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3\САЙТ\ГОД\"/>
    </mc:Choice>
  </mc:AlternateContent>
  <bookViews>
    <workbookView xWindow="480" yWindow="105" windowWidth="27690" windowHeight="10695" firstSheet="1" activeTab="1"/>
  </bookViews>
  <sheets>
    <sheet name="менее 670 кВт сентябрь" sheetId="25" r:id="rId1"/>
    <sheet name="от 670 кВт до 10 МВт сентябрь" sheetId="26" r:id="rId2"/>
    <sheet name="не менее 10 МВт сентябрь" sheetId="27" r:id="rId3"/>
    <sheet name="менее 670 кВт октябрь" sheetId="28" r:id="rId4"/>
    <sheet name="от 670 кВт до 10 МВт октябрь" sheetId="29" r:id="rId5"/>
    <sheet name="не менее 10 МВт октябрь" sheetId="30" r:id="rId6"/>
    <sheet name="менее 670 кВт ноябрь" sheetId="31" r:id="rId7"/>
    <sheet name="от 670 кВт до 10 МВт ноябрь" sheetId="32" r:id="rId8"/>
    <sheet name="не менее 10 МВт ноябрь" sheetId="33" r:id="rId9"/>
    <sheet name="менее 670 кВт декабрь" sheetId="34" r:id="rId10"/>
    <sheet name="от 670 кВт до 10 МВт декабрь" sheetId="35" r:id="rId11"/>
    <sheet name="не менее 10 МВт декабрь" sheetId="36" r:id="rId12"/>
  </sheets>
  <calcPr calcId="152511"/>
</workbook>
</file>

<file path=xl/sharedStrings.xml><?xml version="1.0" encoding="utf-8"?>
<sst xmlns="http://schemas.openxmlformats.org/spreadsheetml/2006/main" count="36358" uniqueCount="54">
  <si>
    <t>1-я ценовая категория</t>
  </si>
  <si>
    <t>ВН</t>
  </si>
  <si>
    <t>СН1</t>
  </si>
  <si>
    <t>СН2</t>
  </si>
  <si>
    <t>НН</t>
  </si>
  <si>
    <t>средневзвешенная нерегулируемая цена на электрическую энергию (мощность)</t>
  </si>
  <si>
    <t>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</t>
  </si>
  <si>
    <t>сбытовая надбавка гарантирующего поставщика</t>
  </si>
  <si>
    <t>плата за иные услуги, оказание которых является неотъемлемой частью процесса поставки электрической энергии</t>
  </si>
  <si>
    <t xml:space="preserve">2-я ценовая категория </t>
  </si>
  <si>
    <r>
      <t xml:space="preserve">дифференцированная по зонам суток расчетного периода средневзвешенная нерегулируемая цена на электрическую энергию (мощность) на оптовом рынке </t>
    </r>
    <r>
      <rPr>
        <b/>
        <i/>
        <sz val="10"/>
        <rFont val="Times New Roman"/>
        <family val="1"/>
        <charset val="204"/>
      </rPr>
      <t>(пик)</t>
    </r>
  </si>
  <si>
    <r>
      <t xml:space="preserve">дифференцированная по зонам суток расчетного периода средневзвешенная нерегулируемая цена на электрическую энергию (мощность) на оптовом рынке </t>
    </r>
    <r>
      <rPr>
        <b/>
        <i/>
        <sz val="10"/>
        <rFont val="Times New Roman"/>
        <family val="1"/>
        <charset val="204"/>
      </rPr>
      <t>(полупик)</t>
    </r>
  </si>
  <si>
    <r>
      <t xml:space="preserve">дифференцированная по зонам суток расчетного периода средневзвешенная нерегулируемая цена на электрическую энергию (мощность) на оптовом рынке </t>
    </r>
    <r>
      <rPr>
        <b/>
        <i/>
        <sz val="10"/>
        <rFont val="Times New Roman"/>
        <family val="1"/>
        <charset val="204"/>
      </rPr>
      <t>(ночь)</t>
    </r>
  </si>
  <si>
    <r>
      <t xml:space="preserve">сбытовая надбавка гарантирующего поставщика </t>
    </r>
    <r>
      <rPr>
        <b/>
        <i/>
        <sz val="10"/>
        <rFont val="Times New Roman"/>
        <family val="1"/>
        <charset val="204"/>
      </rPr>
      <t>(пик)</t>
    </r>
  </si>
  <si>
    <r>
      <t xml:space="preserve">сбытовая надбавка гарантирующего поставщика </t>
    </r>
    <r>
      <rPr>
        <b/>
        <i/>
        <sz val="10"/>
        <rFont val="Times New Roman"/>
        <family val="1"/>
        <charset val="204"/>
      </rPr>
      <t>(полупик)</t>
    </r>
  </si>
  <si>
    <r>
      <t xml:space="preserve">сбытовая надбавка гарантирующего поставщика </t>
    </r>
    <r>
      <rPr>
        <b/>
        <i/>
        <sz val="10"/>
        <rFont val="Times New Roman"/>
        <family val="1"/>
        <charset val="204"/>
      </rPr>
      <t>(ночь)</t>
    </r>
  </si>
  <si>
    <t>3-я ценовая категория</t>
  </si>
  <si>
    <t>средневзвешенная нерегулируемая цена мощность на оптовом рынке</t>
  </si>
  <si>
    <t>сбытовая надбавка мощности гарантирующего поставщика</t>
  </si>
  <si>
    <t>сбытовая надбавка гарантирующего поставщика, применяемая к дифференцированной по часам расчетного периода нерегулируемой цены на электрическую энергию  на оптовом рынке, определяемой по результатам конкурентных отборов на сутки вперед и для сбалансирования системы (ниже)</t>
  </si>
  <si>
    <t>дата/час</t>
  </si>
  <si>
    <t>дифференцированная по часам расчетного периода нерегулируемая цена на электрическую энергию  на оптовом рынке, определяемая по результатам конкурентных отборов на сутки вперед и для сбалансирования системы (ниже)</t>
  </si>
  <si>
    <t>4-я ценовая категория</t>
  </si>
  <si>
    <t>ГН</t>
  </si>
  <si>
    <t>ставка для целей определения расходов на оплату нормативных технологических потерь электрической энергии в электрических сетях тарифа на услуги по передаче электрической энергии</t>
  </si>
  <si>
    <t>ставка для целей определения расходов на оплату нормативных технологических потерь электрической энергии в электрических сетях тарифа на услуги по передаче электрической энергии(для сетей ФСК)</t>
  </si>
  <si>
    <t>ставка, отражающая удельную величину расходов на содержание электрических сетей, тарифа на услуги по передаче электрической энергии</t>
  </si>
  <si>
    <t>ставка, отражающая удельную величину расходов на содержание электрических сетей, тарифа на услуги по передаче электрической энергии(для сетей ФСК)</t>
  </si>
  <si>
    <t>5-я ценовая категория</t>
  </si>
  <si>
    <t>сбытовая надбавка гарантирующего поставщика, применяемая к дифференцированной по часам расчетного периода нерегулируемой цены на электрическую энергию  на оптовом рынке, определяемой по результатам конкурентных отборов на сутки вперед(ниже)</t>
  </si>
  <si>
    <t>дифференцированная по часам расчетного периода нерегулируемая цена на электрическую энергию  на оптовом рынке, определяемая коммерческим оператором оптового рынка по результатам конкурентного отбора ценовых заявок на сутки вперед(ниже)</t>
  </si>
  <si>
    <t>дифференцированная по часам расчетного периода нерегулируемая цена на электрическую энергию  на оптовом рынке, определяемая коммерческим оператором оптового рынка по результатам конкурентного отбора заявок для сбалансирования системы в отношении объема превышения фактического потребления над плановым (ниже)</t>
  </si>
  <si>
    <t>дифференцированная по часам расчетного периода нерегулируемая цена на электрическую энергию  на оптовом рынке, определяемая коммерческим оператором оптового рынка по результатам конкурентного отбора заявок для сбалансирования системы в отношении объема превышения планового потребления над фактическим (ниже)</t>
  </si>
  <si>
    <t>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конкурентного отбора ценовых заявок на сутки вперед, определяемая коммерческим оператором оптового рынка за расчетный период (ниже)</t>
  </si>
  <si>
    <t>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конкурентного отбора заявок для сбалансирования системы, определяемая коммерческим оператором оптового рынка за расчетный период (ниже)</t>
  </si>
  <si>
    <t>6-я ценовая категория</t>
  </si>
  <si>
    <t>Сетевые организации, в целях компенсации потерь</t>
  </si>
  <si>
    <t>сбытовая надбавка гарантирующего поставщика при превышении фактических объемов потерь электрической энергии над объемами потерь, учтенных в сводном прогнозном балансе в соответствующем расчетном периоде в отношении сетевой организации (используется сбытовая надбавка для группы прочие потребители с максимальной мощностью энергопринимающих устройств от 670 кВт до 10 МВт (п. 96 Постановления Правительства РФ от 04.05.2012 г. №442 (в ред. Постановления Правительства РФ от 30.12.2012 г. № 1482)</t>
  </si>
  <si>
    <t>сбытовая надбавка гарантирующего поставщика при непревышении фактических объемов потерь электрической энергии над объемами потерь, учтенных в сводном прогнозном балансе в соответствующем расчетном периоде в отношении сетевой организации (утверждена Приказами РЭК Тверской области № 606-нп от 31.12.19 г.)</t>
  </si>
  <si>
    <t>Цена на электрическую энергию, дифференцированная в зависимости от условий,</t>
  </si>
  <si>
    <t>определенных законодательством Российской Федерации</t>
  </si>
  <si>
    <t>Руководитель</t>
  </si>
  <si>
    <t>Главный бухгалтер</t>
  </si>
  <si>
    <t>886448,65</t>
  </si>
  <si>
    <t>2,2</t>
  </si>
  <si>
    <t>277,91</t>
  </si>
  <si>
    <t>1,04</t>
  </si>
  <si>
    <t>134,38</t>
  </si>
  <si>
    <t>880123,67</t>
  </si>
  <si>
    <t>-0,26</t>
  </si>
  <si>
    <t>221,98</t>
  </si>
  <si>
    <t>781840,07</t>
  </si>
  <si>
    <t>-4,14</t>
  </si>
  <si>
    <t>202,7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</si>
</sst>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.00_р_._-;\-* #,##0.00_р_._-;_-* &quot;-&quot;??_р_._-;_-@_-"/>
  </numFmts>
  <fonts count="1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Tahom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0"/>
      <name val="Arial Cyr"/>
      <charset val="204"/>
    </font>
    <font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27">
    <xf numFmtId="0" fontId="0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2" fillId="0" borderId="0"/>
    <xf numFmtId="0" fontId="6" fillId="0" borderId="0"/>
    <xf numFmtId="164" fontId="2" fillId="0" borderId="0" applyFont="0" applyFill="0" applyBorder="0" applyAlignment="0" applyProtection="0"/>
    <xf numFmtId="0" fontId="7" fillId="0" borderId="5" applyNumberFormat="0" applyFill="0" applyAlignment="0" applyProtection="0"/>
    <xf numFmtId="0" fontId="8" fillId="2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3" borderId="6" applyNumberFormat="0" applyFont="0" applyAlignment="0" applyProtection="0"/>
    <xf numFmtId="0" fontId="2" fillId="3" borderId="6" applyNumberFormat="0" applyFont="0" applyAlignment="0" applyProtection="0"/>
    <xf numFmtId="0" fontId="2" fillId="0" borderId="0"/>
    <xf numFmtId="0" fontId="2" fillId="0" borderId="0"/>
    <xf numFmtId="0" fontId="10" fillId="0" borderId="0"/>
    <xf numFmtId="0" fontId="11" fillId="0" borderId="7" applyNumberFormat="0" applyFill="0" applyAlignment="0" applyProtection="0"/>
    <xf numFmtId="0" fontId="12" fillId="4" borderId="8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1" fillId="0" borderId="7" applyNumberFormat="0" applyFill="0" applyAlignment="0" applyProtection="0"/>
    <xf numFmtId="0" fontId="12" fillId="4" borderId="8" applyNumberFormat="0" applyAlignment="0" applyProtection="0"/>
    <xf numFmtId="0" fontId="13" fillId="0" borderId="0" applyNumberFormat="0" applyFill="0" applyBorder="0" applyAlignment="0" applyProtection="0"/>
    <xf numFmtId="0" fontId="10" fillId="0" borderId="0"/>
  </cellStyleXfs>
  <cellXfs count="36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16" fillId="0" borderId="0" xfId="0" applyFont="1" applyFill="1"/>
    <xf numFmtId="0" fontId="15" fillId="0" borderId="0" xfId="0" applyFont="1" applyFill="1"/>
    <xf numFmtId="0" fontId="0" fillId="0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2" fontId="0" fillId="0" borderId="1" xfId="0" applyNumberFormat="1" applyFill="1" applyBorder="1"/>
    <xf numFmtId="2" fontId="0" fillId="0" borderId="1" xfId="0" applyNumberFormat="1" applyFill="1" applyBorder="1" applyAlignment="1">
      <alignment horizontal="left"/>
    </xf>
    <xf numFmtId="2" fontId="0" fillId="0" borderId="0" xfId="0" applyNumberFormat="1" applyFill="1"/>
    <xf numFmtId="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left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</cellXfs>
  <cellStyles count="27">
    <cellStyle name="?" xfId="1"/>
    <cellStyle name="? 2" xfId="2"/>
    <cellStyle name="? 3" xfId="3"/>
    <cellStyle name="Обычный" xfId="0" builtinId="0"/>
    <cellStyle name="Обычный 2" xfId="4"/>
    <cellStyle name="Обычный 2 2" xfId="5"/>
    <cellStyle name="Обычный 3" xfId="6"/>
    <cellStyle name="Финансовый 2" xfId="7"/>
    <cellStyle name="㼿" xfId="8"/>
    <cellStyle name="㼿?" xfId="9"/>
    <cellStyle name="㼿㼿" xfId="10"/>
    <cellStyle name="㼿㼿?" xfId="11"/>
    <cellStyle name="㼿㼿? 2" xfId="12"/>
    <cellStyle name="㼿㼿㼿" xfId="13"/>
    <cellStyle name="㼿㼿㼿 2" xfId="14"/>
    <cellStyle name="㼿㼿㼿?" xfId="15"/>
    <cellStyle name="㼿㼿㼿㼿" xfId="16"/>
    <cellStyle name="㼿㼿㼿㼿?" xfId="17"/>
    <cellStyle name="㼿㼿㼿㼿㼿" xfId="18"/>
    <cellStyle name="㼿㼿㼿㼿㼿?" xfId="19"/>
    <cellStyle name="㼿㼿㼿㼿㼿㼿" xfId="20"/>
    <cellStyle name="㼿㼿㼿㼿㼿㼿?" xfId="21"/>
    <cellStyle name="㼿㼿㼿㼿㼿㼿㼿" xfId="22"/>
    <cellStyle name="㼿㼿㼿㼿㼿㼿㼿㼿" xfId="23"/>
    <cellStyle name="㼿㼿㼿㼿㼿㼿㼿㼿㼿" xfId="24"/>
    <cellStyle name="㼿㼿㼿㼿㼿㼿㼿㼿㼿㼿" xfId="25"/>
    <cellStyle name="㼿㼿㼿㼿㼿㼿㼿㼿㼿㼿㼿㼿㼿㼿㼿㼿㼿㼿㼿㼿㼿㼿㼿㼿㼿㼿㼿㼿㼿" xfId="26"/>
  </cellStyles>
  <dxfs count="33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580"/>
  <sheetViews>
    <sheetView topLeftCell="A28" workbookViewId="0">
      <selection activeCell="B5" sqref="B5:Z57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6.42578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14" x14ac:dyDescent="0.2">
      <c r="B1" s="9" t="s">
        <v>39</v>
      </c>
    </row>
    <row r="2" spans="2:14" x14ac:dyDescent="0.2">
      <c r="B2" s="9" t="s">
        <v>40</v>
      </c>
    </row>
    <row r="3" spans="2:14" x14ac:dyDescent="0.2">
      <c r="B3" s="9"/>
    </row>
    <row r="5" spans="2:14" ht="13.5" customHeight="1" x14ac:dyDescent="0.2">
      <c r="B5" s="29" t="s">
        <v>0</v>
      </c>
      <c r="C5" s="29"/>
      <c r="D5" s="29"/>
      <c r="E5" s="29"/>
      <c r="F5" s="29"/>
      <c r="G5" s="1"/>
      <c r="H5" s="1" t="s">
        <v>1</v>
      </c>
      <c r="I5" s="1" t="s">
        <v>2</v>
      </c>
      <c r="J5" s="1" t="s">
        <v>3</v>
      </c>
      <c r="K5" s="1" t="s">
        <v>4</v>
      </c>
    </row>
    <row r="6" spans="2:14" ht="32.25" customHeight="1" x14ac:dyDescent="0.2">
      <c r="B6" s="28" t="s">
        <v>5</v>
      </c>
      <c r="C6" s="28"/>
      <c r="D6" s="28"/>
      <c r="E6" s="28"/>
      <c r="F6" s="28"/>
      <c r="G6" s="13"/>
      <c r="H6" s="13">
        <v>3166.02</v>
      </c>
      <c r="I6" s="13">
        <v>3166.02</v>
      </c>
      <c r="J6" s="13">
        <v>3166.02</v>
      </c>
      <c r="K6" s="13">
        <v>3166.02</v>
      </c>
    </row>
    <row r="7" spans="2:14" ht="53.25" customHeight="1" x14ac:dyDescent="0.2">
      <c r="B7" s="28" t="s">
        <v>6</v>
      </c>
      <c r="C7" s="28"/>
      <c r="D7" s="28"/>
      <c r="E7" s="28"/>
      <c r="F7" s="28"/>
      <c r="G7" s="13"/>
      <c r="H7" s="13">
        <v>2438.48</v>
      </c>
      <c r="I7" s="13">
        <v>2908.64</v>
      </c>
      <c r="J7" s="13">
        <v>3520.81</v>
      </c>
      <c r="K7" s="13">
        <v>4561.9799999999996</v>
      </c>
    </row>
    <row r="8" spans="2:14" ht="25.5" customHeight="1" x14ac:dyDescent="0.2">
      <c r="B8" s="28" t="s">
        <v>7</v>
      </c>
      <c r="C8" s="28"/>
      <c r="D8" s="28"/>
      <c r="E8" s="28"/>
      <c r="F8" s="28"/>
      <c r="G8" s="13"/>
      <c r="H8" s="13">
        <v>728.76</v>
      </c>
      <c r="I8" s="13">
        <v>728.76</v>
      </c>
      <c r="J8" s="13">
        <v>728.76</v>
      </c>
      <c r="K8" s="13">
        <v>728.76</v>
      </c>
    </row>
    <row r="9" spans="2:14" ht="39.75" customHeight="1" x14ac:dyDescent="0.2">
      <c r="B9" s="28" t="s">
        <v>8</v>
      </c>
      <c r="C9" s="28"/>
      <c r="D9" s="28"/>
      <c r="E9" s="28"/>
      <c r="F9" s="28"/>
      <c r="G9" s="11"/>
      <c r="H9" s="11">
        <v>4.07</v>
      </c>
      <c r="I9" s="11">
        <v>4.07</v>
      </c>
      <c r="J9" s="11">
        <v>4.07</v>
      </c>
      <c r="K9" s="11">
        <v>4.07</v>
      </c>
    </row>
    <row r="11" spans="2:14" ht="13.5" customHeight="1" x14ac:dyDescent="0.2">
      <c r="B11" s="29" t="s">
        <v>9</v>
      </c>
      <c r="C11" s="29"/>
      <c r="D11" s="29"/>
      <c r="E11" s="29"/>
      <c r="F11" s="29"/>
      <c r="G11" s="1"/>
      <c r="H11" s="1" t="s">
        <v>1</v>
      </c>
      <c r="I11" s="1" t="s">
        <v>2</v>
      </c>
      <c r="J11" s="1" t="s">
        <v>3</v>
      </c>
      <c r="K11" s="1" t="s">
        <v>4</v>
      </c>
    </row>
    <row r="12" spans="2:14" ht="53.25" customHeight="1" x14ac:dyDescent="0.2">
      <c r="B12" s="28" t="s">
        <v>10</v>
      </c>
      <c r="C12" s="28"/>
      <c r="D12" s="28"/>
      <c r="E12" s="28"/>
      <c r="F12" s="28"/>
      <c r="G12" s="14"/>
      <c r="H12" s="14">
        <v>8277.99</v>
      </c>
      <c r="I12" s="14">
        <v>8277.99</v>
      </c>
      <c r="J12" s="14">
        <v>8277.99</v>
      </c>
      <c r="K12" s="14">
        <v>8277.99</v>
      </c>
    </row>
    <row r="13" spans="2:14" ht="57.75" customHeight="1" x14ac:dyDescent="0.2">
      <c r="B13" s="28" t="s">
        <v>11</v>
      </c>
      <c r="C13" s="28"/>
      <c r="D13" s="28"/>
      <c r="E13" s="28"/>
      <c r="F13" s="28"/>
      <c r="G13" s="14"/>
      <c r="H13" s="14">
        <v>3225.68</v>
      </c>
      <c r="I13" s="14">
        <v>3225.68</v>
      </c>
      <c r="J13" s="14">
        <v>3225.68</v>
      </c>
      <c r="K13" s="14">
        <v>3225.68</v>
      </c>
      <c r="N13" s="16"/>
    </row>
    <row r="14" spans="2:14" ht="51.75" customHeight="1" x14ac:dyDescent="0.2">
      <c r="B14" s="28" t="s">
        <v>12</v>
      </c>
      <c r="C14" s="28"/>
      <c r="D14" s="28"/>
      <c r="E14" s="28"/>
      <c r="F14" s="28"/>
      <c r="G14" s="14"/>
      <c r="H14" s="14">
        <v>1207.48</v>
      </c>
      <c r="I14" s="14">
        <v>1207.48</v>
      </c>
      <c r="J14" s="14">
        <v>1207.48</v>
      </c>
      <c r="K14" s="14">
        <v>1207.48</v>
      </c>
    </row>
    <row r="15" spans="2:14" ht="57.75" customHeight="1" x14ac:dyDescent="0.2">
      <c r="B15" s="28" t="s">
        <v>6</v>
      </c>
      <c r="C15" s="28"/>
      <c r="D15" s="28"/>
      <c r="E15" s="28"/>
      <c r="F15" s="28"/>
      <c r="G15" s="13"/>
      <c r="H15" s="13">
        <v>2438.48</v>
      </c>
      <c r="I15" s="13">
        <v>2908.64</v>
      </c>
      <c r="J15" s="13">
        <v>3520.81</v>
      </c>
      <c r="K15" s="13">
        <v>4561.9799999999996</v>
      </c>
    </row>
    <row r="16" spans="2:14" ht="27" customHeight="1" x14ac:dyDescent="0.2">
      <c r="B16" s="28" t="s">
        <v>13</v>
      </c>
      <c r="C16" s="28"/>
      <c r="D16" s="28"/>
      <c r="E16" s="28"/>
      <c r="F16" s="28"/>
      <c r="G16" s="13"/>
      <c r="H16" s="13">
        <v>728.76</v>
      </c>
      <c r="I16" s="13">
        <v>728.76</v>
      </c>
      <c r="J16" s="13">
        <v>728.76</v>
      </c>
      <c r="K16" s="13">
        <v>728.76</v>
      </c>
    </row>
    <row r="17" spans="2:28" ht="27" customHeight="1" x14ac:dyDescent="0.2">
      <c r="B17" s="28" t="s">
        <v>14</v>
      </c>
      <c r="C17" s="28"/>
      <c r="D17" s="28"/>
      <c r="E17" s="28"/>
      <c r="F17" s="28"/>
      <c r="G17" s="13"/>
      <c r="H17" s="13">
        <v>728.76</v>
      </c>
      <c r="I17" s="13">
        <v>728.76</v>
      </c>
      <c r="J17" s="13">
        <v>728.76</v>
      </c>
      <c r="K17" s="13">
        <v>728.76</v>
      </c>
    </row>
    <row r="18" spans="2:28" ht="27" customHeight="1" x14ac:dyDescent="0.2">
      <c r="B18" s="28" t="s">
        <v>15</v>
      </c>
      <c r="C18" s="28"/>
      <c r="D18" s="28"/>
      <c r="E18" s="28"/>
      <c r="F18" s="28"/>
      <c r="G18" s="13"/>
      <c r="H18" s="13">
        <v>728.76</v>
      </c>
      <c r="I18" s="13">
        <v>728.76</v>
      </c>
      <c r="J18" s="13">
        <v>728.76</v>
      </c>
      <c r="K18" s="13">
        <v>728.76</v>
      </c>
    </row>
    <row r="19" spans="2:28" ht="39" customHeight="1" x14ac:dyDescent="0.2">
      <c r="B19" s="28" t="s">
        <v>8</v>
      </c>
      <c r="C19" s="28"/>
      <c r="D19" s="28"/>
      <c r="E19" s="28"/>
      <c r="F19" s="28"/>
      <c r="G19" s="11"/>
      <c r="H19" s="11">
        <v>4.07</v>
      </c>
      <c r="I19" s="11">
        <v>4.07</v>
      </c>
      <c r="J19" s="11">
        <v>4.07</v>
      </c>
      <c r="K19" s="11">
        <v>4.07</v>
      </c>
    </row>
    <row r="21" spans="2:28" ht="13.5" customHeight="1" x14ac:dyDescent="0.2">
      <c r="B21" s="25" t="s">
        <v>16</v>
      </c>
      <c r="C21" s="26"/>
      <c r="D21" s="26"/>
      <c r="E21" s="26"/>
      <c r="F21" s="27"/>
      <c r="G21" s="1"/>
      <c r="H21" s="1" t="s">
        <v>1</v>
      </c>
      <c r="I21" s="1" t="s">
        <v>2</v>
      </c>
      <c r="J21" s="1" t="s">
        <v>3</v>
      </c>
      <c r="K21" s="1" t="s">
        <v>4</v>
      </c>
      <c r="L21" s="2"/>
      <c r="M21" s="2"/>
      <c r="N21" s="2"/>
      <c r="O21" s="2"/>
      <c r="P21" s="2"/>
      <c r="Q21" s="2"/>
      <c r="R21" s="2"/>
      <c r="S21" s="2"/>
    </row>
    <row r="22" spans="2:28" ht="33.75" customHeight="1" x14ac:dyDescent="0.2">
      <c r="B22" s="22" t="s">
        <v>17</v>
      </c>
      <c r="C22" s="23"/>
      <c r="D22" s="23"/>
      <c r="E22" s="23"/>
      <c r="F22" s="24"/>
      <c r="G22" s="3"/>
      <c r="H22" s="3" t="s">
        <v>43</v>
      </c>
      <c r="I22" s="3" t="s">
        <v>43</v>
      </c>
      <c r="J22" s="3" t="s">
        <v>43</v>
      </c>
      <c r="K22" s="3" t="s">
        <v>43</v>
      </c>
      <c r="L22" s="4"/>
      <c r="M22" s="4"/>
      <c r="N22" s="4"/>
      <c r="O22" s="4"/>
      <c r="P22" s="4"/>
      <c r="Q22" s="4"/>
      <c r="R22" s="4"/>
      <c r="S22" s="4"/>
    </row>
    <row r="23" spans="2:28" ht="66.75" customHeight="1" x14ac:dyDescent="0.2">
      <c r="B23" s="22" t="s">
        <v>6</v>
      </c>
      <c r="C23" s="23"/>
      <c r="D23" s="23"/>
      <c r="E23" s="23"/>
      <c r="F23" s="24"/>
      <c r="G23" s="5"/>
      <c r="H23" s="5">
        <v>2438.48</v>
      </c>
      <c r="I23" s="5">
        <v>2908.64</v>
      </c>
      <c r="J23" s="5">
        <v>3520.81</v>
      </c>
      <c r="K23" s="5">
        <v>4561.9799999999996</v>
      </c>
      <c r="L23" s="4"/>
      <c r="M23" s="4"/>
      <c r="N23" s="4"/>
      <c r="O23" s="4"/>
      <c r="P23" s="4"/>
      <c r="Q23" s="4"/>
      <c r="R23" s="4"/>
      <c r="S23" s="4"/>
    </row>
    <row r="24" spans="2:28" ht="30.75" customHeight="1" x14ac:dyDescent="0.2">
      <c r="B24" s="22" t="s">
        <v>18</v>
      </c>
      <c r="C24" s="23"/>
      <c r="D24" s="23"/>
      <c r="E24" s="23"/>
      <c r="F24" s="24"/>
      <c r="G24" s="6"/>
      <c r="H24" s="6">
        <v>0</v>
      </c>
      <c r="I24" s="6">
        <v>0</v>
      </c>
      <c r="J24" s="6">
        <v>0</v>
      </c>
      <c r="K24" s="6">
        <v>0</v>
      </c>
      <c r="L24" s="4"/>
      <c r="M24" s="4"/>
      <c r="N24" s="4"/>
      <c r="O24" s="4"/>
      <c r="P24" s="4"/>
      <c r="Q24" s="4"/>
      <c r="R24" s="4"/>
      <c r="S24" s="4"/>
    </row>
    <row r="25" spans="2:28" ht="46.5" customHeight="1" x14ac:dyDescent="0.2">
      <c r="B25" s="22" t="s">
        <v>8</v>
      </c>
      <c r="C25" s="23"/>
      <c r="D25" s="23"/>
      <c r="E25" s="23"/>
      <c r="F25" s="24"/>
      <c r="G25" s="6"/>
      <c r="H25" s="6">
        <v>4.07</v>
      </c>
      <c r="I25" s="6">
        <v>4.07</v>
      </c>
      <c r="J25" s="6">
        <v>4.07</v>
      </c>
      <c r="K25" s="6">
        <v>4.07</v>
      </c>
      <c r="L25" s="4"/>
      <c r="M25" s="4"/>
      <c r="N25" s="4"/>
      <c r="O25" s="4"/>
      <c r="P25" s="4"/>
      <c r="Q25" s="4"/>
      <c r="R25" s="4"/>
      <c r="S25" s="4"/>
    </row>
    <row r="26" spans="2:28" ht="43.5" customHeight="1" x14ac:dyDescent="0.2">
      <c r="B26" s="22" t="s">
        <v>19</v>
      </c>
      <c r="C26" s="23"/>
      <c r="D26" s="23"/>
      <c r="E26" s="23"/>
      <c r="F26" s="23"/>
      <c r="G26" s="23"/>
      <c r="H26" s="23"/>
      <c r="I26" s="23"/>
      <c r="J26" s="23"/>
      <c r="K26" s="24"/>
    </row>
    <row r="27" spans="2:28" x14ac:dyDescent="0.2">
      <c r="B27" s="11" t="s">
        <v>20</v>
      </c>
      <c r="C27" s="12">
        <v>1</v>
      </c>
      <c r="D27" s="12">
        <v>2</v>
      </c>
      <c r="E27" s="12">
        <v>3</v>
      </c>
      <c r="F27" s="12">
        <v>4</v>
      </c>
      <c r="G27" s="12">
        <v>5</v>
      </c>
      <c r="H27" s="12">
        <v>6</v>
      </c>
      <c r="I27" s="12">
        <v>7</v>
      </c>
      <c r="J27" s="12">
        <v>8</v>
      </c>
      <c r="K27" s="12">
        <v>9</v>
      </c>
      <c r="L27" s="12">
        <v>10</v>
      </c>
      <c r="M27" s="12">
        <v>11</v>
      </c>
      <c r="N27" s="12">
        <v>12</v>
      </c>
      <c r="O27" s="12">
        <v>13</v>
      </c>
      <c r="P27" s="12">
        <v>14</v>
      </c>
      <c r="Q27" s="12">
        <v>15</v>
      </c>
      <c r="R27" s="12">
        <v>16</v>
      </c>
      <c r="S27" s="12">
        <v>17</v>
      </c>
      <c r="T27" s="12">
        <v>18</v>
      </c>
      <c r="U27" s="12">
        <v>19</v>
      </c>
      <c r="V27" s="12">
        <v>20</v>
      </c>
      <c r="W27" s="12">
        <v>21</v>
      </c>
      <c r="X27" s="12">
        <v>22</v>
      </c>
      <c r="Y27" s="12">
        <v>23</v>
      </c>
      <c r="Z27" s="12">
        <v>24</v>
      </c>
      <c r="AB27" s="7"/>
    </row>
    <row r="28" spans="2:28" x14ac:dyDescent="0.2">
      <c r="B28" s="12">
        <v>1</v>
      </c>
      <c r="C28" s="13">
        <v>728.76</v>
      </c>
      <c r="D28" s="13">
        <v>728.76</v>
      </c>
      <c r="E28" s="13">
        <v>728.76</v>
      </c>
      <c r="F28" s="13">
        <v>728.76</v>
      </c>
      <c r="G28" s="13">
        <v>728.76</v>
      </c>
      <c r="H28" s="13">
        <v>728.76</v>
      </c>
      <c r="I28" s="13">
        <v>728.76</v>
      </c>
      <c r="J28" s="13">
        <v>728.76</v>
      </c>
      <c r="K28" s="13">
        <v>728.76</v>
      </c>
      <c r="L28" s="13">
        <v>728.76</v>
      </c>
      <c r="M28" s="13">
        <v>728.76</v>
      </c>
      <c r="N28" s="13">
        <v>728.76</v>
      </c>
      <c r="O28" s="13">
        <v>728.76</v>
      </c>
      <c r="P28" s="13">
        <v>728.76</v>
      </c>
      <c r="Q28" s="13">
        <v>728.76</v>
      </c>
      <c r="R28" s="13">
        <v>728.76</v>
      </c>
      <c r="S28" s="13">
        <v>728.76</v>
      </c>
      <c r="T28" s="13">
        <v>728.76</v>
      </c>
      <c r="U28" s="13">
        <v>728.76</v>
      </c>
      <c r="V28" s="13">
        <v>728.76</v>
      </c>
      <c r="W28" s="13">
        <v>728.76</v>
      </c>
      <c r="X28" s="13">
        <v>728.76</v>
      </c>
      <c r="Y28" s="13">
        <v>728.76</v>
      </c>
      <c r="Z28" s="13">
        <v>728.76</v>
      </c>
    </row>
    <row r="29" spans="2:28" x14ac:dyDescent="0.2">
      <c r="B29" s="12">
        <v>2</v>
      </c>
      <c r="C29" s="13">
        <v>728.76</v>
      </c>
      <c r="D29" s="13">
        <v>728.76</v>
      </c>
      <c r="E29" s="13">
        <v>728.76</v>
      </c>
      <c r="F29" s="13">
        <v>728.76</v>
      </c>
      <c r="G29" s="13">
        <v>728.76</v>
      </c>
      <c r="H29" s="13">
        <v>728.76</v>
      </c>
      <c r="I29" s="13">
        <v>728.76</v>
      </c>
      <c r="J29" s="13">
        <v>728.76</v>
      </c>
      <c r="K29" s="13">
        <v>728.76</v>
      </c>
      <c r="L29" s="13">
        <v>728.76</v>
      </c>
      <c r="M29" s="13">
        <v>728.76</v>
      </c>
      <c r="N29" s="13">
        <v>728.76</v>
      </c>
      <c r="O29" s="13">
        <v>728.76</v>
      </c>
      <c r="P29" s="13">
        <v>728.76</v>
      </c>
      <c r="Q29" s="13">
        <v>728.76</v>
      </c>
      <c r="R29" s="13">
        <v>728.76</v>
      </c>
      <c r="S29" s="13">
        <v>728.76</v>
      </c>
      <c r="T29" s="13">
        <v>728.76</v>
      </c>
      <c r="U29" s="13">
        <v>728.76</v>
      </c>
      <c r="V29" s="13">
        <v>728.76</v>
      </c>
      <c r="W29" s="13">
        <v>728.76</v>
      </c>
      <c r="X29" s="13">
        <v>728.76</v>
      </c>
      <c r="Y29" s="13">
        <v>728.76</v>
      </c>
      <c r="Z29" s="13">
        <v>728.76</v>
      </c>
    </row>
    <row r="30" spans="2:28" x14ac:dyDescent="0.2">
      <c r="B30" s="12">
        <v>3</v>
      </c>
      <c r="C30" s="13">
        <v>728.76</v>
      </c>
      <c r="D30" s="13">
        <v>728.76</v>
      </c>
      <c r="E30" s="13">
        <v>728.76</v>
      </c>
      <c r="F30" s="13">
        <v>728.76</v>
      </c>
      <c r="G30" s="13">
        <v>728.76</v>
      </c>
      <c r="H30" s="13">
        <v>728.76</v>
      </c>
      <c r="I30" s="13">
        <v>728.76</v>
      </c>
      <c r="J30" s="13">
        <v>728.76</v>
      </c>
      <c r="K30" s="13">
        <v>728.76</v>
      </c>
      <c r="L30" s="13">
        <v>728.76</v>
      </c>
      <c r="M30" s="13">
        <v>728.76</v>
      </c>
      <c r="N30" s="13">
        <v>728.76</v>
      </c>
      <c r="O30" s="13">
        <v>728.76</v>
      </c>
      <c r="P30" s="13">
        <v>728.76</v>
      </c>
      <c r="Q30" s="13">
        <v>728.76</v>
      </c>
      <c r="R30" s="13">
        <v>728.76</v>
      </c>
      <c r="S30" s="13">
        <v>728.76</v>
      </c>
      <c r="T30" s="13">
        <v>728.76</v>
      </c>
      <c r="U30" s="13">
        <v>728.76</v>
      </c>
      <c r="V30" s="13">
        <v>728.76</v>
      </c>
      <c r="W30" s="13">
        <v>728.76</v>
      </c>
      <c r="X30" s="13">
        <v>728.76</v>
      </c>
      <c r="Y30" s="13">
        <v>728.76</v>
      </c>
      <c r="Z30" s="13">
        <v>728.76</v>
      </c>
    </row>
    <row r="31" spans="2:28" x14ac:dyDescent="0.2">
      <c r="B31" s="12">
        <v>4</v>
      </c>
      <c r="C31" s="13">
        <v>728.76</v>
      </c>
      <c r="D31" s="13">
        <v>728.76</v>
      </c>
      <c r="E31" s="13">
        <v>728.76</v>
      </c>
      <c r="F31" s="13">
        <v>728.76</v>
      </c>
      <c r="G31" s="13">
        <v>728.76</v>
      </c>
      <c r="H31" s="13">
        <v>728.76</v>
      </c>
      <c r="I31" s="13">
        <v>728.76</v>
      </c>
      <c r="J31" s="13">
        <v>728.76</v>
      </c>
      <c r="K31" s="13">
        <v>728.76</v>
      </c>
      <c r="L31" s="13">
        <v>728.76</v>
      </c>
      <c r="M31" s="13">
        <v>728.76</v>
      </c>
      <c r="N31" s="13">
        <v>728.76</v>
      </c>
      <c r="O31" s="13">
        <v>728.76</v>
      </c>
      <c r="P31" s="13">
        <v>728.76</v>
      </c>
      <c r="Q31" s="13">
        <v>728.76</v>
      </c>
      <c r="R31" s="13">
        <v>728.76</v>
      </c>
      <c r="S31" s="13">
        <v>728.76</v>
      </c>
      <c r="T31" s="13">
        <v>728.76</v>
      </c>
      <c r="U31" s="13">
        <v>728.76</v>
      </c>
      <c r="V31" s="13">
        <v>728.76</v>
      </c>
      <c r="W31" s="13">
        <v>728.76</v>
      </c>
      <c r="X31" s="13">
        <v>728.76</v>
      </c>
      <c r="Y31" s="13">
        <v>728.76</v>
      </c>
      <c r="Z31" s="13">
        <v>728.76</v>
      </c>
    </row>
    <row r="32" spans="2:28" x14ac:dyDescent="0.2">
      <c r="B32" s="12">
        <v>5</v>
      </c>
      <c r="C32" s="13">
        <v>728.76</v>
      </c>
      <c r="D32" s="13">
        <v>728.76</v>
      </c>
      <c r="E32" s="13">
        <v>728.76</v>
      </c>
      <c r="F32" s="13">
        <v>728.76</v>
      </c>
      <c r="G32" s="13">
        <v>728.76</v>
      </c>
      <c r="H32" s="13">
        <v>728.76</v>
      </c>
      <c r="I32" s="13">
        <v>728.76</v>
      </c>
      <c r="J32" s="13">
        <v>728.76</v>
      </c>
      <c r="K32" s="13">
        <v>728.76</v>
      </c>
      <c r="L32" s="13">
        <v>728.76</v>
      </c>
      <c r="M32" s="13">
        <v>728.76</v>
      </c>
      <c r="N32" s="13">
        <v>728.76</v>
      </c>
      <c r="O32" s="13">
        <v>728.76</v>
      </c>
      <c r="P32" s="13">
        <v>728.76</v>
      </c>
      <c r="Q32" s="13">
        <v>728.76</v>
      </c>
      <c r="R32" s="13">
        <v>728.76</v>
      </c>
      <c r="S32" s="13">
        <v>728.76</v>
      </c>
      <c r="T32" s="13">
        <v>728.76</v>
      </c>
      <c r="U32" s="13">
        <v>728.76</v>
      </c>
      <c r="V32" s="13">
        <v>728.76</v>
      </c>
      <c r="W32" s="13">
        <v>728.76</v>
      </c>
      <c r="X32" s="13">
        <v>728.76</v>
      </c>
      <c r="Y32" s="13">
        <v>728.76</v>
      </c>
      <c r="Z32" s="13">
        <v>728.76</v>
      </c>
    </row>
    <row r="33" spans="2:26" x14ac:dyDescent="0.2">
      <c r="B33" s="12">
        <v>6</v>
      </c>
      <c r="C33" s="13">
        <v>728.76</v>
      </c>
      <c r="D33" s="13">
        <v>728.76</v>
      </c>
      <c r="E33" s="13">
        <v>728.76</v>
      </c>
      <c r="F33" s="13">
        <v>728.76</v>
      </c>
      <c r="G33" s="13">
        <v>728.76</v>
      </c>
      <c r="H33" s="13">
        <v>728.76</v>
      </c>
      <c r="I33" s="13">
        <v>728.76</v>
      </c>
      <c r="J33" s="13">
        <v>728.76</v>
      </c>
      <c r="K33" s="13">
        <v>728.76</v>
      </c>
      <c r="L33" s="13">
        <v>728.76</v>
      </c>
      <c r="M33" s="13">
        <v>728.76</v>
      </c>
      <c r="N33" s="13">
        <v>728.76</v>
      </c>
      <c r="O33" s="13">
        <v>728.76</v>
      </c>
      <c r="P33" s="13">
        <v>728.76</v>
      </c>
      <c r="Q33" s="13">
        <v>728.76</v>
      </c>
      <c r="R33" s="13">
        <v>728.76</v>
      </c>
      <c r="S33" s="13">
        <v>728.76</v>
      </c>
      <c r="T33" s="13">
        <v>728.76</v>
      </c>
      <c r="U33" s="13">
        <v>728.76</v>
      </c>
      <c r="V33" s="13">
        <v>728.76</v>
      </c>
      <c r="W33" s="13">
        <v>728.76</v>
      </c>
      <c r="X33" s="13">
        <v>728.76</v>
      </c>
      <c r="Y33" s="13">
        <v>728.76</v>
      </c>
      <c r="Z33" s="13">
        <v>728.76</v>
      </c>
    </row>
    <row r="34" spans="2:26" x14ac:dyDescent="0.2">
      <c r="B34" s="12">
        <v>7</v>
      </c>
      <c r="C34" s="13">
        <v>728.76</v>
      </c>
      <c r="D34" s="13">
        <v>728.76</v>
      </c>
      <c r="E34" s="13">
        <v>728.76</v>
      </c>
      <c r="F34" s="13">
        <v>728.76</v>
      </c>
      <c r="G34" s="13">
        <v>728.76</v>
      </c>
      <c r="H34" s="13">
        <v>728.76</v>
      </c>
      <c r="I34" s="13">
        <v>728.76</v>
      </c>
      <c r="J34" s="13">
        <v>728.76</v>
      </c>
      <c r="K34" s="13">
        <v>728.76</v>
      </c>
      <c r="L34" s="13">
        <v>728.76</v>
      </c>
      <c r="M34" s="13">
        <v>728.76</v>
      </c>
      <c r="N34" s="13">
        <v>728.76</v>
      </c>
      <c r="O34" s="13">
        <v>728.76</v>
      </c>
      <c r="P34" s="13">
        <v>728.76</v>
      </c>
      <c r="Q34" s="13">
        <v>728.76</v>
      </c>
      <c r="R34" s="13">
        <v>728.76</v>
      </c>
      <c r="S34" s="13">
        <v>728.76</v>
      </c>
      <c r="T34" s="13">
        <v>728.76</v>
      </c>
      <c r="U34" s="13">
        <v>728.76</v>
      </c>
      <c r="V34" s="13">
        <v>728.76</v>
      </c>
      <c r="W34" s="13">
        <v>728.76</v>
      </c>
      <c r="X34" s="13">
        <v>728.76</v>
      </c>
      <c r="Y34" s="13">
        <v>728.76</v>
      </c>
      <c r="Z34" s="13">
        <v>728.76</v>
      </c>
    </row>
    <row r="35" spans="2:26" x14ac:dyDescent="0.2">
      <c r="B35" s="12">
        <v>8</v>
      </c>
      <c r="C35" s="13">
        <v>728.76</v>
      </c>
      <c r="D35" s="13">
        <v>728.76</v>
      </c>
      <c r="E35" s="13">
        <v>728.76</v>
      </c>
      <c r="F35" s="13">
        <v>728.76</v>
      </c>
      <c r="G35" s="13">
        <v>728.76</v>
      </c>
      <c r="H35" s="13">
        <v>728.76</v>
      </c>
      <c r="I35" s="13">
        <v>728.76</v>
      </c>
      <c r="J35" s="13">
        <v>728.76</v>
      </c>
      <c r="K35" s="13">
        <v>728.76</v>
      </c>
      <c r="L35" s="13">
        <v>728.76</v>
      </c>
      <c r="M35" s="13">
        <v>728.76</v>
      </c>
      <c r="N35" s="13">
        <v>728.76</v>
      </c>
      <c r="O35" s="13">
        <v>728.76</v>
      </c>
      <c r="P35" s="13">
        <v>728.76</v>
      </c>
      <c r="Q35" s="13">
        <v>728.76</v>
      </c>
      <c r="R35" s="13">
        <v>728.76</v>
      </c>
      <c r="S35" s="13">
        <v>728.76</v>
      </c>
      <c r="T35" s="13">
        <v>728.76</v>
      </c>
      <c r="U35" s="13">
        <v>728.76</v>
      </c>
      <c r="V35" s="13">
        <v>728.76</v>
      </c>
      <c r="W35" s="13">
        <v>728.76</v>
      </c>
      <c r="X35" s="13">
        <v>728.76</v>
      </c>
      <c r="Y35" s="13">
        <v>728.76</v>
      </c>
      <c r="Z35" s="13">
        <v>728.76</v>
      </c>
    </row>
    <row r="36" spans="2:26" x14ac:dyDescent="0.2">
      <c r="B36" s="12">
        <v>9</v>
      </c>
      <c r="C36" s="13">
        <v>728.76</v>
      </c>
      <c r="D36" s="13">
        <v>728.76</v>
      </c>
      <c r="E36" s="13">
        <v>728.76</v>
      </c>
      <c r="F36" s="13">
        <v>728.76</v>
      </c>
      <c r="G36" s="13">
        <v>728.76</v>
      </c>
      <c r="H36" s="13">
        <v>728.76</v>
      </c>
      <c r="I36" s="13">
        <v>728.76</v>
      </c>
      <c r="J36" s="13">
        <v>728.76</v>
      </c>
      <c r="K36" s="13">
        <v>728.76</v>
      </c>
      <c r="L36" s="13">
        <v>728.76</v>
      </c>
      <c r="M36" s="13">
        <v>728.76</v>
      </c>
      <c r="N36" s="13">
        <v>728.76</v>
      </c>
      <c r="O36" s="13">
        <v>728.76</v>
      </c>
      <c r="P36" s="13">
        <v>728.76</v>
      </c>
      <c r="Q36" s="13">
        <v>728.76</v>
      </c>
      <c r="R36" s="13">
        <v>728.76</v>
      </c>
      <c r="S36" s="13">
        <v>728.76</v>
      </c>
      <c r="T36" s="13">
        <v>728.76</v>
      </c>
      <c r="U36" s="13">
        <v>728.76</v>
      </c>
      <c r="V36" s="13">
        <v>728.76</v>
      </c>
      <c r="W36" s="13">
        <v>728.76</v>
      </c>
      <c r="X36" s="13">
        <v>728.76</v>
      </c>
      <c r="Y36" s="13">
        <v>728.76</v>
      </c>
      <c r="Z36" s="13">
        <v>728.76</v>
      </c>
    </row>
    <row r="37" spans="2:26" x14ac:dyDescent="0.2">
      <c r="B37" s="12">
        <v>10</v>
      </c>
      <c r="C37" s="13">
        <v>728.76</v>
      </c>
      <c r="D37" s="13">
        <v>728.76</v>
      </c>
      <c r="E37" s="13">
        <v>728.76</v>
      </c>
      <c r="F37" s="13">
        <v>728.76</v>
      </c>
      <c r="G37" s="13">
        <v>728.76</v>
      </c>
      <c r="H37" s="13">
        <v>728.76</v>
      </c>
      <c r="I37" s="13">
        <v>728.76</v>
      </c>
      <c r="J37" s="13">
        <v>728.76</v>
      </c>
      <c r="K37" s="13">
        <v>728.76</v>
      </c>
      <c r="L37" s="13">
        <v>728.76</v>
      </c>
      <c r="M37" s="13">
        <v>728.76</v>
      </c>
      <c r="N37" s="13">
        <v>728.76</v>
      </c>
      <c r="O37" s="13">
        <v>728.76</v>
      </c>
      <c r="P37" s="13">
        <v>728.76</v>
      </c>
      <c r="Q37" s="13">
        <v>728.76</v>
      </c>
      <c r="R37" s="13">
        <v>728.76</v>
      </c>
      <c r="S37" s="13">
        <v>728.76</v>
      </c>
      <c r="T37" s="13">
        <v>728.76</v>
      </c>
      <c r="U37" s="13">
        <v>728.76</v>
      </c>
      <c r="V37" s="13">
        <v>728.76</v>
      </c>
      <c r="W37" s="13">
        <v>728.76</v>
      </c>
      <c r="X37" s="13">
        <v>728.76</v>
      </c>
      <c r="Y37" s="13">
        <v>728.76</v>
      </c>
      <c r="Z37" s="13">
        <v>728.76</v>
      </c>
    </row>
    <row r="38" spans="2:26" x14ac:dyDescent="0.2">
      <c r="B38" s="12">
        <v>11</v>
      </c>
      <c r="C38" s="13">
        <v>728.76</v>
      </c>
      <c r="D38" s="13">
        <v>728.76</v>
      </c>
      <c r="E38" s="13">
        <v>728.76</v>
      </c>
      <c r="F38" s="13">
        <v>728.76</v>
      </c>
      <c r="G38" s="13">
        <v>728.76</v>
      </c>
      <c r="H38" s="13">
        <v>728.76</v>
      </c>
      <c r="I38" s="13">
        <v>728.76</v>
      </c>
      <c r="J38" s="13">
        <v>728.76</v>
      </c>
      <c r="K38" s="13">
        <v>728.76</v>
      </c>
      <c r="L38" s="13">
        <v>728.76</v>
      </c>
      <c r="M38" s="13">
        <v>728.76</v>
      </c>
      <c r="N38" s="13">
        <v>728.76</v>
      </c>
      <c r="O38" s="13">
        <v>728.76</v>
      </c>
      <c r="P38" s="13">
        <v>728.76</v>
      </c>
      <c r="Q38" s="13">
        <v>728.76</v>
      </c>
      <c r="R38" s="13">
        <v>728.76</v>
      </c>
      <c r="S38" s="13">
        <v>728.76</v>
      </c>
      <c r="T38" s="13">
        <v>728.76</v>
      </c>
      <c r="U38" s="13">
        <v>728.76</v>
      </c>
      <c r="V38" s="13">
        <v>728.76</v>
      </c>
      <c r="W38" s="13">
        <v>728.76</v>
      </c>
      <c r="X38" s="13">
        <v>728.76</v>
      </c>
      <c r="Y38" s="13">
        <v>728.76</v>
      </c>
      <c r="Z38" s="13">
        <v>728.76</v>
      </c>
    </row>
    <row r="39" spans="2:26" x14ac:dyDescent="0.2">
      <c r="B39" s="12">
        <v>12</v>
      </c>
      <c r="C39" s="13">
        <v>728.76</v>
      </c>
      <c r="D39" s="13">
        <v>728.76</v>
      </c>
      <c r="E39" s="13">
        <v>728.76</v>
      </c>
      <c r="F39" s="13">
        <v>728.76</v>
      </c>
      <c r="G39" s="13">
        <v>728.76</v>
      </c>
      <c r="H39" s="13">
        <v>728.76</v>
      </c>
      <c r="I39" s="13">
        <v>728.76</v>
      </c>
      <c r="J39" s="13">
        <v>728.76</v>
      </c>
      <c r="K39" s="13">
        <v>728.76</v>
      </c>
      <c r="L39" s="13">
        <v>728.76</v>
      </c>
      <c r="M39" s="13">
        <v>728.76</v>
      </c>
      <c r="N39" s="13">
        <v>728.76</v>
      </c>
      <c r="O39" s="13">
        <v>728.76</v>
      </c>
      <c r="P39" s="13">
        <v>728.76</v>
      </c>
      <c r="Q39" s="13">
        <v>728.76</v>
      </c>
      <c r="R39" s="13">
        <v>728.76</v>
      </c>
      <c r="S39" s="13">
        <v>728.76</v>
      </c>
      <c r="T39" s="13">
        <v>728.76</v>
      </c>
      <c r="U39" s="13">
        <v>728.76</v>
      </c>
      <c r="V39" s="13">
        <v>728.76</v>
      </c>
      <c r="W39" s="13">
        <v>728.76</v>
      </c>
      <c r="X39" s="13">
        <v>728.76</v>
      </c>
      <c r="Y39" s="13">
        <v>728.76</v>
      </c>
      <c r="Z39" s="13">
        <v>728.76</v>
      </c>
    </row>
    <row r="40" spans="2:26" x14ac:dyDescent="0.2">
      <c r="B40" s="12">
        <v>13</v>
      </c>
      <c r="C40" s="13">
        <v>728.76</v>
      </c>
      <c r="D40" s="13">
        <v>728.76</v>
      </c>
      <c r="E40" s="13">
        <v>728.76</v>
      </c>
      <c r="F40" s="13">
        <v>728.76</v>
      </c>
      <c r="G40" s="13">
        <v>728.76</v>
      </c>
      <c r="H40" s="13">
        <v>728.76</v>
      </c>
      <c r="I40" s="13">
        <v>728.76</v>
      </c>
      <c r="J40" s="13">
        <v>728.76</v>
      </c>
      <c r="K40" s="13">
        <v>728.76</v>
      </c>
      <c r="L40" s="13">
        <v>728.76</v>
      </c>
      <c r="M40" s="13">
        <v>728.76</v>
      </c>
      <c r="N40" s="13">
        <v>728.76</v>
      </c>
      <c r="O40" s="13">
        <v>728.76</v>
      </c>
      <c r="P40" s="13">
        <v>728.76</v>
      </c>
      <c r="Q40" s="13">
        <v>728.76</v>
      </c>
      <c r="R40" s="13">
        <v>728.76</v>
      </c>
      <c r="S40" s="13">
        <v>728.76</v>
      </c>
      <c r="T40" s="13">
        <v>728.76</v>
      </c>
      <c r="U40" s="13">
        <v>728.76</v>
      </c>
      <c r="V40" s="13">
        <v>728.76</v>
      </c>
      <c r="W40" s="13">
        <v>728.76</v>
      </c>
      <c r="X40" s="13">
        <v>728.76</v>
      </c>
      <c r="Y40" s="13">
        <v>728.76</v>
      </c>
      <c r="Z40" s="13">
        <v>728.76</v>
      </c>
    </row>
    <row r="41" spans="2:26" x14ac:dyDescent="0.2">
      <c r="B41" s="12">
        <v>14</v>
      </c>
      <c r="C41" s="13">
        <v>728.76</v>
      </c>
      <c r="D41" s="13">
        <v>728.76</v>
      </c>
      <c r="E41" s="13">
        <v>728.76</v>
      </c>
      <c r="F41" s="13">
        <v>728.76</v>
      </c>
      <c r="G41" s="13">
        <v>728.76</v>
      </c>
      <c r="H41" s="13">
        <v>728.76</v>
      </c>
      <c r="I41" s="13">
        <v>728.76</v>
      </c>
      <c r="J41" s="13">
        <v>728.76</v>
      </c>
      <c r="K41" s="13">
        <v>728.76</v>
      </c>
      <c r="L41" s="13">
        <v>728.76</v>
      </c>
      <c r="M41" s="13">
        <v>728.76</v>
      </c>
      <c r="N41" s="13">
        <v>728.76</v>
      </c>
      <c r="O41" s="13">
        <v>728.76</v>
      </c>
      <c r="P41" s="13">
        <v>728.76</v>
      </c>
      <c r="Q41" s="13">
        <v>728.76</v>
      </c>
      <c r="R41" s="13">
        <v>728.76</v>
      </c>
      <c r="S41" s="13">
        <v>728.76</v>
      </c>
      <c r="T41" s="13">
        <v>728.76</v>
      </c>
      <c r="U41" s="13">
        <v>728.76</v>
      </c>
      <c r="V41" s="13">
        <v>728.76</v>
      </c>
      <c r="W41" s="13">
        <v>728.76</v>
      </c>
      <c r="X41" s="13">
        <v>728.76</v>
      </c>
      <c r="Y41" s="13">
        <v>728.76</v>
      </c>
      <c r="Z41" s="13">
        <v>728.76</v>
      </c>
    </row>
    <row r="42" spans="2:26" x14ac:dyDescent="0.2">
      <c r="B42" s="12">
        <v>15</v>
      </c>
      <c r="C42" s="13">
        <v>728.76</v>
      </c>
      <c r="D42" s="13">
        <v>728.76</v>
      </c>
      <c r="E42" s="13">
        <v>728.76</v>
      </c>
      <c r="F42" s="13">
        <v>728.76</v>
      </c>
      <c r="G42" s="13">
        <v>728.76</v>
      </c>
      <c r="H42" s="13">
        <v>728.76</v>
      </c>
      <c r="I42" s="13">
        <v>728.76</v>
      </c>
      <c r="J42" s="13">
        <v>728.76</v>
      </c>
      <c r="K42" s="13">
        <v>728.76</v>
      </c>
      <c r="L42" s="13">
        <v>728.76</v>
      </c>
      <c r="M42" s="13">
        <v>728.76</v>
      </c>
      <c r="N42" s="13">
        <v>728.76</v>
      </c>
      <c r="O42" s="13">
        <v>728.76</v>
      </c>
      <c r="P42" s="13">
        <v>728.76</v>
      </c>
      <c r="Q42" s="13">
        <v>728.76</v>
      </c>
      <c r="R42" s="13">
        <v>728.76</v>
      </c>
      <c r="S42" s="13">
        <v>728.76</v>
      </c>
      <c r="T42" s="13">
        <v>728.76</v>
      </c>
      <c r="U42" s="13">
        <v>728.76</v>
      </c>
      <c r="V42" s="13">
        <v>728.76</v>
      </c>
      <c r="W42" s="13">
        <v>728.76</v>
      </c>
      <c r="X42" s="13">
        <v>728.76</v>
      </c>
      <c r="Y42" s="13">
        <v>728.76</v>
      </c>
      <c r="Z42" s="13">
        <v>728.76</v>
      </c>
    </row>
    <row r="43" spans="2:26" x14ac:dyDescent="0.2">
      <c r="B43" s="12">
        <v>16</v>
      </c>
      <c r="C43" s="13">
        <v>728.76</v>
      </c>
      <c r="D43" s="13">
        <v>728.76</v>
      </c>
      <c r="E43" s="13">
        <v>728.76</v>
      </c>
      <c r="F43" s="13">
        <v>728.76</v>
      </c>
      <c r="G43" s="13">
        <v>728.76</v>
      </c>
      <c r="H43" s="13">
        <v>728.76</v>
      </c>
      <c r="I43" s="13">
        <v>728.76</v>
      </c>
      <c r="J43" s="13">
        <v>728.76</v>
      </c>
      <c r="K43" s="13">
        <v>728.76</v>
      </c>
      <c r="L43" s="13">
        <v>728.76</v>
      </c>
      <c r="M43" s="13">
        <v>728.76</v>
      </c>
      <c r="N43" s="13">
        <v>728.76</v>
      </c>
      <c r="O43" s="13">
        <v>728.76</v>
      </c>
      <c r="P43" s="13">
        <v>728.76</v>
      </c>
      <c r="Q43" s="13">
        <v>728.76</v>
      </c>
      <c r="R43" s="13">
        <v>728.76</v>
      </c>
      <c r="S43" s="13">
        <v>728.76</v>
      </c>
      <c r="T43" s="13">
        <v>728.76</v>
      </c>
      <c r="U43" s="13">
        <v>728.76</v>
      </c>
      <c r="V43" s="13">
        <v>728.76</v>
      </c>
      <c r="W43" s="13">
        <v>728.76</v>
      </c>
      <c r="X43" s="13">
        <v>728.76</v>
      </c>
      <c r="Y43" s="13">
        <v>728.76</v>
      </c>
      <c r="Z43" s="13">
        <v>728.76</v>
      </c>
    </row>
    <row r="44" spans="2:26" x14ac:dyDescent="0.2">
      <c r="B44" s="12">
        <v>17</v>
      </c>
      <c r="C44" s="13">
        <v>728.76</v>
      </c>
      <c r="D44" s="13">
        <v>728.76</v>
      </c>
      <c r="E44" s="13">
        <v>728.76</v>
      </c>
      <c r="F44" s="13">
        <v>728.76</v>
      </c>
      <c r="G44" s="13">
        <v>728.76</v>
      </c>
      <c r="H44" s="13">
        <v>728.76</v>
      </c>
      <c r="I44" s="13">
        <v>728.76</v>
      </c>
      <c r="J44" s="13">
        <v>728.76</v>
      </c>
      <c r="K44" s="13">
        <v>728.76</v>
      </c>
      <c r="L44" s="13">
        <v>728.76</v>
      </c>
      <c r="M44" s="13">
        <v>728.76</v>
      </c>
      <c r="N44" s="13">
        <v>728.76</v>
      </c>
      <c r="O44" s="13">
        <v>728.76</v>
      </c>
      <c r="P44" s="13">
        <v>728.76</v>
      </c>
      <c r="Q44" s="13">
        <v>728.76</v>
      </c>
      <c r="R44" s="13">
        <v>728.76</v>
      </c>
      <c r="S44" s="13">
        <v>728.76</v>
      </c>
      <c r="T44" s="13">
        <v>728.76</v>
      </c>
      <c r="U44" s="13">
        <v>728.76</v>
      </c>
      <c r="V44" s="13">
        <v>728.76</v>
      </c>
      <c r="W44" s="13">
        <v>728.76</v>
      </c>
      <c r="X44" s="13">
        <v>728.76</v>
      </c>
      <c r="Y44" s="13">
        <v>728.76</v>
      </c>
      <c r="Z44" s="13">
        <v>728.76</v>
      </c>
    </row>
    <row r="45" spans="2:26" x14ac:dyDescent="0.2">
      <c r="B45" s="12">
        <v>18</v>
      </c>
      <c r="C45" s="13">
        <v>728.76</v>
      </c>
      <c r="D45" s="13">
        <v>728.76</v>
      </c>
      <c r="E45" s="13">
        <v>728.76</v>
      </c>
      <c r="F45" s="13">
        <v>728.76</v>
      </c>
      <c r="G45" s="13">
        <v>728.76</v>
      </c>
      <c r="H45" s="13">
        <v>728.76</v>
      </c>
      <c r="I45" s="13">
        <v>728.76</v>
      </c>
      <c r="J45" s="13">
        <v>728.76</v>
      </c>
      <c r="K45" s="13">
        <v>728.76</v>
      </c>
      <c r="L45" s="13">
        <v>728.76</v>
      </c>
      <c r="M45" s="13">
        <v>728.76</v>
      </c>
      <c r="N45" s="13">
        <v>728.76</v>
      </c>
      <c r="O45" s="13">
        <v>728.76</v>
      </c>
      <c r="P45" s="13">
        <v>728.76</v>
      </c>
      <c r="Q45" s="13">
        <v>728.76</v>
      </c>
      <c r="R45" s="13">
        <v>728.76</v>
      </c>
      <c r="S45" s="13">
        <v>728.76</v>
      </c>
      <c r="T45" s="13">
        <v>728.76</v>
      </c>
      <c r="U45" s="13">
        <v>728.76</v>
      </c>
      <c r="V45" s="13">
        <v>728.76</v>
      </c>
      <c r="W45" s="13">
        <v>728.76</v>
      </c>
      <c r="X45" s="13">
        <v>728.76</v>
      </c>
      <c r="Y45" s="13">
        <v>728.76</v>
      </c>
      <c r="Z45" s="13">
        <v>728.76</v>
      </c>
    </row>
    <row r="46" spans="2:26" x14ac:dyDescent="0.2">
      <c r="B46" s="12">
        <v>19</v>
      </c>
      <c r="C46" s="13">
        <v>728.76</v>
      </c>
      <c r="D46" s="13">
        <v>728.76</v>
      </c>
      <c r="E46" s="13">
        <v>728.76</v>
      </c>
      <c r="F46" s="13">
        <v>728.76</v>
      </c>
      <c r="G46" s="13">
        <v>728.76</v>
      </c>
      <c r="H46" s="13">
        <v>728.76</v>
      </c>
      <c r="I46" s="13">
        <v>728.76</v>
      </c>
      <c r="J46" s="13">
        <v>728.76</v>
      </c>
      <c r="K46" s="13">
        <v>728.76</v>
      </c>
      <c r="L46" s="13">
        <v>728.76</v>
      </c>
      <c r="M46" s="13">
        <v>728.76</v>
      </c>
      <c r="N46" s="13">
        <v>728.76</v>
      </c>
      <c r="O46" s="13">
        <v>728.76</v>
      </c>
      <c r="P46" s="13">
        <v>728.76</v>
      </c>
      <c r="Q46" s="13">
        <v>728.76</v>
      </c>
      <c r="R46" s="13">
        <v>728.76</v>
      </c>
      <c r="S46" s="13">
        <v>728.76</v>
      </c>
      <c r="T46" s="13">
        <v>728.76</v>
      </c>
      <c r="U46" s="13">
        <v>728.76</v>
      </c>
      <c r="V46" s="13">
        <v>728.76</v>
      </c>
      <c r="W46" s="13">
        <v>728.76</v>
      </c>
      <c r="X46" s="13">
        <v>728.76</v>
      </c>
      <c r="Y46" s="13">
        <v>728.76</v>
      </c>
      <c r="Z46" s="13">
        <v>728.76</v>
      </c>
    </row>
    <row r="47" spans="2:26" x14ac:dyDescent="0.2">
      <c r="B47" s="12">
        <v>20</v>
      </c>
      <c r="C47" s="13">
        <v>728.76</v>
      </c>
      <c r="D47" s="13">
        <v>728.76</v>
      </c>
      <c r="E47" s="13">
        <v>728.76</v>
      </c>
      <c r="F47" s="13">
        <v>728.76</v>
      </c>
      <c r="G47" s="13">
        <v>728.76</v>
      </c>
      <c r="H47" s="13">
        <v>728.76</v>
      </c>
      <c r="I47" s="13">
        <v>728.76</v>
      </c>
      <c r="J47" s="13">
        <v>728.76</v>
      </c>
      <c r="K47" s="13">
        <v>728.76</v>
      </c>
      <c r="L47" s="13">
        <v>728.76</v>
      </c>
      <c r="M47" s="13">
        <v>728.76</v>
      </c>
      <c r="N47" s="13">
        <v>728.76</v>
      </c>
      <c r="O47" s="13">
        <v>728.76</v>
      </c>
      <c r="P47" s="13">
        <v>728.76</v>
      </c>
      <c r="Q47" s="13">
        <v>728.76</v>
      </c>
      <c r="R47" s="13">
        <v>728.76</v>
      </c>
      <c r="S47" s="13">
        <v>728.76</v>
      </c>
      <c r="T47" s="13">
        <v>728.76</v>
      </c>
      <c r="U47" s="13">
        <v>728.76</v>
      </c>
      <c r="V47" s="13">
        <v>728.76</v>
      </c>
      <c r="W47" s="13">
        <v>728.76</v>
      </c>
      <c r="X47" s="13">
        <v>728.76</v>
      </c>
      <c r="Y47" s="13">
        <v>728.76</v>
      </c>
      <c r="Z47" s="13">
        <v>728.76</v>
      </c>
    </row>
    <row r="48" spans="2:26" x14ac:dyDescent="0.2">
      <c r="B48" s="12">
        <v>21</v>
      </c>
      <c r="C48" s="13">
        <v>728.76</v>
      </c>
      <c r="D48" s="13">
        <v>728.76</v>
      </c>
      <c r="E48" s="13">
        <v>728.76</v>
      </c>
      <c r="F48" s="13">
        <v>728.76</v>
      </c>
      <c r="G48" s="13">
        <v>728.76</v>
      </c>
      <c r="H48" s="13">
        <v>728.76</v>
      </c>
      <c r="I48" s="13">
        <v>728.76</v>
      </c>
      <c r="J48" s="13">
        <v>728.76</v>
      </c>
      <c r="K48" s="13">
        <v>728.76</v>
      </c>
      <c r="L48" s="13">
        <v>728.76</v>
      </c>
      <c r="M48" s="13">
        <v>728.76</v>
      </c>
      <c r="N48" s="13">
        <v>728.76</v>
      </c>
      <c r="O48" s="13">
        <v>728.76</v>
      </c>
      <c r="P48" s="13">
        <v>728.76</v>
      </c>
      <c r="Q48" s="13">
        <v>728.76</v>
      </c>
      <c r="R48" s="13">
        <v>728.76</v>
      </c>
      <c r="S48" s="13">
        <v>728.76</v>
      </c>
      <c r="T48" s="13">
        <v>728.76</v>
      </c>
      <c r="U48" s="13">
        <v>728.76</v>
      </c>
      <c r="V48" s="13">
        <v>728.76</v>
      </c>
      <c r="W48" s="13">
        <v>728.76</v>
      </c>
      <c r="X48" s="13">
        <v>728.76</v>
      </c>
      <c r="Y48" s="13">
        <v>728.76</v>
      </c>
      <c r="Z48" s="13">
        <v>728.76</v>
      </c>
    </row>
    <row r="49" spans="2:26" x14ac:dyDescent="0.2">
      <c r="B49" s="12">
        <v>22</v>
      </c>
      <c r="C49" s="13">
        <v>728.76</v>
      </c>
      <c r="D49" s="13">
        <v>728.76</v>
      </c>
      <c r="E49" s="13">
        <v>728.76</v>
      </c>
      <c r="F49" s="13">
        <v>728.76</v>
      </c>
      <c r="G49" s="13">
        <v>728.76</v>
      </c>
      <c r="H49" s="13">
        <v>728.76</v>
      </c>
      <c r="I49" s="13">
        <v>728.76</v>
      </c>
      <c r="J49" s="13">
        <v>728.76</v>
      </c>
      <c r="K49" s="13">
        <v>728.76</v>
      </c>
      <c r="L49" s="13">
        <v>728.76</v>
      </c>
      <c r="M49" s="13">
        <v>728.76</v>
      </c>
      <c r="N49" s="13">
        <v>728.76</v>
      </c>
      <c r="O49" s="13">
        <v>728.76</v>
      </c>
      <c r="P49" s="13">
        <v>728.76</v>
      </c>
      <c r="Q49" s="13">
        <v>728.76</v>
      </c>
      <c r="R49" s="13">
        <v>728.76</v>
      </c>
      <c r="S49" s="13">
        <v>728.76</v>
      </c>
      <c r="T49" s="13">
        <v>728.76</v>
      </c>
      <c r="U49" s="13">
        <v>728.76</v>
      </c>
      <c r="V49" s="13">
        <v>728.76</v>
      </c>
      <c r="W49" s="13">
        <v>728.76</v>
      </c>
      <c r="X49" s="13">
        <v>728.76</v>
      </c>
      <c r="Y49" s="13">
        <v>728.76</v>
      </c>
      <c r="Z49" s="13">
        <v>728.76</v>
      </c>
    </row>
    <row r="50" spans="2:26" x14ac:dyDescent="0.2">
      <c r="B50" s="12">
        <v>23</v>
      </c>
      <c r="C50" s="13">
        <v>728.76</v>
      </c>
      <c r="D50" s="13">
        <v>728.76</v>
      </c>
      <c r="E50" s="13">
        <v>728.76</v>
      </c>
      <c r="F50" s="13">
        <v>728.76</v>
      </c>
      <c r="G50" s="13">
        <v>728.76</v>
      </c>
      <c r="H50" s="13">
        <v>728.76</v>
      </c>
      <c r="I50" s="13">
        <v>728.76</v>
      </c>
      <c r="J50" s="13">
        <v>728.76</v>
      </c>
      <c r="K50" s="13">
        <v>728.76</v>
      </c>
      <c r="L50" s="13">
        <v>728.76</v>
      </c>
      <c r="M50" s="13">
        <v>728.76</v>
      </c>
      <c r="N50" s="13">
        <v>728.76</v>
      </c>
      <c r="O50" s="13">
        <v>728.76</v>
      </c>
      <c r="P50" s="13">
        <v>728.76</v>
      </c>
      <c r="Q50" s="13">
        <v>728.76</v>
      </c>
      <c r="R50" s="13">
        <v>728.76</v>
      </c>
      <c r="S50" s="13">
        <v>728.76</v>
      </c>
      <c r="T50" s="13">
        <v>728.76</v>
      </c>
      <c r="U50" s="13">
        <v>728.76</v>
      </c>
      <c r="V50" s="13">
        <v>728.76</v>
      </c>
      <c r="W50" s="13">
        <v>728.76</v>
      </c>
      <c r="X50" s="13">
        <v>728.76</v>
      </c>
      <c r="Y50" s="13">
        <v>728.76</v>
      </c>
      <c r="Z50" s="13">
        <v>728.76</v>
      </c>
    </row>
    <row r="51" spans="2:26" x14ac:dyDescent="0.2">
      <c r="B51" s="12">
        <v>24</v>
      </c>
      <c r="C51" s="13">
        <v>728.76</v>
      </c>
      <c r="D51" s="13">
        <v>728.76</v>
      </c>
      <c r="E51" s="13">
        <v>728.76</v>
      </c>
      <c r="F51" s="13">
        <v>728.76</v>
      </c>
      <c r="G51" s="13">
        <v>728.76</v>
      </c>
      <c r="H51" s="13">
        <v>728.76</v>
      </c>
      <c r="I51" s="13">
        <v>728.76</v>
      </c>
      <c r="J51" s="13">
        <v>728.76</v>
      </c>
      <c r="K51" s="13">
        <v>728.76</v>
      </c>
      <c r="L51" s="13">
        <v>728.76</v>
      </c>
      <c r="M51" s="13">
        <v>728.76</v>
      </c>
      <c r="N51" s="13">
        <v>728.76</v>
      </c>
      <c r="O51" s="13">
        <v>728.76</v>
      </c>
      <c r="P51" s="13">
        <v>728.76</v>
      </c>
      <c r="Q51" s="13">
        <v>728.76</v>
      </c>
      <c r="R51" s="13">
        <v>728.76</v>
      </c>
      <c r="S51" s="13">
        <v>728.76</v>
      </c>
      <c r="T51" s="13">
        <v>728.76</v>
      </c>
      <c r="U51" s="13">
        <v>728.76</v>
      </c>
      <c r="V51" s="13">
        <v>728.76</v>
      </c>
      <c r="W51" s="13">
        <v>728.76</v>
      </c>
      <c r="X51" s="13">
        <v>728.76</v>
      </c>
      <c r="Y51" s="13">
        <v>728.76</v>
      </c>
      <c r="Z51" s="13">
        <v>728.76</v>
      </c>
    </row>
    <row r="52" spans="2:26" x14ac:dyDescent="0.2">
      <c r="B52" s="12">
        <v>25</v>
      </c>
      <c r="C52" s="13">
        <v>728.76</v>
      </c>
      <c r="D52" s="13">
        <v>728.76</v>
      </c>
      <c r="E52" s="13">
        <v>728.76</v>
      </c>
      <c r="F52" s="13">
        <v>728.76</v>
      </c>
      <c r="G52" s="13">
        <v>728.76</v>
      </c>
      <c r="H52" s="13">
        <v>728.76</v>
      </c>
      <c r="I52" s="13">
        <v>728.76</v>
      </c>
      <c r="J52" s="13">
        <v>728.76</v>
      </c>
      <c r="K52" s="13">
        <v>728.76</v>
      </c>
      <c r="L52" s="13">
        <v>728.76</v>
      </c>
      <c r="M52" s="13">
        <v>728.76</v>
      </c>
      <c r="N52" s="13">
        <v>728.76</v>
      </c>
      <c r="O52" s="13">
        <v>728.76</v>
      </c>
      <c r="P52" s="13">
        <v>728.76</v>
      </c>
      <c r="Q52" s="13">
        <v>728.76</v>
      </c>
      <c r="R52" s="13">
        <v>728.76</v>
      </c>
      <c r="S52" s="13">
        <v>728.76</v>
      </c>
      <c r="T52" s="13">
        <v>728.76</v>
      </c>
      <c r="U52" s="13">
        <v>728.76</v>
      </c>
      <c r="V52" s="13">
        <v>728.76</v>
      </c>
      <c r="W52" s="13">
        <v>728.76</v>
      </c>
      <c r="X52" s="13">
        <v>728.76</v>
      </c>
      <c r="Y52" s="13">
        <v>728.76</v>
      </c>
      <c r="Z52" s="13">
        <v>728.76</v>
      </c>
    </row>
    <row r="53" spans="2:26" x14ac:dyDescent="0.2">
      <c r="B53" s="12">
        <v>26</v>
      </c>
      <c r="C53" s="13">
        <v>728.76</v>
      </c>
      <c r="D53" s="13">
        <v>728.76</v>
      </c>
      <c r="E53" s="13">
        <v>728.76</v>
      </c>
      <c r="F53" s="13">
        <v>728.76</v>
      </c>
      <c r="G53" s="13">
        <v>728.76</v>
      </c>
      <c r="H53" s="13">
        <v>728.76</v>
      </c>
      <c r="I53" s="13">
        <v>728.76</v>
      </c>
      <c r="J53" s="13">
        <v>728.76</v>
      </c>
      <c r="K53" s="13">
        <v>728.76</v>
      </c>
      <c r="L53" s="13">
        <v>728.76</v>
      </c>
      <c r="M53" s="13">
        <v>728.76</v>
      </c>
      <c r="N53" s="13">
        <v>728.76</v>
      </c>
      <c r="O53" s="13">
        <v>728.76</v>
      </c>
      <c r="P53" s="13">
        <v>728.76</v>
      </c>
      <c r="Q53" s="13">
        <v>728.76</v>
      </c>
      <c r="R53" s="13">
        <v>728.76</v>
      </c>
      <c r="S53" s="13">
        <v>728.76</v>
      </c>
      <c r="T53" s="13">
        <v>728.76</v>
      </c>
      <c r="U53" s="13">
        <v>728.76</v>
      </c>
      <c r="V53" s="13">
        <v>728.76</v>
      </c>
      <c r="W53" s="13">
        <v>728.76</v>
      </c>
      <c r="X53" s="13">
        <v>728.76</v>
      </c>
      <c r="Y53" s="13">
        <v>728.76</v>
      </c>
      <c r="Z53" s="13">
        <v>728.76</v>
      </c>
    </row>
    <row r="54" spans="2:26" x14ac:dyDescent="0.2">
      <c r="B54" s="12">
        <v>27</v>
      </c>
      <c r="C54" s="13">
        <v>728.76</v>
      </c>
      <c r="D54" s="13">
        <v>728.76</v>
      </c>
      <c r="E54" s="13">
        <v>728.76</v>
      </c>
      <c r="F54" s="13">
        <v>728.76</v>
      </c>
      <c r="G54" s="13">
        <v>728.76</v>
      </c>
      <c r="H54" s="13">
        <v>728.76</v>
      </c>
      <c r="I54" s="13">
        <v>728.76</v>
      </c>
      <c r="J54" s="13">
        <v>728.76</v>
      </c>
      <c r="K54" s="13">
        <v>728.76</v>
      </c>
      <c r="L54" s="13">
        <v>728.76</v>
      </c>
      <c r="M54" s="13">
        <v>728.76</v>
      </c>
      <c r="N54" s="13">
        <v>728.76</v>
      </c>
      <c r="O54" s="13">
        <v>728.76</v>
      </c>
      <c r="P54" s="13">
        <v>728.76</v>
      </c>
      <c r="Q54" s="13">
        <v>728.76</v>
      </c>
      <c r="R54" s="13">
        <v>728.76</v>
      </c>
      <c r="S54" s="13">
        <v>728.76</v>
      </c>
      <c r="T54" s="13">
        <v>728.76</v>
      </c>
      <c r="U54" s="13">
        <v>728.76</v>
      </c>
      <c r="V54" s="13">
        <v>728.76</v>
      </c>
      <c r="W54" s="13">
        <v>728.76</v>
      </c>
      <c r="X54" s="13">
        <v>728.76</v>
      </c>
      <c r="Y54" s="13">
        <v>728.76</v>
      </c>
      <c r="Z54" s="13">
        <v>728.76</v>
      </c>
    </row>
    <row r="55" spans="2:26" x14ac:dyDescent="0.2">
      <c r="B55" s="12">
        <v>28</v>
      </c>
      <c r="C55" s="13">
        <v>728.76</v>
      </c>
      <c r="D55" s="13">
        <v>728.76</v>
      </c>
      <c r="E55" s="13">
        <v>728.76</v>
      </c>
      <c r="F55" s="13">
        <v>728.76</v>
      </c>
      <c r="G55" s="13">
        <v>728.76</v>
      </c>
      <c r="H55" s="13">
        <v>728.76</v>
      </c>
      <c r="I55" s="13">
        <v>728.76</v>
      </c>
      <c r="J55" s="13">
        <v>728.76</v>
      </c>
      <c r="K55" s="13">
        <v>728.76</v>
      </c>
      <c r="L55" s="13">
        <v>728.76</v>
      </c>
      <c r="M55" s="13">
        <v>728.76</v>
      </c>
      <c r="N55" s="13">
        <v>728.76</v>
      </c>
      <c r="O55" s="13">
        <v>728.76</v>
      </c>
      <c r="P55" s="13">
        <v>728.76</v>
      </c>
      <c r="Q55" s="13">
        <v>728.76</v>
      </c>
      <c r="R55" s="13">
        <v>728.76</v>
      </c>
      <c r="S55" s="13">
        <v>728.76</v>
      </c>
      <c r="T55" s="13">
        <v>728.76</v>
      </c>
      <c r="U55" s="13">
        <v>728.76</v>
      </c>
      <c r="V55" s="13">
        <v>728.76</v>
      </c>
      <c r="W55" s="13">
        <v>728.76</v>
      </c>
      <c r="X55" s="13">
        <v>728.76</v>
      </c>
      <c r="Y55" s="13">
        <v>728.76</v>
      </c>
      <c r="Z55" s="13">
        <v>728.76</v>
      </c>
    </row>
    <row r="56" spans="2:26" x14ac:dyDescent="0.2">
      <c r="B56" s="12">
        <v>29</v>
      </c>
      <c r="C56" s="13">
        <v>728.76</v>
      </c>
      <c r="D56" s="13">
        <v>728.76</v>
      </c>
      <c r="E56" s="13">
        <v>728.76</v>
      </c>
      <c r="F56" s="13">
        <v>728.76</v>
      </c>
      <c r="G56" s="13">
        <v>728.76</v>
      </c>
      <c r="H56" s="13">
        <v>728.76</v>
      </c>
      <c r="I56" s="13">
        <v>728.76</v>
      </c>
      <c r="J56" s="13">
        <v>728.76</v>
      </c>
      <c r="K56" s="13">
        <v>728.76</v>
      </c>
      <c r="L56" s="13">
        <v>728.76</v>
      </c>
      <c r="M56" s="13">
        <v>728.76</v>
      </c>
      <c r="N56" s="13">
        <v>728.76</v>
      </c>
      <c r="O56" s="13">
        <v>728.76</v>
      </c>
      <c r="P56" s="13">
        <v>728.76</v>
      </c>
      <c r="Q56" s="13">
        <v>728.76</v>
      </c>
      <c r="R56" s="13">
        <v>728.76</v>
      </c>
      <c r="S56" s="13">
        <v>728.76</v>
      </c>
      <c r="T56" s="13">
        <v>728.76</v>
      </c>
      <c r="U56" s="13">
        <v>728.76</v>
      </c>
      <c r="V56" s="13">
        <v>728.76</v>
      </c>
      <c r="W56" s="13">
        <v>728.76</v>
      </c>
      <c r="X56" s="13">
        <v>728.76</v>
      </c>
      <c r="Y56" s="13">
        <v>728.76</v>
      </c>
      <c r="Z56" s="13">
        <v>728.76</v>
      </c>
    </row>
    <row r="57" spans="2:26" x14ac:dyDescent="0.2">
      <c r="B57" s="12">
        <v>30</v>
      </c>
      <c r="C57" s="13">
        <v>728.76</v>
      </c>
      <c r="D57" s="13">
        <v>728.76</v>
      </c>
      <c r="E57" s="13">
        <v>728.76</v>
      </c>
      <c r="F57" s="13">
        <v>728.76</v>
      </c>
      <c r="G57" s="13">
        <v>728.76</v>
      </c>
      <c r="H57" s="13">
        <v>728.76</v>
      </c>
      <c r="I57" s="13">
        <v>728.76</v>
      </c>
      <c r="J57" s="13">
        <v>728.76</v>
      </c>
      <c r="K57" s="13">
        <v>728.76</v>
      </c>
      <c r="L57" s="13">
        <v>728.76</v>
      </c>
      <c r="M57" s="13">
        <v>728.76</v>
      </c>
      <c r="N57" s="13">
        <v>728.76</v>
      </c>
      <c r="O57" s="13">
        <v>728.76</v>
      </c>
      <c r="P57" s="13">
        <v>728.76</v>
      </c>
      <c r="Q57" s="13">
        <v>728.76</v>
      </c>
      <c r="R57" s="13">
        <v>728.76</v>
      </c>
      <c r="S57" s="13">
        <v>728.76</v>
      </c>
      <c r="T57" s="13">
        <v>728.76</v>
      </c>
      <c r="U57" s="13">
        <v>728.76</v>
      </c>
      <c r="V57" s="13">
        <v>728.76</v>
      </c>
      <c r="W57" s="13">
        <v>728.76</v>
      </c>
      <c r="X57" s="13">
        <v>728.76</v>
      </c>
      <c r="Y57" s="13">
        <v>728.76</v>
      </c>
      <c r="Z57" s="13">
        <v>728.76</v>
      </c>
    </row>
    <row r="58" spans="2:26" x14ac:dyDescent="0.2">
      <c r="B58" s="12">
        <v>31</v>
      </c>
      <c r="C58" s="13">
        <v>728.76</v>
      </c>
      <c r="D58" s="13">
        <v>728.76</v>
      </c>
      <c r="E58" s="13">
        <v>728.76</v>
      </c>
      <c r="F58" s="13">
        <v>728.76</v>
      </c>
      <c r="G58" s="13">
        <v>728.76</v>
      </c>
      <c r="H58" s="13">
        <v>728.76</v>
      </c>
      <c r="I58" s="13">
        <v>728.76</v>
      </c>
      <c r="J58" s="13">
        <v>728.76</v>
      </c>
      <c r="K58" s="13">
        <v>728.76</v>
      </c>
      <c r="L58" s="13">
        <v>728.76</v>
      </c>
      <c r="M58" s="13">
        <v>728.76</v>
      </c>
      <c r="N58" s="13">
        <v>728.76</v>
      </c>
      <c r="O58" s="13">
        <v>728.76</v>
      </c>
      <c r="P58" s="13">
        <v>728.76</v>
      </c>
      <c r="Q58" s="13">
        <v>728.76</v>
      </c>
      <c r="R58" s="13">
        <v>728.76</v>
      </c>
      <c r="S58" s="13">
        <v>728.76</v>
      </c>
      <c r="T58" s="13">
        <v>728.76</v>
      </c>
      <c r="U58" s="13">
        <v>728.76</v>
      </c>
      <c r="V58" s="13">
        <v>728.76</v>
      </c>
      <c r="W58" s="13">
        <v>728.76</v>
      </c>
      <c r="X58" s="13">
        <v>728.76</v>
      </c>
      <c r="Y58" s="13">
        <v>728.76</v>
      </c>
      <c r="Z58" s="13">
        <v>728.76</v>
      </c>
    </row>
    <row r="59" spans="2:26" ht="55.5" customHeight="1" x14ac:dyDescent="0.2">
      <c r="B59" s="22" t="s">
        <v>21</v>
      </c>
      <c r="C59" s="23"/>
      <c r="D59" s="23"/>
      <c r="E59" s="23"/>
      <c r="F59" s="23"/>
      <c r="G59" s="23"/>
      <c r="H59" s="23"/>
      <c r="I59" s="23"/>
      <c r="J59" s="23"/>
      <c r="K59" s="24"/>
    </row>
    <row r="60" spans="2:26" x14ac:dyDescent="0.2">
      <c r="B60" s="11" t="s">
        <v>20</v>
      </c>
      <c r="C60" s="12">
        <v>1</v>
      </c>
      <c r="D60" s="12">
        <v>2</v>
      </c>
      <c r="E60" s="12">
        <v>3</v>
      </c>
      <c r="F60" s="12">
        <v>4</v>
      </c>
      <c r="G60" s="12">
        <v>5</v>
      </c>
      <c r="H60" s="12">
        <v>6</v>
      </c>
      <c r="I60" s="12">
        <v>7</v>
      </c>
      <c r="J60" s="12">
        <v>8</v>
      </c>
      <c r="K60" s="12">
        <v>9</v>
      </c>
      <c r="L60" s="12">
        <v>10</v>
      </c>
      <c r="M60" s="12">
        <v>11</v>
      </c>
      <c r="N60" s="12">
        <v>12</v>
      </c>
      <c r="O60" s="12">
        <v>13</v>
      </c>
      <c r="P60" s="12">
        <v>14</v>
      </c>
      <c r="Q60" s="12">
        <v>15</v>
      </c>
      <c r="R60" s="12">
        <v>16</v>
      </c>
      <c r="S60" s="12">
        <v>17</v>
      </c>
      <c r="T60" s="12">
        <v>18</v>
      </c>
      <c r="U60" s="12">
        <v>19</v>
      </c>
      <c r="V60" s="12">
        <v>20</v>
      </c>
      <c r="W60" s="12">
        <v>21</v>
      </c>
      <c r="X60" s="12">
        <v>22</v>
      </c>
      <c r="Y60" s="12">
        <v>23</v>
      </c>
      <c r="Z60" s="12">
        <v>24</v>
      </c>
    </row>
    <row r="61" spans="2:26" x14ac:dyDescent="0.2">
      <c r="B61" s="12">
        <v>1</v>
      </c>
      <c r="C61" s="11">
        <v>1285.8800000000001</v>
      </c>
      <c r="D61" s="11">
        <v>1188.53</v>
      </c>
      <c r="E61" s="11">
        <v>1130.26</v>
      </c>
      <c r="F61" s="11">
        <v>1135.97</v>
      </c>
      <c r="G61" s="11">
        <v>1175.22</v>
      </c>
      <c r="H61" s="11">
        <v>1239.6300000000001</v>
      </c>
      <c r="I61" s="11">
        <v>1351.78</v>
      </c>
      <c r="J61" s="11">
        <v>1587.37</v>
      </c>
      <c r="K61" s="11">
        <v>1770.04</v>
      </c>
      <c r="L61" s="11">
        <v>1877.68</v>
      </c>
      <c r="M61" s="11">
        <v>1896.3</v>
      </c>
      <c r="N61" s="11">
        <v>1886.08</v>
      </c>
      <c r="O61" s="11">
        <v>1887.79</v>
      </c>
      <c r="P61" s="11">
        <v>1893.42</v>
      </c>
      <c r="Q61" s="11">
        <v>1940.61</v>
      </c>
      <c r="R61" s="11">
        <v>1931.07</v>
      </c>
      <c r="S61" s="11">
        <v>1920.61</v>
      </c>
      <c r="T61" s="11">
        <v>1898.13</v>
      </c>
      <c r="U61" s="11">
        <v>1899.64</v>
      </c>
      <c r="V61" s="11">
        <v>1918.54</v>
      </c>
      <c r="W61" s="11">
        <v>1918.09</v>
      </c>
      <c r="X61" s="11">
        <v>1920.74</v>
      </c>
      <c r="Y61" s="11">
        <v>1677.22</v>
      </c>
      <c r="Z61" s="11">
        <v>1475.56</v>
      </c>
    </row>
    <row r="62" spans="2:26" x14ac:dyDescent="0.2">
      <c r="B62" s="12">
        <v>2</v>
      </c>
      <c r="C62" s="11">
        <v>1460.05</v>
      </c>
      <c r="D62" s="11">
        <v>1283.94</v>
      </c>
      <c r="E62" s="11">
        <v>1243.3800000000001</v>
      </c>
      <c r="F62" s="11">
        <v>1216.55</v>
      </c>
      <c r="G62" s="11">
        <v>1231.6199999999999</v>
      </c>
      <c r="H62" s="11">
        <v>1226.1199999999999</v>
      </c>
      <c r="I62" s="11">
        <v>1253.78</v>
      </c>
      <c r="J62" s="11">
        <v>1526.26</v>
      </c>
      <c r="K62" s="11">
        <v>1703.6</v>
      </c>
      <c r="L62" s="11">
        <v>1907.27</v>
      </c>
      <c r="M62" s="11">
        <v>1975.92</v>
      </c>
      <c r="N62" s="11">
        <v>1991.96</v>
      </c>
      <c r="O62" s="11">
        <v>1976.22</v>
      </c>
      <c r="P62" s="11">
        <v>1979.8</v>
      </c>
      <c r="Q62" s="11">
        <v>1980.07</v>
      </c>
      <c r="R62" s="11">
        <v>1974.99</v>
      </c>
      <c r="S62" s="11">
        <v>1953.94</v>
      </c>
      <c r="T62" s="11">
        <v>1921.32</v>
      </c>
      <c r="U62" s="11">
        <v>1906.06</v>
      </c>
      <c r="V62" s="11">
        <v>1912.14</v>
      </c>
      <c r="W62" s="11">
        <v>1913.49</v>
      </c>
      <c r="X62" s="11">
        <v>1798.23</v>
      </c>
      <c r="Y62" s="11">
        <v>1670.12</v>
      </c>
      <c r="Z62" s="11">
        <v>1571.46</v>
      </c>
    </row>
    <row r="63" spans="2:26" x14ac:dyDescent="0.2">
      <c r="B63" s="12">
        <v>3</v>
      </c>
      <c r="C63" s="11">
        <v>1245.45</v>
      </c>
      <c r="D63" s="11">
        <v>1121.06</v>
      </c>
      <c r="E63" s="11">
        <v>1043.7</v>
      </c>
      <c r="F63" s="11">
        <v>1033.19</v>
      </c>
      <c r="G63" s="11">
        <v>1029.01</v>
      </c>
      <c r="H63" s="11">
        <v>991.87</v>
      </c>
      <c r="I63" s="11">
        <v>1013.77</v>
      </c>
      <c r="J63" s="11">
        <v>1176.28</v>
      </c>
      <c r="K63" s="11">
        <v>1436.8</v>
      </c>
      <c r="L63" s="11">
        <v>1558.27</v>
      </c>
      <c r="M63" s="11">
        <v>1669.29</v>
      </c>
      <c r="N63" s="11">
        <v>1664.04</v>
      </c>
      <c r="O63" s="11">
        <v>1570.32</v>
      </c>
      <c r="P63" s="11">
        <v>1583.28</v>
      </c>
      <c r="Q63" s="11">
        <v>1571.26</v>
      </c>
      <c r="R63" s="11">
        <v>1524.31</v>
      </c>
      <c r="S63" s="11">
        <v>1449.89</v>
      </c>
      <c r="T63" s="11">
        <v>1463.47</v>
      </c>
      <c r="U63" s="11">
        <v>1494.26</v>
      </c>
      <c r="V63" s="11">
        <v>1763.71</v>
      </c>
      <c r="W63" s="11">
        <v>1705.19</v>
      </c>
      <c r="X63" s="11">
        <v>1696.47</v>
      </c>
      <c r="Y63" s="11">
        <v>1603.2</v>
      </c>
      <c r="Z63" s="11">
        <v>1309.05</v>
      </c>
    </row>
    <row r="64" spans="2:26" x14ac:dyDescent="0.2">
      <c r="B64" s="12">
        <v>4</v>
      </c>
      <c r="C64" s="11">
        <v>1284.74</v>
      </c>
      <c r="D64" s="11">
        <v>1162.8900000000001</v>
      </c>
      <c r="E64" s="11">
        <v>1097.3</v>
      </c>
      <c r="F64" s="11">
        <v>1059.31</v>
      </c>
      <c r="G64" s="11">
        <v>1103.8599999999999</v>
      </c>
      <c r="H64" s="11">
        <v>1161.1500000000001</v>
      </c>
      <c r="I64" s="11">
        <v>1313.51</v>
      </c>
      <c r="J64" s="11">
        <v>1567.67</v>
      </c>
      <c r="K64" s="11">
        <v>1710.2</v>
      </c>
      <c r="L64" s="11">
        <v>1880.82</v>
      </c>
      <c r="M64" s="11">
        <v>1921.14</v>
      </c>
      <c r="N64" s="11">
        <v>1911.05</v>
      </c>
      <c r="O64" s="11">
        <v>1879.49</v>
      </c>
      <c r="P64" s="11">
        <v>1913.47</v>
      </c>
      <c r="Q64" s="11">
        <v>1999.22</v>
      </c>
      <c r="R64" s="11">
        <v>1996.12</v>
      </c>
      <c r="S64" s="11">
        <v>1982.85</v>
      </c>
      <c r="T64" s="11">
        <v>1927.23</v>
      </c>
      <c r="U64" s="11">
        <v>1936.72</v>
      </c>
      <c r="V64" s="11">
        <v>1980.26</v>
      </c>
      <c r="W64" s="11">
        <v>1986.94</v>
      </c>
      <c r="X64" s="11">
        <v>1854.32</v>
      </c>
      <c r="Y64" s="11">
        <v>1692.3</v>
      </c>
      <c r="Z64" s="11">
        <v>1406.84</v>
      </c>
    </row>
    <row r="65" spans="2:26" x14ac:dyDescent="0.2">
      <c r="B65" s="12">
        <v>5</v>
      </c>
      <c r="C65" s="11">
        <v>1282.83</v>
      </c>
      <c r="D65" s="11">
        <v>1197.79</v>
      </c>
      <c r="E65" s="11">
        <v>1113.3699999999999</v>
      </c>
      <c r="F65" s="11">
        <v>1095.21</v>
      </c>
      <c r="G65" s="11">
        <v>1154.99</v>
      </c>
      <c r="H65" s="11">
        <v>1259.79</v>
      </c>
      <c r="I65" s="11">
        <v>1368.26</v>
      </c>
      <c r="J65" s="11">
        <v>1599.21</v>
      </c>
      <c r="K65" s="11">
        <v>1715.93</v>
      </c>
      <c r="L65" s="11">
        <v>1888.03</v>
      </c>
      <c r="M65" s="11">
        <v>1912.71</v>
      </c>
      <c r="N65" s="11">
        <v>1909.41</v>
      </c>
      <c r="O65" s="11">
        <v>1899.2</v>
      </c>
      <c r="P65" s="11">
        <v>1910.93</v>
      </c>
      <c r="Q65" s="11">
        <v>1981.2</v>
      </c>
      <c r="R65" s="11">
        <v>1975.9</v>
      </c>
      <c r="S65" s="11">
        <v>1958.57</v>
      </c>
      <c r="T65" s="11">
        <v>1921.48</v>
      </c>
      <c r="U65" s="11">
        <v>1916.04</v>
      </c>
      <c r="V65" s="11">
        <v>1967.1</v>
      </c>
      <c r="W65" s="11">
        <v>1962.61</v>
      </c>
      <c r="X65" s="11">
        <v>1933.91</v>
      </c>
      <c r="Y65" s="11">
        <v>1685.55</v>
      </c>
      <c r="Z65" s="11">
        <v>1596.43</v>
      </c>
    </row>
    <row r="66" spans="2:26" x14ac:dyDescent="0.2">
      <c r="B66" s="12">
        <v>6</v>
      </c>
      <c r="C66" s="11">
        <v>1251.17</v>
      </c>
      <c r="D66" s="11">
        <v>1122.3900000000001</v>
      </c>
      <c r="E66" s="11">
        <v>1048.03</v>
      </c>
      <c r="F66" s="11">
        <v>1045.8499999999999</v>
      </c>
      <c r="G66" s="11">
        <v>1122.07</v>
      </c>
      <c r="H66" s="11">
        <v>1239.8399999999999</v>
      </c>
      <c r="I66" s="11">
        <v>1363.75</v>
      </c>
      <c r="J66" s="11">
        <v>1660.84</v>
      </c>
      <c r="K66" s="11">
        <v>1887.68</v>
      </c>
      <c r="L66" s="11">
        <v>1946.73</v>
      </c>
      <c r="M66" s="11">
        <v>1973.14</v>
      </c>
      <c r="N66" s="11">
        <v>1969.28</v>
      </c>
      <c r="O66" s="11">
        <v>1957.98</v>
      </c>
      <c r="P66" s="11">
        <v>1967.68</v>
      </c>
      <c r="Q66" s="11">
        <v>2014.67</v>
      </c>
      <c r="R66" s="11">
        <v>2006.06</v>
      </c>
      <c r="S66" s="11">
        <v>1994.15</v>
      </c>
      <c r="T66" s="11">
        <v>1980.54</v>
      </c>
      <c r="U66" s="11">
        <v>1976.77</v>
      </c>
      <c r="V66" s="11">
        <v>1993.47</v>
      </c>
      <c r="W66" s="11">
        <v>1997.15</v>
      </c>
      <c r="X66" s="11">
        <v>1892.18</v>
      </c>
      <c r="Y66" s="11">
        <v>1698.59</v>
      </c>
      <c r="Z66" s="11">
        <v>1480.54</v>
      </c>
    </row>
    <row r="67" spans="2:26" x14ac:dyDescent="0.2">
      <c r="B67" s="12">
        <v>7</v>
      </c>
      <c r="C67" s="11">
        <v>1281.31</v>
      </c>
      <c r="D67" s="11">
        <v>1157.01</v>
      </c>
      <c r="E67" s="11">
        <v>1085.76</v>
      </c>
      <c r="F67" s="11">
        <v>1080.47</v>
      </c>
      <c r="G67" s="11">
        <v>1176.24</v>
      </c>
      <c r="H67" s="11">
        <v>1279.78</v>
      </c>
      <c r="I67" s="11">
        <v>1397.11</v>
      </c>
      <c r="J67" s="11">
        <v>1699.73</v>
      </c>
      <c r="K67" s="11">
        <v>1910.54</v>
      </c>
      <c r="L67" s="11">
        <v>2001.2</v>
      </c>
      <c r="M67" s="11">
        <v>2027.66</v>
      </c>
      <c r="N67" s="11">
        <v>2018.62</v>
      </c>
      <c r="O67" s="11">
        <v>1998.97</v>
      </c>
      <c r="P67" s="11">
        <v>2017.89</v>
      </c>
      <c r="Q67" s="11">
        <v>2063.19</v>
      </c>
      <c r="R67" s="11">
        <v>2063.1</v>
      </c>
      <c r="S67" s="11">
        <v>2037.39</v>
      </c>
      <c r="T67" s="11">
        <v>2015.56</v>
      </c>
      <c r="U67" s="11">
        <v>2009.2</v>
      </c>
      <c r="V67" s="11">
        <v>2047.91</v>
      </c>
      <c r="W67" s="11">
        <v>2032.44</v>
      </c>
      <c r="X67" s="11">
        <v>1909.82</v>
      </c>
      <c r="Y67" s="11">
        <v>1591.09</v>
      </c>
      <c r="Z67" s="11">
        <v>1431.21</v>
      </c>
    </row>
    <row r="68" spans="2:26" x14ac:dyDescent="0.2">
      <c r="B68" s="12">
        <v>8</v>
      </c>
      <c r="C68" s="11">
        <v>1301.08</v>
      </c>
      <c r="D68" s="11">
        <v>1154.83</v>
      </c>
      <c r="E68" s="11">
        <v>1055.22</v>
      </c>
      <c r="F68" s="11">
        <v>1030.57</v>
      </c>
      <c r="G68" s="11">
        <v>1173.97</v>
      </c>
      <c r="H68" s="11">
        <v>1281.45</v>
      </c>
      <c r="I68" s="11">
        <v>1409.75</v>
      </c>
      <c r="J68" s="11">
        <v>1663.8</v>
      </c>
      <c r="K68" s="11">
        <v>1858.65</v>
      </c>
      <c r="L68" s="11">
        <v>1958.82</v>
      </c>
      <c r="M68" s="11">
        <v>1983.63</v>
      </c>
      <c r="N68" s="11">
        <v>1973.2</v>
      </c>
      <c r="O68" s="11">
        <v>1973.09</v>
      </c>
      <c r="P68" s="11">
        <v>1985.01</v>
      </c>
      <c r="Q68" s="11">
        <v>2017.51</v>
      </c>
      <c r="R68" s="11">
        <v>2010.73</v>
      </c>
      <c r="S68" s="11">
        <v>1989.12</v>
      </c>
      <c r="T68" s="11">
        <v>1973.85</v>
      </c>
      <c r="U68" s="11">
        <v>1980.43</v>
      </c>
      <c r="V68" s="11">
        <v>2027.92</v>
      </c>
      <c r="W68" s="11">
        <v>2044.72</v>
      </c>
      <c r="X68" s="11">
        <v>1996.14</v>
      </c>
      <c r="Y68" s="11">
        <v>1811.99</v>
      </c>
      <c r="Z68" s="11">
        <v>1538.32</v>
      </c>
    </row>
    <row r="69" spans="2:26" x14ac:dyDescent="0.2">
      <c r="B69" s="12">
        <v>9</v>
      </c>
      <c r="C69" s="11">
        <v>1443.28</v>
      </c>
      <c r="D69" s="11">
        <v>1336.69</v>
      </c>
      <c r="E69" s="11">
        <v>1288.24</v>
      </c>
      <c r="F69" s="11">
        <v>1265.8599999999999</v>
      </c>
      <c r="G69" s="11">
        <v>1274.3399999999999</v>
      </c>
      <c r="H69" s="11">
        <v>1274.9100000000001</v>
      </c>
      <c r="I69" s="11">
        <v>1298.71</v>
      </c>
      <c r="J69" s="11">
        <v>1524.12</v>
      </c>
      <c r="K69" s="11">
        <v>1811.6</v>
      </c>
      <c r="L69" s="11">
        <v>1911.9</v>
      </c>
      <c r="M69" s="11">
        <v>1945.29</v>
      </c>
      <c r="N69" s="11">
        <v>1949.48</v>
      </c>
      <c r="O69" s="11">
        <v>1941.26</v>
      </c>
      <c r="P69" s="11">
        <v>1938.75</v>
      </c>
      <c r="Q69" s="11">
        <v>1940.53</v>
      </c>
      <c r="R69" s="11">
        <v>1937.61</v>
      </c>
      <c r="S69" s="11">
        <v>1923.7</v>
      </c>
      <c r="T69" s="11">
        <v>1898.25</v>
      </c>
      <c r="U69" s="11">
        <v>1918.83</v>
      </c>
      <c r="V69" s="11">
        <v>1939.12</v>
      </c>
      <c r="W69" s="11">
        <v>1944.83</v>
      </c>
      <c r="X69" s="11">
        <v>1863</v>
      </c>
      <c r="Y69" s="11">
        <v>1673.23</v>
      </c>
      <c r="Z69" s="11">
        <v>1471.96</v>
      </c>
    </row>
    <row r="70" spans="2:26" x14ac:dyDescent="0.2">
      <c r="B70" s="12">
        <v>10</v>
      </c>
      <c r="C70" s="11">
        <v>1368.88</v>
      </c>
      <c r="D70" s="11">
        <v>1313.19</v>
      </c>
      <c r="E70" s="11">
        <v>1199.57</v>
      </c>
      <c r="F70" s="11">
        <v>1170.3599999999999</v>
      </c>
      <c r="G70" s="11">
        <v>1176.4100000000001</v>
      </c>
      <c r="H70" s="11">
        <v>1166.9000000000001</v>
      </c>
      <c r="I70" s="11">
        <v>1169.6300000000001</v>
      </c>
      <c r="J70" s="11">
        <v>1347.32</v>
      </c>
      <c r="K70" s="11">
        <v>1583.89</v>
      </c>
      <c r="L70" s="11">
        <v>1799.67</v>
      </c>
      <c r="M70" s="11">
        <v>1873.54</v>
      </c>
      <c r="N70" s="11">
        <v>1886.09</v>
      </c>
      <c r="O70" s="11">
        <v>1878.26</v>
      </c>
      <c r="P70" s="11">
        <v>1878.93</v>
      </c>
      <c r="Q70" s="11">
        <v>1886.12</v>
      </c>
      <c r="R70" s="11">
        <v>1883.24</v>
      </c>
      <c r="S70" s="11">
        <v>1886.22</v>
      </c>
      <c r="T70" s="11">
        <v>1879.56</v>
      </c>
      <c r="U70" s="11">
        <v>1899.62</v>
      </c>
      <c r="V70" s="11">
        <v>1937.52</v>
      </c>
      <c r="W70" s="11">
        <v>1949.58</v>
      </c>
      <c r="X70" s="11">
        <v>1881.18</v>
      </c>
      <c r="Y70" s="11">
        <v>1693.89</v>
      </c>
      <c r="Z70" s="11">
        <v>1472.97</v>
      </c>
    </row>
    <row r="71" spans="2:26" x14ac:dyDescent="0.2">
      <c r="B71" s="12">
        <v>11</v>
      </c>
      <c r="C71" s="11">
        <v>1360.88</v>
      </c>
      <c r="D71" s="11">
        <v>1254</v>
      </c>
      <c r="E71" s="11">
        <v>1197.53</v>
      </c>
      <c r="F71" s="11">
        <v>1207.8800000000001</v>
      </c>
      <c r="G71" s="11">
        <v>1278.2</v>
      </c>
      <c r="H71" s="11">
        <v>1289.9000000000001</v>
      </c>
      <c r="I71" s="11">
        <v>1463.45</v>
      </c>
      <c r="J71" s="11">
        <v>1710.06</v>
      </c>
      <c r="K71" s="11">
        <v>1900.23</v>
      </c>
      <c r="L71" s="11">
        <v>1962.97</v>
      </c>
      <c r="M71" s="11">
        <v>1967.39</v>
      </c>
      <c r="N71" s="11">
        <v>1942.69</v>
      </c>
      <c r="O71" s="11">
        <v>1925.94</v>
      </c>
      <c r="P71" s="11">
        <v>1938.8</v>
      </c>
      <c r="Q71" s="11">
        <v>1971.1</v>
      </c>
      <c r="R71" s="11">
        <v>1965.8</v>
      </c>
      <c r="S71" s="11">
        <v>1946.46</v>
      </c>
      <c r="T71" s="11">
        <v>1920.4</v>
      </c>
      <c r="U71" s="11">
        <v>1938.46</v>
      </c>
      <c r="V71" s="11">
        <v>2020.01</v>
      </c>
      <c r="W71" s="11">
        <v>1980.28</v>
      </c>
      <c r="X71" s="11">
        <v>1870.54</v>
      </c>
      <c r="Y71" s="11">
        <v>1615</v>
      </c>
      <c r="Z71" s="11">
        <v>1422.99</v>
      </c>
    </row>
    <row r="72" spans="2:26" x14ac:dyDescent="0.2">
      <c r="B72" s="12">
        <v>12</v>
      </c>
      <c r="C72" s="11">
        <v>1279.54</v>
      </c>
      <c r="D72" s="11">
        <v>1178.71</v>
      </c>
      <c r="E72" s="11">
        <v>1111.32</v>
      </c>
      <c r="F72" s="11">
        <v>1147.33</v>
      </c>
      <c r="G72" s="11">
        <v>1257.04</v>
      </c>
      <c r="H72" s="11">
        <v>1294.97</v>
      </c>
      <c r="I72" s="11">
        <v>1438.61</v>
      </c>
      <c r="J72" s="11">
        <v>1587.79</v>
      </c>
      <c r="K72" s="11">
        <v>1893.77</v>
      </c>
      <c r="L72" s="11">
        <v>1954.49</v>
      </c>
      <c r="M72" s="11">
        <v>1963.08</v>
      </c>
      <c r="N72" s="11">
        <v>1956.48</v>
      </c>
      <c r="O72" s="11">
        <v>1937.7</v>
      </c>
      <c r="P72" s="11">
        <v>1935.45</v>
      </c>
      <c r="Q72" s="11">
        <v>1972.02</v>
      </c>
      <c r="R72" s="11">
        <v>1963.28</v>
      </c>
      <c r="S72" s="11">
        <v>1947.48</v>
      </c>
      <c r="T72" s="11">
        <v>1927.44</v>
      </c>
      <c r="U72" s="11">
        <v>1944.47</v>
      </c>
      <c r="V72" s="11">
        <v>2003.04</v>
      </c>
      <c r="W72" s="11">
        <v>1985.93</v>
      </c>
      <c r="X72" s="11">
        <v>1897.46</v>
      </c>
      <c r="Y72" s="11">
        <v>1646.71</v>
      </c>
      <c r="Z72" s="11">
        <v>1450.93</v>
      </c>
    </row>
    <row r="73" spans="2:26" x14ac:dyDescent="0.2">
      <c r="B73" s="12">
        <v>13</v>
      </c>
      <c r="C73" s="11">
        <v>1313.04</v>
      </c>
      <c r="D73" s="11">
        <v>1234.1099999999999</v>
      </c>
      <c r="E73" s="11">
        <v>1188.76</v>
      </c>
      <c r="F73" s="11">
        <v>1188.55</v>
      </c>
      <c r="G73" s="11">
        <v>1257.8900000000001</v>
      </c>
      <c r="H73" s="11">
        <v>1291.05</v>
      </c>
      <c r="I73" s="11">
        <v>1448.24</v>
      </c>
      <c r="J73" s="11">
        <v>1654.03</v>
      </c>
      <c r="K73" s="11">
        <v>1902.61</v>
      </c>
      <c r="L73" s="11">
        <v>1979.55</v>
      </c>
      <c r="M73" s="11">
        <v>2013.67</v>
      </c>
      <c r="N73" s="11">
        <v>1976.44</v>
      </c>
      <c r="O73" s="11">
        <v>1938.8</v>
      </c>
      <c r="P73" s="11">
        <v>1962.75</v>
      </c>
      <c r="Q73" s="11">
        <v>2059.9499999999998</v>
      </c>
      <c r="R73" s="11">
        <v>2051.17</v>
      </c>
      <c r="S73" s="11">
        <v>2004.95</v>
      </c>
      <c r="T73" s="11">
        <v>1937.01</v>
      </c>
      <c r="U73" s="11">
        <v>1992.7</v>
      </c>
      <c r="V73" s="11">
        <v>2106.59</v>
      </c>
      <c r="W73" s="11">
        <v>2056.4</v>
      </c>
      <c r="X73" s="11">
        <v>1903.19</v>
      </c>
      <c r="Y73" s="11">
        <v>1647.45</v>
      </c>
      <c r="Z73" s="11">
        <v>1451.38</v>
      </c>
    </row>
    <row r="74" spans="2:26" x14ac:dyDescent="0.2">
      <c r="B74" s="12">
        <v>14</v>
      </c>
      <c r="C74" s="11">
        <v>1328.34</v>
      </c>
      <c r="D74" s="11">
        <v>1234.06</v>
      </c>
      <c r="E74" s="11">
        <v>1181.21</v>
      </c>
      <c r="F74" s="11">
        <v>1191.9100000000001</v>
      </c>
      <c r="G74" s="11">
        <v>1249.99</v>
      </c>
      <c r="H74" s="11">
        <v>1307.06</v>
      </c>
      <c r="I74" s="11">
        <v>1478.07</v>
      </c>
      <c r="J74" s="11">
        <v>1715.04</v>
      </c>
      <c r="K74" s="11">
        <v>1897.85</v>
      </c>
      <c r="L74" s="11">
        <v>1959.16</v>
      </c>
      <c r="M74" s="11">
        <v>1958.17</v>
      </c>
      <c r="N74" s="11">
        <v>1955.95</v>
      </c>
      <c r="O74" s="11">
        <v>1941.98</v>
      </c>
      <c r="P74" s="11">
        <v>1949.67</v>
      </c>
      <c r="Q74" s="11">
        <v>2003.91</v>
      </c>
      <c r="R74" s="11">
        <v>1998.28</v>
      </c>
      <c r="S74" s="11">
        <v>1970.66</v>
      </c>
      <c r="T74" s="11">
        <v>1946.15</v>
      </c>
      <c r="U74" s="11">
        <v>1955.08</v>
      </c>
      <c r="V74" s="11">
        <v>2034.18</v>
      </c>
      <c r="W74" s="11">
        <v>1998.03</v>
      </c>
      <c r="X74" s="11">
        <v>1912.28</v>
      </c>
      <c r="Y74" s="11">
        <v>1693.86</v>
      </c>
      <c r="Z74" s="11">
        <v>1446.46</v>
      </c>
    </row>
    <row r="75" spans="2:26" x14ac:dyDescent="0.2">
      <c r="B75" s="12">
        <v>15</v>
      </c>
      <c r="C75" s="11">
        <v>1363.12</v>
      </c>
      <c r="D75" s="11">
        <v>1278.3399999999999</v>
      </c>
      <c r="E75" s="11">
        <v>1215.8599999999999</v>
      </c>
      <c r="F75" s="11">
        <v>1201.8599999999999</v>
      </c>
      <c r="G75" s="11">
        <v>1281.93</v>
      </c>
      <c r="H75" s="11">
        <v>1349.93</v>
      </c>
      <c r="I75" s="11">
        <v>1435.77</v>
      </c>
      <c r="J75" s="11">
        <v>1672.45</v>
      </c>
      <c r="K75" s="11">
        <v>1870.41</v>
      </c>
      <c r="L75" s="11">
        <v>1866.15</v>
      </c>
      <c r="M75" s="11">
        <v>1882.02</v>
      </c>
      <c r="N75" s="11">
        <v>1862.23</v>
      </c>
      <c r="O75" s="11">
        <v>1864.8</v>
      </c>
      <c r="P75" s="11">
        <v>1852.4</v>
      </c>
      <c r="Q75" s="11">
        <v>1953.24</v>
      </c>
      <c r="R75" s="11">
        <v>1946.56</v>
      </c>
      <c r="S75" s="11">
        <v>1922.81</v>
      </c>
      <c r="T75" s="11">
        <v>1904.9</v>
      </c>
      <c r="U75" s="11">
        <v>1949.18</v>
      </c>
      <c r="V75" s="11">
        <v>2020.86</v>
      </c>
      <c r="W75" s="11">
        <v>2045.17</v>
      </c>
      <c r="X75" s="11">
        <v>1959.05</v>
      </c>
      <c r="Y75" s="11">
        <v>1724.76</v>
      </c>
      <c r="Z75" s="11">
        <v>1533.75</v>
      </c>
    </row>
    <row r="76" spans="2:26" x14ac:dyDescent="0.2">
      <c r="B76" s="12">
        <v>16</v>
      </c>
      <c r="C76" s="11">
        <v>1423.37</v>
      </c>
      <c r="D76" s="11">
        <v>1278.4000000000001</v>
      </c>
      <c r="E76" s="11">
        <v>1208.1199999999999</v>
      </c>
      <c r="F76" s="11">
        <v>1187.27</v>
      </c>
      <c r="G76" s="11">
        <v>1232.79</v>
      </c>
      <c r="H76" s="11">
        <v>1284.06</v>
      </c>
      <c r="I76" s="11">
        <v>1307.6600000000001</v>
      </c>
      <c r="J76" s="11">
        <v>1458.39</v>
      </c>
      <c r="K76" s="11">
        <v>1760.8</v>
      </c>
      <c r="L76" s="11">
        <v>1920.04</v>
      </c>
      <c r="M76" s="11">
        <v>1956.57</v>
      </c>
      <c r="N76" s="11">
        <v>1959.67</v>
      </c>
      <c r="O76" s="11">
        <v>1949.03</v>
      </c>
      <c r="P76" s="11">
        <v>1941.92</v>
      </c>
      <c r="Q76" s="11">
        <v>1943.59</v>
      </c>
      <c r="R76" s="11">
        <v>1939.79</v>
      </c>
      <c r="S76" s="11">
        <v>1936.57</v>
      </c>
      <c r="T76" s="11">
        <v>1874.5</v>
      </c>
      <c r="U76" s="11">
        <v>1860.67</v>
      </c>
      <c r="V76" s="11">
        <v>1917.01</v>
      </c>
      <c r="W76" s="11">
        <v>1873.68</v>
      </c>
      <c r="X76" s="11">
        <v>1824.53</v>
      </c>
      <c r="Y76" s="11">
        <v>1641.89</v>
      </c>
      <c r="Z76" s="11">
        <v>1504.79</v>
      </c>
    </row>
    <row r="77" spans="2:26" x14ac:dyDescent="0.2">
      <c r="B77" s="12">
        <v>17</v>
      </c>
      <c r="C77" s="11">
        <v>1398.46</v>
      </c>
      <c r="D77" s="11">
        <v>1256.3</v>
      </c>
      <c r="E77" s="11">
        <v>1184.3499999999999</v>
      </c>
      <c r="F77" s="11">
        <v>1175.21</v>
      </c>
      <c r="G77" s="11">
        <v>1183.4100000000001</v>
      </c>
      <c r="H77" s="11">
        <v>1209.3699999999999</v>
      </c>
      <c r="I77" s="11">
        <v>1180.55</v>
      </c>
      <c r="J77" s="11">
        <v>1345.41</v>
      </c>
      <c r="K77" s="11">
        <v>1520.57</v>
      </c>
      <c r="L77" s="11">
        <v>1657.63</v>
      </c>
      <c r="M77" s="11">
        <v>1697.99</v>
      </c>
      <c r="N77" s="11">
        <v>1706.28</v>
      </c>
      <c r="O77" s="11">
        <v>1695.44</v>
      </c>
      <c r="P77" s="11">
        <v>1687.35</v>
      </c>
      <c r="Q77" s="11">
        <v>1696.81</v>
      </c>
      <c r="R77" s="11">
        <v>1705.69</v>
      </c>
      <c r="S77" s="11">
        <v>1749.38</v>
      </c>
      <c r="T77" s="11">
        <v>1725.02</v>
      </c>
      <c r="U77" s="11">
        <v>1794.88</v>
      </c>
      <c r="V77" s="11">
        <v>1873.91</v>
      </c>
      <c r="W77" s="11">
        <v>1794.97</v>
      </c>
      <c r="X77" s="11">
        <v>1733.08</v>
      </c>
      <c r="Y77" s="11">
        <v>1587.41</v>
      </c>
      <c r="Z77" s="11">
        <v>1400.92</v>
      </c>
    </row>
    <row r="78" spans="2:26" x14ac:dyDescent="0.2">
      <c r="B78" s="12">
        <v>18</v>
      </c>
      <c r="C78" s="11">
        <v>1245.06</v>
      </c>
      <c r="D78" s="11">
        <v>1186.3499999999999</v>
      </c>
      <c r="E78" s="11">
        <v>1121.8900000000001</v>
      </c>
      <c r="F78" s="11">
        <v>1118.43</v>
      </c>
      <c r="G78" s="11">
        <v>1209.53</v>
      </c>
      <c r="H78" s="11">
        <v>1349.92</v>
      </c>
      <c r="I78" s="11">
        <v>1454.16</v>
      </c>
      <c r="J78" s="11">
        <v>1675.11</v>
      </c>
      <c r="K78" s="11">
        <v>1870.06</v>
      </c>
      <c r="L78" s="11">
        <v>1914.37</v>
      </c>
      <c r="M78" s="11">
        <v>1859.89</v>
      </c>
      <c r="N78" s="11">
        <v>1848</v>
      </c>
      <c r="O78" s="11">
        <v>1829.95</v>
      </c>
      <c r="P78" s="11">
        <v>1761.34</v>
      </c>
      <c r="Q78" s="11">
        <v>1978.18</v>
      </c>
      <c r="R78" s="11">
        <v>1973.45</v>
      </c>
      <c r="S78" s="11">
        <v>1952.2</v>
      </c>
      <c r="T78" s="11">
        <v>1921.37</v>
      </c>
      <c r="U78" s="11">
        <v>1974.97</v>
      </c>
      <c r="V78" s="11">
        <v>2010.49</v>
      </c>
      <c r="W78" s="11">
        <v>1957.66</v>
      </c>
      <c r="X78" s="11">
        <v>1812.76</v>
      </c>
      <c r="Y78" s="11">
        <v>1592.07</v>
      </c>
      <c r="Z78" s="11">
        <v>1446.22</v>
      </c>
    </row>
    <row r="79" spans="2:26" x14ac:dyDescent="0.2">
      <c r="B79" s="12">
        <v>19</v>
      </c>
      <c r="C79" s="11">
        <v>1224.07</v>
      </c>
      <c r="D79" s="11">
        <v>1176.56</v>
      </c>
      <c r="E79" s="11">
        <v>1111.7</v>
      </c>
      <c r="F79" s="11">
        <v>1105.7</v>
      </c>
      <c r="G79" s="11">
        <v>1183.22</v>
      </c>
      <c r="H79" s="11">
        <v>1317.12</v>
      </c>
      <c r="I79" s="11">
        <v>1451.67</v>
      </c>
      <c r="J79" s="11">
        <v>1673.66</v>
      </c>
      <c r="K79" s="11">
        <v>1826.53</v>
      </c>
      <c r="L79" s="11">
        <v>1762.14</v>
      </c>
      <c r="M79" s="11">
        <v>1754.29</v>
      </c>
      <c r="N79" s="11">
        <v>1752.16</v>
      </c>
      <c r="O79" s="11">
        <v>1754.81</v>
      </c>
      <c r="P79" s="11">
        <v>1746.23</v>
      </c>
      <c r="Q79" s="11">
        <v>1973.88</v>
      </c>
      <c r="R79" s="11">
        <v>1976.02</v>
      </c>
      <c r="S79" s="11">
        <v>1957.37</v>
      </c>
      <c r="T79" s="11">
        <v>1925.82</v>
      </c>
      <c r="U79" s="11">
        <v>1967.92</v>
      </c>
      <c r="V79" s="11">
        <v>1982.02</v>
      </c>
      <c r="W79" s="11">
        <v>1967.53</v>
      </c>
      <c r="X79" s="11">
        <v>1788.21</v>
      </c>
      <c r="Y79" s="11">
        <v>1644.21</v>
      </c>
      <c r="Z79" s="11">
        <v>1415.61</v>
      </c>
    </row>
    <row r="80" spans="2:26" x14ac:dyDescent="0.2">
      <c r="B80" s="12">
        <v>20</v>
      </c>
      <c r="C80" s="11">
        <v>1231.6600000000001</v>
      </c>
      <c r="D80" s="11">
        <v>1113.08</v>
      </c>
      <c r="E80" s="11">
        <v>1063.6199999999999</v>
      </c>
      <c r="F80" s="11">
        <v>1051.03</v>
      </c>
      <c r="G80" s="11">
        <v>1118.7</v>
      </c>
      <c r="H80" s="11">
        <v>1266.52</v>
      </c>
      <c r="I80" s="11">
        <v>1445.35</v>
      </c>
      <c r="J80" s="11">
        <v>1646.41</v>
      </c>
      <c r="K80" s="11">
        <v>1854.76</v>
      </c>
      <c r="L80" s="11">
        <v>1753.29</v>
      </c>
      <c r="M80" s="11">
        <v>1750.16</v>
      </c>
      <c r="N80" s="11">
        <v>1747.42</v>
      </c>
      <c r="O80" s="11">
        <v>1754.68</v>
      </c>
      <c r="P80" s="11">
        <v>1743.95</v>
      </c>
      <c r="Q80" s="11">
        <v>1974</v>
      </c>
      <c r="R80" s="11">
        <v>1975.47</v>
      </c>
      <c r="S80" s="11">
        <v>1962.8</v>
      </c>
      <c r="T80" s="11">
        <v>1945.18</v>
      </c>
      <c r="U80" s="11">
        <v>1970.07</v>
      </c>
      <c r="V80" s="11">
        <v>1987.02</v>
      </c>
      <c r="W80" s="11">
        <v>1860.01</v>
      </c>
      <c r="X80" s="11">
        <v>1816.24</v>
      </c>
      <c r="Y80" s="11">
        <v>1601.67</v>
      </c>
      <c r="Z80" s="11">
        <v>1394.72</v>
      </c>
    </row>
    <row r="81" spans="2:26" x14ac:dyDescent="0.2">
      <c r="B81" s="12">
        <v>21</v>
      </c>
      <c r="C81" s="11">
        <v>1211.5899999999999</v>
      </c>
      <c r="D81" s="11">
        <v>1111.43</v>
      </c>
      <c r="E81" s="11">
        <v>1045.67</v>
      </c>
      <c r="F81" s="11">
        <v>1056.8499999999999</v>
      </c>
      <c r="G81" s="11">
        <v>1135.4000000000001</v>
      </c>
      <c r="H81" s="11">
        <v>1255.21</v>
      </c>
      <c r="I81" s="11">
        <v>1386.28</v>
      </c>
      <c r="J81" s="11">
        <v>1587.75</v>
      </c>
      <c r="K81" s="11">
        <v>1769.85</v>
      </c>
      <c r="L81" s="11">
        <v>1729.71</v>
      </c>
      <c r="M81" s="11">
        <v>1716.91</v>
      </c>
      <c r="N81" s="11">
        <v>1712.89</v>
      </c>
      <c r="O81" s="11">
        <v>1709.44</v>
      </c>
      <c r="P81" s="11">
        <v>1709.61</v>
      </c>
      <c r="Q81" s="11">
        <v>1950.28</v>
      </c>
      <c r="R81" s="11">
        <v>1952.18</v>
      </c>
      <c r="S81" s="11">
        <v>1933.49</v>
      </c>
      <c r="T81" s="11">
        <v>1915.52</v>
      </c>
      <c r="U81" s="11">
        <v>1952.12</v>
      </c>
      <c r="V81" s="11">
        <v>1940.27</v>
      </c>
      <c r="W81" s="11">
        <v>1912.72</v>
      </c>
      <c r="X81" s="11">
        <v>1796.77</v>
      </c>
      <c r="Y81" s="11">
        <v>1609.34</v>
      </c>
      <c r="Z81" s="11">
        <v>1423.07</v>
      </c>
    </row>
    <row r="82" spans="2:26" x14ac:dyDescent="0.2">
      <c r="B82" s="12">
        <v>22</v>
      </c>
      <c r="C82" s="11">
        <v>1213.1600000000001</v>
      </c>
      <c r="D82" s="11">
        <v>1109.0899999999999</v>
      </c>
      <c r="E82" s="11">
        <v>1057.77</v>
      </c>
      <c r="F82" s="11">
        <v>1058.47</v>
      </c>
      <c r="G82" s="11">
        <v>1121.5</v>
      </c>
      <c r="H82" s="11">
        <v>1292.99</v>
      </c>
      <c r="I82" s="11">
        <v>1484</v>
      </c>
      <c r="J82" s="11">
        <v>1681.65</v>
      </c>
      <c r="K82" s="11">
        <v>1858.59</v>
      </c>
      <c r="L82" s="11">
        <v>1811.77</v>
      </c>
      <c r="M82" s="11">
        <v>1802.82</v>
      </c>
      <c r="N82" s="11">
        <v>1763.2</v>
      </c>
      <c r="O82" s="11">
        <v>1793.84</v>
      </c>
      <c r="P82" s="11">
        <v>1771.52</v>
      </c>
      <c r="Q82" s="11">
        <v>1929.9</v>
      </c>
      <c r="R82" s="11">
        <v>1921.69</v>
      </c>
      <c r="S82" s="11">
        <v>1932.02</v>
      </c>
      <c r="T82" s="11">
        <v>1903.01</v>
      </c>
      <c r="U82" s="11">
        <v>1967.71</v>
      </c>
      <c r="V82" s="11">
        <v>2007.25</v>
      </c>
      <c r="W82" s="11">
        <v>2009.04</v>
      </c>
      <c r="X82" s="11">
        <v>1912.85</v>
      </c>
      <c r="Y82" s="11">
        <v>1689.7</v>
      </c>
      <c r="Z82" s="11">
        <v>1501.61</v>
      </c>
    </row>
    <row r="83" spans="2:26" x14ac:dyDescent="0.2">
      <c r="B83" s="12">
        <v>23</v>
      </c>
      <c r="C83" s="11">
        <v>1514.43</v>
      </c>
      <c r="D83" s="11">
        <v>1377.61</v>
      </c>
      <c r="E83" s="11">
        <v>1279.58</v>
      </c>
      <c r="F83" s="11">
        <v>1227.94</v>
      </c>
      <c r="G83" s="11">
        <v>1307.8699999999999</v>
      </c>
      <c r="H83" s="11">
        <v>1326.5</v>
      </c>
      <c r="I83" s="11">
        <v>1422.47</v>
      </c>
      <c r="J83" s="11">
        <v>1534.47</v>
      </c>
      <c r="K83" s="11">
        <v>1749.09</v>
      </c>
      <c r="L83" s="11">
        <v>1895.77</v>
      </c>
      <c r="M83" s="11">
        <v>1969.98</v>
      </c>
      <c r="N83" s="11">
        <v>1892.79</v>
      </c>
      <c r="O83" s="11">
        <v>1746.25</v>
      </c>
      <c r="P83" s="11">
        <v>1747.65</v>
      </c>
      <c r="Q83" s="11">
        <v>1689.27</v>
      </c>
      <c r="R83" s="11">
        <v>1706.49</v>
      </c>
      <c r="S83" s="11">
        <v>1703.85</v>
      </c>
      <c r="T83" s="11">
        <v>1682.17</v>
      </c>
      <c r="U83" s="11">
        <v>1804.87</v>
      </c>
      <c r="V83" s="11">
        <v>1886.06</v>
      </c>
      <c r="W83" s="11">
        <v>1807.95</v>
      </c>
      <c r="X83" s="11">
        <v>1644.61</v>
      </c>
      <c r="Y83" s="11">
        <v>1619.24</v>
      </c>
      <c r="Z83" s="11">
        <v>1445.66</v>
      </c>
    </row>
    <row r="84" spans="2:26" x14ac:dyDescent="0.2">
      <c r="B84" s="12">
        <v>24</v>
      </c>
      <c r="C84" s="11">
        <v>1262.28</v>
      </c>
      <c r="D84" s="11">
        <v>1109.42</v>
      </c>
      <c r="E84" s="11">
        <v>1039.3800000000001</v>
      </c>
      <c r="F84" s="11">
        <v>991.76</v>
      </c>
      <c r="G84" s="11">
        <v>1045.52</v>
      </c>
      <c r="H84" s="11">
        <v>1086.99</v>
      </c>
      <c r="I84" s="11">
        <v>859.98</v>
      </c>
      <c r="J84" s="11">
        <v>1331.58</v>
      </c>
      <c r="K84" s="11">
        <v>1526.08</v>
      </c>
      <c r="L84" s="11">
        <v>1686.45</v>
      </c>
      <c r="M84" s="11">
        <v>1728.44</v>
      </c>
      <c r="N84" s="11">
        <v>1736.07</v>
      </c>
      <c r="O84" s="11">
        <v>1722.05</v>
      </c>
      <c r="P84" s="11">
        <v>1735.59</v>
      </c>
      <c r="Q84" s="11">
        <v>1750.45</v>
      </c>
      <c r="R84" s="11">
        <v>1786.32</v>
      </c>
      <c r="S84" s="11">
        <v>1803.01</v>
      </c>
      <c r="T84" s="11">
        <v>1741.91</v>
      </c>
      <c r="U84" s="11">
        <v>1835.39</v>
      </c>
      <c r="V84" s="11">
        <v>1950.49</v>
      </c>
      <c r="W84" s="11">
        <v>1845.18</v>
      </c>
      <c r="X84" s="11">
        <v>1748.34</v>
      </c>
      <c r="Y84" s="11">
        <v>1566.41</v>
      </c>
      <c r="Z84" s="11">
        <v>1277.44</v>
      </c>
    </row>
    <row r="85" spans="2:26" x14ac:dyDescent="0.2">
      <c r="B85" s="12">
        <v>25</v>
      </c>
      <c r="C85" s="11">
        <v>1090.07</v>
      </c>
      <c r="D85" s="11">
        <v>921.4</v>
      </c>
      <c r="E85" s="11">
        <v>131.6</v>
      </c>
      <c r="F85" s="11">
        <v>105.92</v>
      </c>
      <c r="G85" s="11">
        <v>147.81</v>
      </c>
      <c r="H85" s="11">
        <v>1210.96</v>
      </c>
      <c r="I85" s="11">
        <v>1370.91</v>
      </c>
      <c r="J85" s="11">
        <v>1593.89</v>
      </c>
      <c r="K85" s="11">
        <v>1731.65</v>
      </c>
      <c r="L85" s="11">
        <v>1788.04</v>
      </c>
      <c r="M85" s="11">
        <v>1785.66</v>
      </c>
      <c r="N85" s="11">
        <v>1780.89</v>
      </c>
      <c r="O85" s="11">
        <v>1762.17</v>
      </c>
      <c r="P85" s="11">
        <v>1785.94</v>
      </c>
      <c r="Q85" s="11">
        <v>1794.78</v>
      </c>
      <c r="R85" s="11">
        <v>1784.6</v>
      </c>
      <c r="S85" s="11">
        <v>1785.86</v>
      </c>
      <c r="T85" s="11">
        <v>1774.16</v>
      </c>
      <c r="U85" s="11">
        <v>1811.09</v>
      </c>
      <c r="V85" s="11">
        <v>1826.53</v>
      </c>
      <c r="W85" s="11">
        <v>1803.31</v>
      </c>
      <c r="X85" s="11">
        <v>1738.59</v>
      </c>
      <c r="Y85" s="11">
        <v>1452.12</v>
      </c>
      <c r="Z85" s="11">
        <v>1175.79</v>
      </c>
    </row>
    <row r="86" spans="2:26" x14ac:dyDescent="0.2">
      <c r="B86" s="12">
        <v>26</v>
      </c>
      <c r="C86" s="11">
        <v>1089.5</v>
      </c>
      <c r="D86" s="11">
        <v>913.78</v>
      </c>
      <c r="E86" s="11">
        <v>128.97</v>
      </c>
      <c r="F86" s="11">
        <v>135.37</v>
      </c>
      <c r="G86" s="11">
        <v>881.6</v>
      </c>
      <c r="H86" s="11">
        <v>1233.32</v>
      </c>
      <c r="I86" s="11">
        <v>1421.57</v>
      </c>
      <c r="J86" s="11">
        <v>1541.66</v>
      </c>
      <c r="K86" s="11">
        <v>1665.86</v>
      </c>
      <c r="L86" s="11">
        <v>1767.37</v>
      </c>
      <c r="M86" s="11">
        <v>1779.75</v>
      </c>
      <c r="N86" s="11">
        <v>1776.58</v>
      </c>
      <c r="O86" s="11">
        <v>1741.07</v>
      </c>
      <c r="P86" s="11">
        <v>1763.69</v>
      </c>
      <c r="Q86" s="11">
        <v>1800.46</v>
      </c>
      <c r="R86" s="11">
        <v>1800.55</v>
      </c>
      <c r="S86" s="11">
        <v>1780.85</v>
      </c>
      <c r="T86" s="11">
        <v>1763.66</v>
      </c>
      <c r="U86" s="11">
        <v>1817.29</v>
      </c>
      <c r="V86" s="11">
        <v>1860.37</v>
      </c>
      <c r="W86" s="11">
        <v>1832.8</v>
      </c>
      <c r="X86" s="11">
        <v>1709.23</v>
      </c>
      <c r="Y86" s="11">
        <v>1473.04</v>
      </c>
      <c r="Z86" s="11">
        <v>1265.79</v>
      </c>
    </row>
    <row r="87" spans="2:26" x14ac:dyDescent="0.2">
      <c r="B87" s="12">
        <v>27</v>
      </c>
      <c r="C87" s="11">
        <v>1104.69</v>
      </c>
      <c r="D87" s="11">
        <v>889.85</v>
      </c>
      <c r="E87" s="11">
        <v>628.59</v>
      </c>
      <c r="F87" s="11">
        <v>679.36</v>
      </c>
      <c r="G87" s="11">
        <v>908.91</v>
      </c>
      <c r="H87" s="11">
        <v>1286.26</v>
      </c>
      <c r="I87" s="11">
        <v>1445.59</v>
      </c>
      <c r="J87" s="11">
        <v>1623.98</v>
      </c>
      <c r="K87" s="11">
        <v>1788.31</v>
      </c>
      <c r="L87" s="11">
        <v>1821.71</v>
      </c>
      <c r="M87" s="11">
        <v>1818.53</v>
      </c>
      <c r="N87" s="11">
        <v>1788.78</v>
      </c>
      <c r="O87" s="11">
        <v>1767.78</v>
      </c>
      <c r="P87" s="11">
        <v>1806.58</v>
      </c>
      <c r="Q87" s="11">
        <v>1880.02</v>
      </c>
      <c r="R87" s="11">
        <v>1880.03</v>
      </c>
      <c r="S87" s="11">
        <v>1879.46</v>
      </c>
      <c r="T87" s="11">
        <v>1860.85</v>
      </c>
      <c r="U87" s="11">
        <v>2023.67</v>
      </c>
      <c r="V87" s="11">
        <v>2049.88</v>
      </c>
      <c r="W87" s="11">
        <v>1907.24</v>
      </c>
      <c r="X87" s="11">
        <v>1693.72</v>
      </c>
      <c r="Y87" s="11">
        <v>1462.32</v>
      </c>
      <c r="Z87" s="11">
        <v>1287.33</v>
      </c>
    </row>
    <row r="88" spans="2:26" x14ac:dyDescent="0.2">
      <c r="B88" s="12">
        <v>28</v>
      </c>
      <c r="C88" s="11">
        <v>1159.77</v>
      </c>
      <c r="D88" s="11">
        <v>1046.42</v>
      </c>
      <c r="E88" s="11">
        <v>1031.05</v>
      </c>
      <c r="F88" s="11">
        <v>1015.89</v>
      </c>
      <c r="G88" s="11">
        <v>1111.83</v>
      </c>
      <c r="H88" s="11">
        <v>1319.73</v>
      </c>
      <c r="I88" s="11">
        <v>1406.65</v>
      </c>
      <c r="J88" s="11">
        <v>1535.49</v>
      </c>
      <c r="K88" s="11">
        <v>1767.58</v>
      </c>
      <c r="L88" s="11">
        <v>1831.11</v>
      </c>
      <c r="M88" s="11">
        <v>1802.83</v>
      </c>
      <c r="N88" s="11">
        <v>1815.57</v>
      </c>
      <c r="O88" s="11">
        <v>1753.04</v>
      </c>
      <c r="P88" s="11">
        <v>1825.03</v>
      </c>
      <c r="Q88" s="11">
        <v>1879.29</v>
      </c>
      <c r="R88" s="11">
        <v>1880.03</v>
      </c>
      <c r="S88" s="11">
        <v>1872.14</v>
      </c>
      <c r="T88" s="11">
        <v>1850.42</v>
      </c>
      <c r="U88" s="11">
        <v>2010.2</v>
      </c>
      <c r="V88" s="11">
        <v>2046.12</v>
      </c>
      <c r="W88" s="11">
        <v>1911.2</v>
      </c>
      <c r="X88" s="11">
        <v>1733.83</v>
      </c>
      <c r="Y88" s="11">
        <v>1446.31</v>
      </c>
      <c r="Z88" s="11">
        <v>1323.19</v>
      </c>
    </row>
    <row r="89" spans="2:26" x14ac:dyDescent="0.2">
      <c r="B89" s="12">
        <v>29</v>
      </c>
      <c r="C89" s="11">
        <v>1136.98</v>
      </c>
      <c r="D89" s="11">
        <v>954.91</v>
      </c>
      <c r="E89" s="11">
        <v>905.09</v>
      </c>
      <c r="F89" s="11">
        <v>919.27</v>
      </c>
      <c r="G89" s="11">
        <v>1026.72</v>
      </c>
      <c r="H89" s="11">
        <v>1248.8599999999999</v>
      </c>
      <c r="I89" s="11">
        <v>1355.11</v>
      </c>
      <c r="J89" s="11">
        <v>1530.4</v>
      </c>
      <c r="K89" s="11">
        <v>1740.47</v>
      </c>
      <c r="L89" s="11">
        <v>1824.98</v>
      </c>
      <c r="M89" s="11">
        <v>1800.04</v>
      </c>
      <c r="N89" s="11">
        <v>1776.97</v>
      </c>
      <c r="O89" s="11">
        <v>1742.24</v>
      </c>
      <c r="P89" s="11">
        <v>1809.36</v>
      </c>
      <c r="Q89" s="11">
        <v>1871.19</v>
      </c>
      <c r="R89" s="11">
        <v>1864.54</v>
      </c>
      <c r="S89" s="11">
        <v>1854.04</v>
      </c>
      <c r="T89" s="11">
        <v>1820.73</v>
      </c>
      <c r="U89" s="11">
        <v>1913.71</v>
      </c>
      <c r="V89" s="11">
        <v>1972.64</v>
      </c>
      <c r="W89" s="11">
        <v>1885.36</v>
      </c>
      <c r="X89" s="11">
        <v>1751.31</v>
      </c>
      <c r="Y89" s="11">
        <v>1485.88</v>
      </c>
      <c r="Z89" s="11">
        <v>1366.56</v>
      </c>
    </row>
    <row r="90" spans="2:26" x14ac:dyDescent="0.2">
      <c r="B90" s="12">
        <v>30</v>
      </c>
      <c r="C90" s="11">
        <v>1277.92</v>
      </c>
      <c r="D90" s="11">
        <v>1201.4100000000001</v>
      </c>
      <c r="E90" s="11">
        <v>1132.43</v>
      </c>
      <c r="F90" s="11">
        <v>1099.3499999999999</v>
      </c>
      <c r="G90" s="11">
        <v>1146.71</v>
      </c>
      <c r="H90" s="11">
        <v>1233.42</v>
      </c>
      <c r="I90" s="11">
        <v>1263.83</v>
      </c>
      <c r="J90" s="11">
        <v>1415.87</v>
      </c>
      <c r="K90" s="11">
        <v>1696.44</v>
      </c>
      <c r="L90" s="11">
        <v>1895.46</v>
      </c>
      <c r="M90" s="11">
        <v>1929.38</v>
      </c>
      <c r="N90" s="11">
        <v>1933.3</v>
      </c>
      <c r="O90" s="11">
        <v>1906.1</v>
      </c>
      <c r="P90" s="11">
        <v>1900.07</v>
      </c>
      <c r="Q90" s="11">
        <v>1901.1</v>
      </c>
      <c r="R90" s="11">
        <v>1900.11</v>
      </c>
      <c r="S90" s="11">
        <v>1881.61</v>
      </c>
      <c r="T90" s="11">
        <v>1825.43</v>
      </c>
      <c r="U90" s="11">
        <v>1895.45</v>
      </c>
      <c r="V90" s="11">
        <v>1955.54</v>
      </c>
      <c r="W90" s="11">
        <v>1885.5</v>
      </c>
      <c r="X90" s="11">
        <v>1675.47</v>
      </c>
      <c r="Y90" s="11">
        <v>1541.73</v>
      </c>
      <c r="Z90" s="11">
        <v>1331.38</v>
      </c>
    </row>
    <row r="91" spans="2:26" x14ac:dyDescent="0.2">
      <c r="B91" s="12">
        <v>31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</row>
    <row r="93" spans="2:26" ht="13.5" customHeight="1" x14ac:dyDescent="0.2">
      <c r="B93" s="25" t="s">
        <v>22</v>
      </c>
      <c r="C93" s="26"/>
      <c r="D93" s="26"/>
      <c r="E93" s="26"/>
      <c r="F93" s="27"/>
      <c r="G93" s="1" t="s">
        <v>23</v>
      </c>
      <c r="H93" s="1" t="s">
        <v>1</v>
      </c>
      <c r="I93" s="1" t="s">
        <v>2</v>
      </c>
      <c r="J93" s="1" t="s">
        <v>3</v>
      </c>
      <c r="K93" s="1" t="s">
        <v>4</v>
      </c>
      <c r="L93" s="2"/>
      <c r="M93" s="2"/>
      <c r="N93" s="2"/>
      <c r="O93" s="2"/>
      <c r="P93" s="2"/>
      <c r="Q93" s="2"/>
      <c r="R93" s="2"/>
      <c r="S93" s="2"/>
    </row>
    <row r="94" spans="2:26" ht="27.75" customHeight="1" x14ac:dyDescent="0.2">
      <c r="B94" s="22" t="s">
        <v>17</v>
      </c>
      <c r="C94" s="23"/>
      <c r="D94" s="23"/>
      <c r="E94" s="23"/>
      <c r="F94" s="24"/>
      <c r="G94" s="3" t="s">
        <v>43</v>
      </c>
      <c r="H94" s="3" t="s">
        <v>43</v>
      </c>
      <c r="I94" s="3" t="s">
        <v>43</v>
      </c>
      <c r="J94" s="3" t="s">
        <v>43</v>
      </c>
      <c r="K94" s="3" t="s">
        <v>43</v>
      </c>
      <c r="L94" s="4"/>
      <c r="M94" s="4"/>
      <c r="N94" s="4"/>
      <c r="O94" s="4"/>
      <c r="P94" s="4"/>
      <c r="Q94" s="4"/>
      <c r="R94" s="4"/>
      <c r="S94" s="4"/>
    </row>
    <row r="95" spans="2:26" ht="63" customHeight="1" x14ac:dyDescent="0.2">
      <c r="B95" s="22" t="s">
        <v>24</v>
      </c>
      <c r="C95" s="23"/>
      <c r="D95" s="23"/>
      <c r="E95" s="23"/>
      <c r="F95" s="24"/>
      <c r="G95" s="6"/>
      <c r="H95" s="5">
        <v>331.55</v>
      </c>
      <c r="I95" s="5">
        <v>570.84</v>
      </c>
      <c r="J95" s="5">
        <v>903.74</v>
      </c>
      <c r="K95" s="5">
        <v>1593.1</v>
      </c>
      <c r="L95" s="4"/>
      <c r="M95" s="4"/>
      <c r="N95" s="4"/>
      <c r="O95" s="4"/>
      <c r="P95" s="4"/>
      <c r="Q95" s="4"/>
      <c r="R95" s="4"/>
      <c r="S95" s="4"/>
    </row>
    <row r="96" spans="2:26" ht="67.5" customHeight="1" x14ac:dyDescent="0.2">
      <c r="B96" s="22" t="s">
        <v>25</v>
      </c>
      <c r="C96" s="23"/>
      <c r="D96" s="23"/>
      <c r="E96" s="23"/>
      <c r="F96" s="24"/>
      <c r="G96" s="6"/>
      <c r="H96" s="5">
        <v>2374.5700000000002</v>
      </c>
      <c r="I96" s="5">
        <v>2374.5700000000002</v>
      </c>
      <c r="J96" s="5">
        <v>2374.5700000000002</v>
      </c>
      <c r="K96" s="5">
        <v>2374.5700000000002</v>
      </c>
      <c r="L96" s="4"/>
      <c r="M96" s="4"/>
      <c r="N96" s="4"/>
      <c r="O96" s="4"/>
      <c r="P96" s="4"/>
      <c r="Q96" s="4"/>
      <c r="R96" s="4"/>
      <c r="S96" s="4"/>
    </row>
    <row r="97" spans="2:26" ht="50.25" customHeight="1" x14ac:dyDescent="0.2">
      <c r="B97" s="22" t="s">
        <v>26</v>
      </c>
      <c r="C97" s="23"/>
      <c r="D97" s="23"/>
      <c r="E97" s="23"/>
      <c r="F97" s="24"/>
      <c r="G97" s="5">
        <v>1282433.3999999999</v>
      </c>
      <c r="H97" s="5">
        <v>1282433.3999999999</v>
      </c>
      <c r="I97" s="5">
        <v>1411793.57</v>
      </c>
      <c r="J97" s="5">
        <v>1499025.51</v>
      </c>
      <c r="K97" s="5">
        <v>1808636.24</v>
      </c>
      <c r="L97" s="4"/>
      <c r="M97" s="4"/>
      <c r="N97" s="4"/>
      <c r="O97" s="4"/>
      <c r="P97" s="4"/>
      <c r="Q97" s="4"/>
      <c r="R97" s="4"/>
      <c r="S97" s="4"/>
    </row>
    <row r="98" spans="2:26" ht="58.5" customHeight="1" x14ac:dyDescent="0.2">
      <c r="B98" s="22" t="s">
        <v>27</v>
      </c>
      <c r="C98" s="23"/>
      <c r="D98" s="23"/>
      <c r="E98" s="23"/>
      <c r="F98" s="24"/>
      <c r="G98" s="5">
        <v>240909.33</v>
      </c>
      <c r="H98" s="5">
        <v>240909.33</v>
      </c>
      <c r="I98" s="5">
        <v>240909.33</v>
      </c>
      <c r="J98" s="5">
        <v>240909.33</v>
      </c>
      <c r="K98" s="5">
        <v>240909.33</v>
      </c>
      <c r="L98" s="4"/>
      <c r="M98" s="4"/>
      <c r="N98" s="4"/>
      <c r="O98" s="4"/>
      <c r="P98" s="4"/>
      <c r="Q98" s="4"/>
      <c r="R98" s="4"/>
      <c r="S98" s="4"/>
    </row>
    <row r="99" spans="2:26" ht="30.75" hidden="1" customHeight="1" x14ac:dyDescent="0.2">
      <c r="B99" s="22" t="s">
        <v>18</v>
      </c>
      <c r="C99" s="23"/>
      <c r="D99" s="23"/>
      <c r="E99" s="23"/>
      <c r="F99" s="24"/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4"/>
      <c r="M99" s="4"/>
      <c r="N99" s="4"/>
      <c r="O99" s="4"/>
      <c r="P99" s="4"/>
      <c r="Q99" s="4"/>
      <c r="R99" s="4"/>
      <c r="S99" s="4"/>
    </row>
    <row r="100" spans="2:26" ht="43.5" customHeight="1" x14ac:dyDescent="0.2">
      <c r="B100" s="22" t="s">
        <v>8</v>
      </c>
      <c r="C100" s="23"/>
      <c r="D100" s="23"/>
      <c r="E100" s="23"/>
      <c r="F100" s="24"/>
      <c r="G100" s="6">
        <v>4.07</v>
      </c>
      <c r="H100" s="6">
        <v>4.07</v>
      </c>
      <c r="I100" s="6">
        <v>4.07</v>
      </c>
      <c r="J100" s="6">
        <v>4.07</v>
      </c>
      <c r="K100" s="6">
        <v>4.07</v>
      </c>
      <c r="L100" s="4"/>
      <c r="M100" s="4"/>
      <c r="N100" s="4"/>
      <c r="O100" s="4"/>
      <c r="P100" s="4"/>
      <c r="Q100" s="4"/>
      <c r="R100" s="4"/>
      <c r="S100" s="4"/>
    </row>
    <row r="101" spans="2:26" ht="47.25" customHeight="1" x14ac:dyDescent="0.2">
      <c r="B101" s="22" t="s">
        <v>19</v>
      </c>
      <c r="C101" s="23"/>
      <c r="D101" s="23"/>
      <c r="E101" s="23"/>
      <c r="F101" s="23"/>
      <c r="G101" s="23"/>
      <c r="H101" s="23"/>
      <c r="I101" s="23"/>
      <c r="J101" s="23"/>
      <c r="K101" s="24"/>
    </row>
    <row r="102" spans="2:26" x14ac:dyDescent="0.2">
      <c r="B102" s="11" t="s">
        <v>20</v>
      </c>
      <c r="C102" s="12">
        <v>1</v>
      </c>
      <c r="D102" s="12">
        <v>2</v>
      </c>
      <c r="E102" s="12">
        <v>3</v>
      </c>
      <c r="F102" s="12">
        <v>4</v>
      </c>
      <c r="G102" s="12">
        <v>5</v>
      </c>
      <c r="H102" s="12">
        <v>6</v>
      </c>
      <c r="I102" s="12">
        <v>7</v>
      </c>
      <c r="J102" s="12">
        <v>8</v>
      </c>
      <c r="K102" s="12">
        <v>9</v>
      </c>
      <c r="L102" s="12">
        <v>10</v>
      </c>
      <c r="M102" s="12">
        <v>11</v>
      </c>
      <c r="N102" s="12">
        <v>12</v>
      </c>
      <c r="O102" s="12">
        <v>13</v>
      </c>
      <c r="P102" s="12">
        <v>14</v>
      </c>
      <c r="Q102" s="12">
        <v>15</v>
      </c>
      <c r="R102" s="12">
        <v>16</v>
      </c>
      <c r="S102" s="12">
        <v>17</v>
      </c>
      <c r="T102" s="12">
        <v>18</v>
      </c>
      <c r="U102" s="12">
        <v>19</v>
      </c>
      <c r="V102" s="12">
        <v>20</v>
      </c>
      <c r="W102" s="12">
        <v>21</v>
      </c>
      <c r="X102" s="12">
        <v>22</v>
      </c>
      <c r="Y102" s="12">
        <v>23</v>
      </c>
      <c r="Z102" s="12">
        <v>24</v>
      </c>
    </row>
    <row r="103" spans="2:26" x14ac:dyDescent="0.2">
      <c r="B103" s="12">
        <v>1</v>
      </c>
      <c r="C103" s="13">
        <v>728.76</v>
      </c>
      <c r="D103" s="13">
        <v>728.76</v>
      </c>
      <c r="E103" s="13">
        <v>728.76</v>
      </c>
      <c r="F103" s="13">
        <v>728.76</v>
      </c>
      <c r="G103" s="13">
        <v>728.76</v>
      </c>
      <c r="H103" s="13">
        <v>728.76</v>
      </c>
      <c r="I103" s="13">
        <v>728.76</v>
      </c>
      <c r="J103" s="13">
        <v>728.76</v>
      </c>
      <c r="K103" s="13">
        <v>728.76</v>
      </c>
      <c r="L103" s="13">
        <v>728.76</v>
      </c>
      <c r="M103" s="13">
        <v>728.76</v>
      </c>
      <c r="N103" s="13">
        <v>728.76</v>
      </c>
      <c r="O103" s="13">
        <v>728.76</v>
      </c>
      <c r="P103" s="13">
        <v>728.76</v>
      </c>
      <c r="Q103" s="13">
        <v>728.76</v>
      </c>
      <c r="R103" s="13">
        <v>728.76</v>
      </c>
      <c r="S103" s="13">
        <v>728.76</v>
      </c>
      <c r="T103" s="13">
        <v>728.76</v>
      </c>
      <c r="U103" s="13">
        <v>728.76</v>
      </c>
      <c r="V103" s="13">
        <v>728.76</v>
      </c>
      <c r="W103" s="13">
        <v>728.76</v>
      </c>
      <c r="X103" s="13">
        <v>728.76</v>
      </c>
      <c r="Y103" s="13">
        <v>728.76</v>
      </c>
      <c r="Z103" s="13">
        <v>728.76</v>
      </c>
    </row>
    <row r="104" spans="2:26" x14ac:dyDescent="0.2">
      <c r="B104" s="12">
        <v>2</v>
      </c>
      <c r="C104" s="13">
        <v>728.76</v>
      </c>
      <c r="D104" s="13">
        <v>728.76</v>
      </c>
      <c r="E104" s="13">
        <v>728.76</v>
      </c>
      <c r="F104" s="13">
        <v>728.76</v>
      </c>
      <c r="G104" s="13">
        <v>728.76</v>
      </c>
      <c r="H104" s="13">
        <v>728.76</v>
      </c>
      <c r="I104" s="13">
        <v>728.76</v>
      </c>
      <c r="J104" s="13">
        <v>728.76</v>
      </c>
      <c r="K104" s="13">
        <v>728.76</v>
      </c>
      <c r="L104" s="13">
        <v>728.76</v>
      </c>
      <c r="M104" s="13">
        <v>728.76</v>
      </c>
      <c r="N104" s="13">
        <v>728.76</v>
      </c>
      <c r="O104" s="13">
        <v>728.76</v>
      </c>
      <c r="P104" s="13">
        <v>728.76</v>
      </c>
      <c r="Q104" s="13">
        <v>728.76</v>
      </c>
      <c r="R104" s="13">
        <v>728.76</v>
      </c>
      <c r="S104" s="13">
        <v>728.76</v>
      </c>
      <c r="T104" s="13">
        <v>728.76</v>
      </c>
      <c r="U104" s="13">
        <v>728.76</v>
      </c>
      <c r="V104" s="13">
        <v>728.76</v>
      </c>
      <c r="W104" s="13">
        <v>728.76</v>
      </c>
      <c r="X104" s="13">
        <v>728.76</v>
      </c>
      <c r="Y104" s="13">
        <v>728.76</v>
      </c>
      <c r="Z104" s="13">
        <v>728.76</v>
      </c>
    </row>
    <row r="105" spans="2:26" x14ac:dyDescent="0.2">
      <c r="B105" s="12">
        <v>3</v>
      </c>
      <c r="C105" s="13">
        <v>728.76</v>
      </c>
      <c r="D105" s="13">
        <v>728.76</v>
      </c>
      <c r="E105" s="13">
        <v>728.76</v>
      </c>
      <c r="F105" s="13">
        <v>728.76</v>
      </c>
      <c r="G105" s="13">
        <v>728.76</v>
      </c>
      <c r="H105" s="13">
        <v>728.76</v>
      </c>
      <c r="I105" s="13">
        <v>728.76</v>
      </c>
      <c r="J105" s="13">
        <v>728.76</v>
      </c>
      <c r="K105" s="13">
        <v>728.76</v>
      </c>
      <c r="L105" s="13">
        <v>728.76</v>
      </c>
      <c r="M105" s="13">
        <v>728.76</v>
      </c>
      <c r="N105" s="13">
        <v>728.76</v>
      </c>
      <c r="O105" s="13">
        <v>728.76</v>
      </c>
      <c r="P105" s="13">
        <v>728.76</v>
      </c>
      <c r="Q105" s="13">
        <v>728.76</v>
      </c>
      <c r="R105" s="13">
        <v>728.76</v>
      </c>
      <c r="S105" s="13">
        <v>728.76</v>
      </c>
      <c r="T105" s="13">
        <v>728.76</v>
      </c>
      <c r="U105" s="13">
        <v>728.76</v>
      </c>
      <c r="V105" s="13">
        <v>728.76</v>
      </c>
      <c r="W105" s="13">
        <v>728.76</v>
      </c>
      <c r="X105" s="13">
        <v>728.76</v>
      </c>
      <c r="Y105" s="13">
        <v>728.76</v>
      </c>
      <c r="Z105" s="13">
        <v>728.76</v>
      </c>
    </row>
    <row r="106" spans="2:26" x14ac:dyDescent="0.2">
      <c r="B106" s="12">
        <v>4</v>
      </c>
      <c r="C106" s="13">
        <v>728.76</v>
      </c>
      <c r="D106" s="13">
        <v>728.76</v>
      </c>
      <c r="E106" s="13">
        <v>728.76</v>
      </c>
      <c r="F106" s="13">
        <v>728.76</v>
      </c>
      <c r="G106" s="13">
        <v>728.76</v>
      </c>
      <c r="H106" s="13">
        <v>728.76</v>
      </c>
      <c r="I106" s="13">
        <v>728.76</v>
      </c>
      <c r="J106" s="13">
        <v>728.76</v>
      </c>
      <c r="K106" s="13">
        <v>728.76</v>
      </c>
      <c r="L106" s="13">
        <v>728.76</v>
      </c>
      <c r="M106" s="13">
        <v>728.76</v>
      </c>
      <c r="N106" s="13">
        <v>728.76</v>
      </c>
      <c r="O106" s="13">
        <v>728.76</v>
      </c>
      <c r="P106" s="13">
        <v>728.76</v>
      </c>
      <c r="Q106" s="13">
        <v>728.76</v>
      </c>
      <c r="R106" s="13">
        <v>728.76</v>
      </c>
      <c r="S106" s="13">
        <v>728.76</v>
      </c>
      <c r="T106" s="13">
        <v>728.76</v>
      </c>
      <c r="U106" s="13">
        <v>728.76</v>
      </c>
      <c r="V106" s="13">
        <v>728.76</v>
      </c>
      <c r="W106" s="13">
        <v>728.76</v>
      </c>
      <c r="X106" s="13">
        <v>728.76</v>
      </c>
      <c r="Y106" s="13">
        <v>728.76</v>
      </c>
      <c r="Z106" s="13">
        <v>728.76</v>
      </c>
    </row>
    <row r="107" spans="2:26" x14ac:dyDescent="0.2">
      <c r="B107" s="12">
        <v>5</v>
      </c>
      <c r="C107" s="13">
        <v>728.76</v>
      </c>
      <c r="D107" s="13">
        <v>728.76</v>
      </c>
      <c r="E107" s="13">
        <v>728.76</v>
      </c>
      <c r="F107" s="13">
        <v>728.76</v>
      </c>
      <c r="G107" s="13">
        <v>728.76</v>
      </c>
      <c r="H107" s="13">
        <v>728.76</v>
      </c>
      <c r="I107" s="13">
        <v>728.76</v>
      </c>
      <c r="J107" s="13">
        <v>728.76</v>
      </c>
      <c r="K107" s="13">
        <v>728.76</v>
      </c>
      <c r="L107" s="13">
        <v>728.76</v>
      </c>
      <c r="M107" s="13">
        <v>728.76</v>
      </c>
      <c r="N107" s="13">
        <v>728.76</v>
      </c>
      <c r="O107" s="13">
        <v>728.76</v>
      </c>
      <c r="P107" s="13">
        <v>728.76</v>
      </c>
      <c r="Q107" s="13">
        <v>728.76</v>
      </c>
      <c r="R107" s="13">
        <v>728.76</v>
      </c>
      <c r="S107" s="13">
        <v>728.76</v>
      </c>
      <c r="T107" s="13">
        <v>728.76</v>
      </c>
      <c r="U107" s="13">
        <v>728.76</v>
      </c>
      <c r="V107" s="13">
        <v>728.76</v>
      </c>
      <c r="W107" s="13">
        <v>728.76</v>
      </c>
      <c r="X107" s="13">
        <v>728.76</v>
      </c>
      <c r="Y107" s="13">
        <v>728.76</v>
      </c>
      <c r="Z107" s="13">
        <v>728.76</v>
      </c>
    </row>
    <row r="108" spans="2:26" x14ac:dyDescent="0.2">
      <c r="B108" s="12">
        <v>6</v>
      </c>
      <c r="C108" s="13">
        <v>728.76</v>
      </c>
      <c r="D108" s="13">
        <v>728.76</v>
      </c>
      <c r="E108" s="13">
        <v>728.76</v>
      </c>
      <c r="F108" s="13">
        <v>728.76</v>
      </c>
      <c r="G108" s="13">
        <v>728.76</v>
      </c>
      <c r="H108" s="13">
        <v>728.76</v>
      </c>
      <c r="I108" s="13">
        <v>728.76</v>
      </c>
      <c r="J108" s="13">
        <v>728.76</v>
      </c>
      <c r="K108" s="13">
        <v>728.76</v>
      </c>
      <c r="L108" s="13">
        <v>728.76</v>
      </c>
      <c r="M108" s="13">
        <v>728.76</v>
      </c>
      <c r="N108" s="13">
        <v>728.76</v>
      </c>
      <c r="O108" s="13">
        <v>728.76</v>
      </c>
      <c r="P108" s="13">
        <v>728.76</v>
      </c>
      <c r="Q108" s="13">
        <v>728.76</v>
      </c>
      <c r="R108" s="13">
        <v>728.76</v>
      </c>
      <c r="S108" s="13">
        <v>728.76</v>
      </c>
      <c r="T108" s="13">
        <v>728.76</v>
      </c>
      <c r="U108" s="13">
        <v>728.76</v>
      </c>
      <c r="V108" s="13">
        <v>728.76</v>
      </c>
      <c r="W108" s="13">
        <v>728.76</v>
      </c>
      <c r="X108" s="13">
        <v>728.76</v>
      </c>
      <c r="Y108" s="13">
        <v>728.76</v>
      </c>
      <c r="Z108" s="13">
        <v>728.76</v>
      </c>
    </row>
    <row r="109" spans="2:26" x14ac:dyDescent="0.2">
      <c r="B109" s="12">
        <v>7</v>
      </c>
      <c r="C109" s="13">
        <v>728.76</v>
      </c>
      <c r="D109" s="13">
        <v>728.76</v>
      </c>
      <c r="E109" s="13">
        <v>728.76</v>
      </c>
      <c r="F109" s="13">
        <v>728.76</v>
      </c>
      <c r="G109" s="13">
        <v>728.76</v>
      </c>
      <c r="H109" s="13">
        <v>728.76</v>
      </c>
      <c r="I109" s="13">
        <v>728.76</v>
      </c>
      <c r="J109" s="13">
        <v>728.76</v>
      </c>
      <c r="K109" s="13">
        <v>728.76</v>
      </c>
      <c r="L109" s="13">
        <v>728.76</v>
      </c>
      <c r="M109" s="13">
        <v>728.76</v>
      </c>
      <c r="N109" s="13">
        <v>728.76</v>
      </c>
      <c r="O109" s="13">
        <v>728.76</v>
      </c>
      <c r="P109" s="13">
        <v>728.76</v>
      </c>
      <c r="Q109" s="13">
        <v>728.76</v>
      </c>
      <c r="R109" s="13">
        <v>728.76</v>
      </c>
      <c r="S109" s="13">
        <v>728.76</v>
      </c>
      <c r="T109" s="13">
        <v>728.76</v>
      </c>
      <c r="U109" s="13">
        <v>728.76</v>
      </c>
      <c r="V109" s="13">
        <v>728.76</v>
      </c>
      <c r="W109" s="13">
        <v>728.76</v>
      </c>
      <c r="X109" s="13">
        <v>728.76</v>
      </c>
      <c r="Y109" s="13">
        <v>728.76</v>
      </c>
      <c r="Z109" s="13">
        <v>728.76</v>
      </c>
    </row>
    <row r="110" spans="2:26" x14ac:dyDescent="0.2">
      <c r="B110" s="12">
        <v>8</v>
      </c>
      <c r="C110" s="13">
        <v>728.76</v>
      </c>
      <c r="D110" s="13">
        <v>728.76</v>
      </c>
      <c r="E110" s="13">
        <v>728.76</v>
      </c>
      <c r="F110" s="13">
        <v>728.76</v>
      </c>
      <c r="G110" s="13">
        <v>728.76</v>
      </c>
      <c r="H110" s="13">
        <v>728.76</v>
      </c>
      <c r="I110" s="13">
        <v>728.76</v>
      </c>
      <c r="J110" s="13">
        <v>728.76</v>
      </c>
      <c r="K110" s="13">
        <v>728.76</v>
      </c>
      <c r="L110" s="13">
        <v>728.76</v>
      </c>
      <c r="M110" s="13">
        <v>728.76</v>
      </c>
      <c r="N110" s="13">
        <v>728.76</v>
      </c>
      <c r="O110" s="13">
        <v>728.76</v>
      </c>
      <c r="P110" s="13">
        <v>728.76</v>
      </c>
      <c r="Q110" s="13">
        <v>728.76</v>
      </c>
      <c r="R110" s="13">
        <v>728.76</v>
      </c>
      <c r="S110" s="13">
        <v>728.76</v>
      </c>
      <c r="T110" s="13">
        <v>728.76</v>
      </c>
      <c r="U110" s="13">
        <v>728.76</v>
      </c>
      <c r="V110" s="13">
        <v>728.76</v>
      </c>
      <c r="W110" s="13">
        <v>728.76</v>
      </c>
      <c r="X110" s="13">
        <v>728.76</v>
      </c>
      <c r="Y110" s="13">
        <v>728.76</v>
      </c>
      <c r="Z110" s="13">
        <v>728.76</v>
      </c>
    </row>
    <row r="111" spans="2:26" x14ac:dyDescent="0.2">
      <c r="B111" s="12">
        <v>9</v>
      </c>
      <c r="C111" s="13">
        <v>728.76</v>
      </c>
      <c r="D111" s="13">
        <v>728.76</v>
      </c>
      <c r="E111" s="13">
        <v>728.76</v>
      </c>
      <c r="F111" s="13">
        <v>728.76</v>
      </c>
      <c r="G111" s="13">
        <v>728.76</v>
      </c>
      <c r="H111" s="13">
        <v>728.76</v>
      </c>
      <c r="I111" s="13">
        <v>728.76</v>
      </c>
      <c r="J111" s="13">
        <v>728.76</v>
      </c>
      <c r="K111" s="13">
        <v>728.76</v>
      </c>
      <c r="L111" s="13">
        <v>728.76</v>
      </c>
      <c r="M111" s="13">
        <v>728.76</v>
      </c>
      <c r="N111" s="13">
        <v>728.76</v>
      </c>
      <c r="O111" s="13">
        <v>728.76</v>
      </c>
      <c r="P111" s="13">
        <v>728.76</v>
      </c>
      <c r="Q111" s="13">
        <v>728.76</v>
      </c>
      <c r="R111" s="13">
        <v>728.76</v>
      </c>
      <c r="S111" s="13">
        <v>728.76</v>
      </c>
      <c r="T111" s="13">
        <v>728.76</v>
      </c>
      <c r="U111" s="13">
        <v>728.76</v>
      </c>
      <c r="V111" s="13">
        <v>728.76</v>
      </c>
      <c r="W111" s="13">
        <v>728.76</v>
      </c>
      <c r="X111" s="13">
        <v>728.76</v>
      </c>
      <c r="Y111" s="13">
        <v>728.76</v>
      </c>
      <c r="Z111" s="13">
        <v>728.76</v>
      </c>
    </row>
    <row r="112" spans="2:26" x14ac:dyDescent="0.2">
      <c r="B112" s="12">
        <v>10</v>
      </c>
      <c r="C112" s="13">
        <v>728.76</v>
      </c>
      <c r="D112" s="13">
        <v>728.76</v>
      </c>
      <c r="E112" s="13">
        <v>728.76</v>
      </c>
      <c r="F112" s="13">
        <v>728.76</v>
      </c>
      <c r="G112" s="13">
        <v>728.76</v>
      </c>
      <c r="H112" s="13">
        <v>728.76</v>
      </c>
      <c r="I112" s="13">
        <v>728.76</v>
      </c>
      <c r="J112" s="13">
        <v>728.76</v>
      </c>
      <c r="K112" s="13">
        <v>728.76</v>
      </c>
      <c r="L112" s="13">
        <v>728.76</v>
      </c>
      <c r="M112" s="13">
        <v>728.76</v>
      </c>
      <c r="N112" s="13">
        <v>728.76</v>
      </c>
      <c r="O112" s="13">
        <v>728.76</v>
      </c>
      <c r="P112" s="13">
        <v>728.76</v>
      </c>
      <c r="Q112" s="13">
        <v>728.76</v>
      </c>
      <c r="R112" s="13">
        <v>728.76</v>
      </c>
      <c r="S112" s="13">
        <v>728.76</v>
      </c>
      <c r="T112" s="13">
        <v>728.76</v>
      </c>
      <c r="U112" s="13">
        <v>728.76</v>
      </c>
      <c r="V112" s="13">
        <v>728.76</v>
      </c>
      <c r="W112" s="13">
        <v>728.76</v>
      </c>
      <c r="X112" s="13">
        <v>728.76</v>
      </c>
      <c r="Y112" s="13">
        <v>728.76</v>
      </c>
      <c r="Z112" s="13">
        <v>728.76</v>
      </c>
    </row>
    <row r="113" spans="2:26" x14ac:dyDescent="0.2">
      <c r="B113" s="12">
        <v>11</v>
      </c>
      <c r="C113" s="13">
        <v>728.76</v>
      </c>
      <c r="D113" s="13">
        <v>728.76</v>
      </c>
      <c r="E113" s="13">
        <v>728.76</v>
      </c>
      <c r="F113" s="13">
        <v>728.76</v>
      </c>
      <c r="G113" s="13">
        <v>728.76</v>
      </c>
      <c r="H113" s="13">
        <v>728.76</v>
      </c>
      <c r="I113" s="13">
        <v>728.76</v>
      </c>
      <c r="J113" s="13">
        <v>728.76</v>
      </c>
      <c r="K113" s="13">
        <v>728.76</v>
      </c>
      <c r="L113" s="13">
        <v>728.76</v>
      </c>
      <c r="M113" s="13">
        <v>728.76</v>
      </c>
      <c r="N113" s="13">
        <v>728.76</v>
      </c>
      <c r="O113" s="13">
        <v>728.76</v>
      </c>
      <c r="P113" s="13">
        <v>728.76</v>
      </c>
      <c r="Q113" s="13">
        <v>728.76</v>
      </c>
      <c r="R113" s="13">
        <v>728.76</v>
      </c>
      <c r="S113" s="13">
        <v>728.76</v>
      </c>
      <c r="T113" s="13">
        <v>728.76</v>
      </c>
      <c r="U113" s="13">
        <v>728.76</v>
      </c>
      <c r="V113" s="13">
        <v>728.76</v>
      </c>
      <c r="W113" s="13">
        <v>728.76</v>
      </c>
      <c r="X113" s="13">
        <v>728.76</v>
      </c>
      <c r="Y113" s="13">
        <v>728.76</v>
      </c>
      <c r="Z113" s="13">
        <v>728.76</v>
      </c>
    </row>
    <row r="114" spans="2:26" x14ac:dyDescent="0.2">
      <c r="B114" s="12">
        <v>12</v>
      </c>
      <c r="C114" s="13">
        <v>728.76</v>
      </c>
      <c r="D114" s="13">
        <v>728.76</v>
      </c>
      <c r="E114" s="13">
        <v>728.76</v>
      </c>
      <c r="F114" s="13">
        <v>728.76</v>
      </c>
      <c r="G114" s="13">
        <v>728.76</v>
      </c>
      <c r="H114" s="13">
        <v>728.76</v>
      </c>
      <c r="I114" s="13">
        <v>728.76</v>
      </c>
      <c r="J114" s="13">
        <v>728.76</v>
      </c>
      <c r="K114" s="13">
        <v>728.76</v>
      </c>
      <c r="L114" s="13">
        <v>728.76</v>
      </c>
      <c r="M114" s="13">
        <v>728.76</v>
      </c>
      <c r="N114" s="13">
        <v>728.76</v>
      </c>
      <c r="O114" s="13">
        <v>728.76</v>
      </c>
      <c r="P114" s="13">
        <v>728.76</v>
      </c>
      <c r="Q114" s="13">
        <v>728.76</v>
      </c>
      <c r="R114" s="13">
        <v>728.76</v>
      </c>
      <c r="S114" s="13">
        <v>728.76</v>
      </c>
      <c r="T114" s="13">
        <v>728.76</v>
      </c>
      <c r="U114" s="13">
        <v>728.76</v>
      </c>
      <c r="V114" s="13">
        <v>728.76</v>
      </c>
      <c r="W114" s="13">
        <v>728.76</v>
      </c>
      <c r="X114" s="13">
        <v>728.76</v>
      </c>
      <c r="Y114" s="13">
        <v>728.76</v>
      </c>
      <c r="Z114" s="13">
        <v>728.76</v>
      </c>
    </row>
    <row r="115" spans="2:26" x14ac:dyDescent="0.2">
      <c r="B115" s="12">
        <v>13</v>
      </c>
      <c r="C115" s="13">
        <v>728.76</v>
      </c>
      <c r="D115" s="13">
        <v>728.76</v>
      </c>
      <c r="E115" s="13">
        <v>728.76</v>
      </c>
      <c r="F115" s="13">
        <v>728.76</v>
      </c>
      <c r="G115" s="13">
        <v>728.76</v>
      </c>
      <c r="H115" s="13">
        <v>728.76</v>
      </c>
      <c r="I115" s="13">
        <v>728.76</v>
      </c>
      <c r="J115" s="13">
        <v>728.76</v>
      </c>
      <c r="K115" s="13">
        <v>728.76</v>
      </c>
      <c r="L115" s="13">
        <v>728.76</v>
      </c>
      <c r="M115" s="13">
        <v>728.76</v>
      </c>
      <c r="N115" s="13">
        <v>728.76</v>
      </c>
      <c r="O115" s="13">
        <v>728.76</v>
      </c>
      <c r="P115" s="13">
        <v>728.76</v>
      </c>
      <c r="Q115" s="13">
        <v>728.76</v>
      </c>
      <c r="R115" s="13">
        <v>728.76</v>
      </c>
      <c r="S115" s="13">
        <v>728.76</v>
      </c>
      <c r="T115" s="13">
        <v>728.76</v>
      </c>
      <c r="U115" s="13">
        <v>728.76</v>
      </c>
      <c r="V115" s="13">
        <v>728.76</v>
      </c>
      <c r="W115" s="13">
        <v>728.76</v>
      </c>
      <c r="X115" s="13">
        <v>728.76</v>
      </c>
      <c r="Y115" s="13">
        <v>728.76</v>
      </c>
      <c r="Z115" s="13">
        <v>728.76</v>
      </c>
    </row>
    <row r="116" spans="2:26" x14ac:dyDescent="0.2">
      <c r="B116" s="12">
        <v>14</v>
      </c>
      <c r="C116" s="13">
        <v>728.76</v>
      </c>
      <c r="D116" s="13">
        <v>728.76</v>
      </c>
      <c r="E116" s="13">
        <v>728.76</v>
      </c>
      <c r="F116" s="13">
        <v>728.76</v>
      </c>
      <c r="G116" s="13">
        <v>728.76</v>
      </c>
      <c r="H116" s="13">
        <v>728.76</v>
      </c>
      <c r="I116" s="13">
        <v>728.76</v>
      </c>
      <c r="J116" s="13">
        <v>728.76</v>
      </c>
      <c r="K116" s="13">
        <v>728.76</v>
      </c>
      <c r="L116" s="13">
        <v>728.76</v>
      </c>
      <c r="M116" s="13">
        <v>728.76</v>
      </c>
      <c r="N116" s="13">
        <v>728.76</v>
      </c>
      <c r="O116" s="13">
        <v>728.76</v>
      </c>
      <c r="P116" s="13">
        <v>728.76</v>
      </c>
      <c r="Q116" s="13">
        <v>728.76</v>
      </c>
      <c r="R116" s="13">
        <v>728.76</v>
      </c>
      <c r="S116" s="13">
        <v>728.76</v>
      </c>
      <c r="T116" s="13">
        <v>728.76</v>
      </c>
      <c r="U116" s="13">
        <v>728.76</v>
      </c>
      <c r="V116" s="13">
        <v>728.76</v>
      </c>
      <c r="W116" s="13">
        <v>728.76</v>
      </c>
      <c r="X116" s="13">
        <v>728.76</v>
      </c>
      <c r="Y116" s="13">
        <v>728.76</v>
      </c>
      <c r="Z116" s="13">
        <v>728.76</v>
      </c>
    </row>
    <row r="117" spans="2:26" x14ac:dyDescent="0.2">
      <c r="B117" s="12">
        <v>15</v>
      </c>
      <c r="C117" s="13">
        <v>728.76</v>
      </c>
      <c r="D117" s="13">
        <v>728.76</v>
      </c>
      <c r="E117" s="13">
        <v>728.76</v>
      </c>
      <c r="F117" s="13">
        <v>728.76</v>
      </c>
      <c r="G117" s="13">
        <v>728.76</v>
      </c>
      <c r="H117" s="13">
        <v>728.76</v>
      </c>
      <c r="I117" s="13">
        <v>728.76</v>
      </c>
      <c r="J117" s="13">
        <v>728.76</v>
      </c>
      <c r="K117" s="13">
        <v>728.76</v>
      </c>
      <c r="L117" s="13">
        <v>728.76</v>
      </c>
      <c r="M117" s="13">
        <v>728.76</v>
      </c>
      <c r="N117" s="13">
        <v>728.76</v>
      </c>
      <c r="O117" s="13">
        <v>728.76</v>
      </c>
      <c r="P117" s="13">
        <v>728.76</v>
      </c>
      <c r="Q117" s="13">
        <v>728.76</v>
      </c>
      <c r="R117" s="13">
        <v>728.76</v>
      </c>
      <c r="S117" s="13">
        <v>728.76</v>
      </c>
      <c r="T117" s="13">
        <v>728.76</v>
      </c>
      <c r="U117" s="13">
        <v>728.76</v>
      </c>
      <c r="V117" s="13">
        <v>728.76</v>
      </c>
      <c r="W117" s="13">
        <v>728.76</v>
      </c>
      <c r="X117" s="13">
        <v>728.76</v>
      </c>
      <c r="Y117" s="13">
        <v>728.76</v>
      </c>
      <c r="Z117" s="13">
        <v>728.76</v>
      </c>
    </row>
    <row r="118" spans="2:26" x14ac:dyDescent="0.2">
      <c r="B118" s="12">
        <v>16</v>
      </c>
      <c r="C118" s="13">
        <v>728.76</v>
      </c>
      <c r="D118" s="13">
        <v>728.76</v>
      </c>
      <c r="E118" s="13">
        <v>728.76</v>
      </c>
      <c r="F118" s="13">
        <v>728.76</v>
      </c>
      <c r="G118" s="13">
        <v>728.76</v>
      </c>
      <c r="H118" s="13">
        <v>728.76</v>
      </c>
      <c r="I118" s="13">
        <v>728.76</v>
      </c>
      <c r="J118" s="13">
        <v>728.76</v>
      </c>
      <c r="K118" s="13">
        <v>728.76</v>
      </c>
      <c r="L118" s="13">
        <v>728.76</v>
      </c>
      <c r="M118" s="13">
        <v>728.76</v>
      </c>
      <c r="N118" s="13">
        <v>728.76</v>
      </c>
      <c r="O118" s="13">
        <v>728.76</v>
      </c>
      <c r="P118" s="13">
        <v>728.76</v>
      </c>
      <c r="Q118" s="13">
        <v>728.76</v>
      </c>
      <c r="R118" s="13">
        <v>728.76</v>
      </c>
      <c r="S118" s="13">
        <v>728.76</v>
      </c>
      <c r="T118" s="13">
        <v>728.76</v>
      </c>
      <c r="U118" s="13">
        <v>728.76</v>
      </c>
      <c r="V118" s="13">
        <v>728.76</v>
      </c>
      <c r="W118" s="13">
        <v>728.76</v>
      </c>
      <c r="X118" s="13">
        <v>728.76</v>
      </c>
      <c r="Y118" s="13">
        <v>728.76</v>
      </c>
      <c r="Z118" s="13">
        <v>728.76</v>
      </c>
    </row>
    <row r="119" spans="2:26" x14ac:dyDescent="0.2">
      <c r="B119" s="12">
        <v>17</v>
      </c>
      <c r="C119" s="13">
        <v>728.76</v>
      </c>
      <c r="D119" s="13">
        <v>728.76</v>
      </c>
      <c r="E119" s="13">
        <v>728.76</v>
      </c>
      <c r="F119" s="13">
        <v>728.76</v>
      </c>
      <c r="G119" s="13">
        <v>728.76</v>
      </c>
      <c r="H119" s="13">
        <v>728.76</v>
      </c>
      <c r="I119" s="13">
        <v>728.76</v>
      </c>
      <c r="J119" s="13">
        <v>728.76</v>
      </c>
      <c r="K119" s="13">
        <v>728.76</v>
      </c>
      <c r="L119" s="13">
        <v>728.76</v>
      </c>
      <c r="M119" s="13">
        <v>728.76</v>
      </c>
      <c r="N119" s="13">
        <v>728.76</v>
      </c>
      <c r="O119" s="13">
        <v>728.76</v>
      </c>
      <c r="P119" s="13">
        <v>728.76</v>
      </c>
      <c r="Q119" s="13">
        <v>728.76</v>
      </c>
      <c r="R119" s="13">
        <v>728.76</v>
      </c>
      <c r="S119" s="13">
        <v>728.76</v>
      </c>
      <c r="T119" s="13">
        <v>728.76</v>
      </c>
      <c r="U119" s="13">
        <v>728.76</v>
      </c>
      <c r="V119" s="13">
        <v>728.76</v>
      </c>
      <c r="W119" s="13">
        <v>728.76</v>
      </c>
      <c r="X119" s="13">
        <v>728.76</v>
      </c>
      <c r="Y119" s="13">
        <v>728.76</v>
      </c>
      <c r="Z119" s="13">
        <v>728.76</v>
      </c>
    </row>
    <row r="120" spans="2:26" x14ac:dyDescent="0.2">
      <c r="B120" s="12">
        <v>18</v>
      </c>
      <c r="C120" s="13">
        <v>728.76</v>
      </c>
      <c r="D120" s="13">
        <v>728.76</v>
      </c>
      <c r="E120" s="13">
        <v>728.76</v>
      </c>
      <c r="F120" s="13">
        <v>728.76</v>
      </c>
      <c r="G120" s="13">
        <v>728.76</v>
      </c>
      <c r="H120" s="13">
        <v>728.76</v>
      </c>
      <c r="I120" s="13">
        <v>728.76</v>
      </c>
      <c r="J120" s="13">
        <v>728.76</v>
      </c>
      <c r="K120" s="13">
        <v>728.76</v>
      </c>
      <c r="L120" s="13">
        <v>728.76</v>
      </c>
      <c r="M120" s="13">
        <v>728.76</v>
      </c>
      <c r="N120" s="13">
        <v>728.76</v>
      </c>
      <c r="O120" s="13">
        <v>728.76</v>
      </c>
      <c r="P120" s="13">
        <v>728.76</v>
      </c>
      <c r="Q120" s="13">
        <v>728.76</v>
      </c>
      <c r="R120" s="13">
        <v>728.76</v>
      </c>
      <c r="S120" s="13">
        <v>728.76</v>
      </c>
      <c r="T120" s="13">
        <v>728.76</v>
      </c>
      <c r="U120" s="13">
        <v>728.76</v>
      </c>
      <c r="V120" s="13">
        <v>728.76</v>
      </c>
      <c r="W120" s="13">
        <v>728.76</v>
      </c>
      <c r="X120" s="13">
        <v>728.76</v>
      </c>
      <c r="Y120" s="13">
        <v>728.76</v>
      </c>
      <c r="Z120" s="13">
        <v>728.76</v>
      </c>
    </row>
    <row r="121" spans="2:26" x14ac:dyDescent="0.2">
      <c r="B121" s="12">
        <v>19</v>
      </c>
      <c r="C121" s="13">
        <v>728.76</v>
      </c>
      <c r="D121" s="13">
        <v>728.76</v>
      </c>
      <c r="E121" s="13">
        <v>728.76</v>
      </c>
      <c r="F121" s="13">
        <v>728.76</v>
      </c>
      <c r="G121" s="13">
        <v>728.76</v>
      </c>
      <c r="H121" s="13">
        <v>728.76</v>
      </c>
      <c r="I121" s="13">
        <v>728.76</v>
      </c>
      <c r="J121" s="13">
        <v>728.76</v>
      </c>
      <c r="K121" s="13">
        <v>728.76</v>
      </c>
      <c r="L121" s="13">
        <v>728.76</v>
      </c>
      <c r="M121" s="13">
        <v>728.76</v>
      </c>
      <c r="N121" s="13">
        <v>728.76</v>
      </c>
      <c r="O121" s="13">
        <v>728.76</v>
      </c>
      <c r="P121" s="13">
        <v>728.76</v>
      </c>
      <c r="Q121" s="13">
        <v>728.76</v>
      </c>
      <c r="R121" s="13">
        <v>728.76</v>
      </c>
      <c r="S121" s="13">
        <v>728.76</v>
      </c>
      <c r="T121" s="13">
        <v>728.76</v>
      </c>
      <c r="U121" s="13">
        <v>728.76</v>
      </c>
      <c r="V121" s="13">
        <v>728.76</v>
      </c>
      <c r="W121" s="13">
        <v>728.76</v>
      </c>
      <c r="X121" s="13">
        <v>728.76</v>
      </c>
      <c r="Y121" s="13">
        <v>728.76</v>
      </c>
      <c r="Z121" s="13">
        <v>728.76</v>
      </c>
    </row>
    <row r="122" spans="2:26" x14ac:dyDescent="0.2">
      <c r="B122" s="12">
        <v>20</v>
      </c>
      <c r="C122" s="13">
        <v>728.76</v>
      </c>
      <c r="D122" s="13">
        <v>728.76</v>
      </c>
      <c r="E122" s="13">
        <v>728.76</v>
      </c>
      <c r="F122" s="13">
        <v>728.76</v>
      </c>
      <c r="G122" s="13">
        <v>728.76</v>
      </c>
      <c r="H122" s="13">
        <v>728.76</v>
      </c>
      <c r="I122" s="13">
        <v>728.76</v>
      </c>
      <c r="J122" s="13">
        <v>728.76</v>
      </c>
      <c r="K122" s="13">
        <v>728.76</v>
      </c>
      <c r="L122" s="13">
        <v>728.76</v>
      </c>
      <c r="M122" s="13">
        <v>728.76</v>
      </c>
      <c r="N122" s="13">
        <v>728.76</v>
      </c>
      <c r="O122" s="13">
        <v>728.76</v>
      </c>
      <c r="P122" s="13">
        <v>728.76</v>
      </c>
      <c r="Q122" s="13">
        <v>728.76</v>
      </c>
      <c r="R122" s="13">
        <v>728.76</v>
      </c>
      <c r="S122" s="13">
        <v>728.76</v>
      </c>
      <c r="T122" s="13">
        <v>728.76</v>
      </c>
      <c r="U122" s="13">
        <v>728.76</v>
      </c>
      <c r="V122" s="13">
        <v>728.76</v>
      </c>
      <c r="W122" s="13">
        <v>728.76</v>
      </c>
      <c r="X122" s="13">
        <v>728.76</v>
      </c>
      <c r="Y122" s="13">
        <v>728.76</v>
      </c>
      <c r="Z122" s="13">
        <v>728.76</v>
      </c>
    </row>
    <row r="123" spans="2:26" x14ac:dyDescent="0.2">
      <c r="B123" s="12">
        <v>21</v>
      </c>
      <c r="C123" s="13">
        <v>728.76</v>
      </c>
      <c r="D123" s="13">
        <v>728.76</v>
      </c>
      <c r="E123" s="13">
        <v>728.76</v>
      </c>
      <c r="F123" s="13">
        <v>728.76</v>
      </c>
      <c r="G123" s="13">
        <v>728.76</v>
      </c>
      <c r="H123" s="13">
        <v>728.76</v>
      </c>
      <c r="I123" s="13">
        <v>728.76</v>
      </c>
      <c r="J123" s="13">
        <v>728.76</v>
      </c>
      <c r="K123" s="13">
        <v>728.76</v>
      </c>
      <c r="L123" s="13">
        <v>728.76</v>
      </c>
      <c r="M123" s="13">
        <v>728.76</v>
      </c>
      <c r="N123" s="13">
        <v>728.76</v>
      </c>
      <c r="O123" s="13">
        <v>728.76</v>
      </c>
      <c r="P123" s="13">
        <v>728.76</v>
      </c>
      <c r="Q123" s="13">
        <v>728.76</v>
      </c>
      <c r="R123" s="13">
        <v>728.76</v>
      </c>
      <c r="S123" s="13">
        <v>728.76</v>
      </c>
      <c r="T123" s="13">
        <v>728.76</v>
      </c>
      <c r="U123" s="13">
        <v>728.76</v>
      </c>
      <c r="V123" s="13">
        <v>728.76</v>
      </c>
      <c r="W123" s="13">
        <v>728.76</v>
      </c>
      <c r="X123" s="13">
        <v>728.76</v>
      </c>
      <c r="Y123" s="13">
        <v>728.76</v>
      </c>
      <c r="Z123" s="13">
        <v>728.76</v>
      </c>
    </row>
    <row r="124" spans="2:26" x14ac:dyDescent="0.2">
      <c r="B124" s="12">
        <v>22</v>
      </c>
      <c r="C124" s="13">
        <v>728.76</v>
      </c>
      <c r="D124" s="13">
        <v>728.76</v>
      </c>
      <c r="E124" s="13">
        <v>728.76</v>
      </c>
      <c r="F124" s="13">
        <v>728.76</v>
      </c>
      <c r="G124" s="13">
        <v>728.76</v>
      </c>
      <c r="H124" s="13">
        <v>728.76</v>
      </c>
      <c r="I124" s="13">
        <v>728.76</v>
      </c>
      <c r="J124" s="13">
        <v>728.76</v>
      </c>
      <c r="K124" s="13">
        <v>728.76</v>
      </c>
      <c r="L124" s="13">
        <v>728.76</v>
      </c>
      <c r="M124" s="13">
        <v>728.76</v>
      </c>
      <c r="N124" s="13">
        <v>728.76</v>
      </c>
      <c r="O124" s="13">
        <v>728.76</v>
      </c>
      <c r="P124" s="13">
        <v>728.76</v>
      </c>
      <c r="Q124" s="13">
        <v>728.76</v>
      </c>
      <c r="R124" s="13">
        <v>728.76</v>
      </c>
      <c r="S124" s="13">
        <v>728.76</v>
      </c>
      <c r="T124" s="13">
        <v>728.76</v>
      </c>
      <c r="U124" s="13">
        <v>728.76</v>
      </c>
      <c r="V124" s="13">
        <v>728.76</v>
      </c>
      <c r="W124" s="13">
        <v>728.76</v>
      </c>
      <c r="X124" s="13">
        <v>728.76</v>
      </c>
      <c r="Y124" s="13">
        <v>728.76</v>
      </c>
      <c r="Z124" s="13">
        <v>728.76</v>
      </c>
    </row>
    <row r="125" spans="2:26" x14ac:dyDescent="0.2">
      <c r="B125" s="12">
        <v>23</v>
      </c>
      <c r="C125" s="13">
        <v>728.76</v>
      </c>
      <c r="D125" s="13">
        <v>728.76</v>
      </c>
      <c r="E125" s="13">
        <v>728.76</v>
      </c>
      <c r="F125" s="13">
        <v>728.76</v>
      </c>
      <c r="G125" s="13">
        <v>728.76</v>
      </c>
      <c r="H125" s="13">
        <v>728.76</v>
      </c>
      <c r="I125" s="13">
        <v>728.76</v>
      </c>
      <c r="J125" s="13">
        <v>728.76</v>
      </c>
      <c r="K125" s="13">
        <v>728.76</v>
      </c>
      <c r="L125" s="13">
        <v>728.76</v>
      </c>
      <c r="M125" s="13">
        <v>728.76</v>
      </c>
      <c r="N125" s="13">
        <v>728.76</v>
      </c>
      <c r="O125" s="13">
        <v>728.76</v>
      </c>
      <c r="P125" s="13">
        <v>728.76</v>
      </c>
      <c r="Q125" s="13">
        <v>728.76</v>
      </c>
      <c r="R125" s="13">
        <v>728.76</v>
      </c>
      <c r="S125" s="13">
        <v>728.76</v>
      </c>
      <c r="T125" s="13">
        <v>728.76</v>
      </c>
      <c r="U125" s="13">
        <v>728.76</v>
      </c>
      <c r="V125" s="13">
        <v>728.76</v>
      </c>
      <c r="W125" s="13">
        <v>728.76</v>
      </c>
      <c r="X125" s="13">
        <v>728.76</v>
      </c>
      <c r="Y125" s="13">
        <v>728.76</v>
      </c>
      <c r="Z125" s="13">
        <v>728.76</v>
      </c>
    </row>
    <row r="126" spans="2:26" x14ac:dyDescent="0.2">
      <c r="B126" s="12">
        <v>24</v>
      </c>
      <c r="C126" s="13">
        <v>728.76</v>
      </c>
      <c r="D126" s="13">
        <v>728.76</v>
      </c>
      <c r="E126" s="13">
        <v>728.76</v>
      </c>
      <c r="F126" s="13">
        <v>728.76</v>
      </c>
      <c r="G126" s="13">
        <v>728.76</v>
      </c>
      <c r="H126" s="13">
        <v>728.76</v>
      </c>
      <c r="I126" s="13">
        <v>728.76</v>
      </c>
      <c r="J126" s="13">
        <v>728.76</v>
      </c>
      <c r="K126" s="13">
        <v>728.76</v>
      </c>
      <c r="L126" s="13">
        <v>728.76</v>
      </c>
      <c r="M126" s="13">
        <v>728.76</v>
      </c>
      <c r="N126" s="13">
        <v>728.76</v>
      </c>
      <c r="O126" s="13">
        <v>728.76</v>
      </c>
      <c r="P126" s="13">
        <v>728.76</v>
      </c>
      <c r="Q126" s="13">
        <v>728.76</v>
      </c>
      <c r="R126" s="13">
        <v>728.76</v>
      </c>
      <c r="S126" s="13">
        <v>728.76</v>
      </c>
      <c r="T126" s="13">
        <v>728.76</v>
      </c>
      <c r="U126" s="13">
        <v>728.76</v>
      </c>
      <c r="V126" s="13">
        <v>728.76</v>
      </c>
      <c r="W126" s="13">
        <v>728.76</v>
      </c>
      <c r="X126" s="13">
        <v>728.76</v>
      </c>
      <c r="Y126" s="13">
        <v>728.76</v>
      </c>
      <c r="Z126" s="13">
        <v>728.76</v>
      </c>
    </row>
    <row r="127" spans="2:26" x14ac:dyDescent="0.2">
      <c r="B127" s="12">
        <v>25</v>
      </c>
      <c r="C127" s="13">
        <v>728.76</v>
      </c>
      <c r="D127" s="13">
        <v>728.76</v>
      </c>
      <c r="E127" s="13">
        <v>728.76</v>
      </c>
      <c r="F127" s="13">
        <v>728.76</v>
      </c>
      <c r="G127" s="13">
        <v>728.76</v>
      </c>
      <c r="H127" s="13">
        <v>728.76</v>
      </c>
      <c r="I127" s="13">
        <v>728.76</v>
      </c>
      <c r="J127" s="13">
        <v>728.76</v>
      </c>
      <c r="K127" s="13">
        <v>728.76</v>
      </c>
      <c r="L127" s="13">
        <v>728.76</v>
      </c>
      <c r="M127" s="13">
        <v>728.76</v>
      </c>
      <c r="N127" s="13">
        <v>728.76</v>
      </c>
      <c r="O127" s="13">
        <v>728.76</v>
      </c>
      <c r="P127" s="13">
        <v>728.76</v>
      </c>
      <c r="Q127" s="13">
        <v>728.76</v>
      </c>
      <c r="R127" s="13">
        <v>728.76</v>
      </c>
      <c r="S127" s="13">
        <v>728.76</v>
      </c>
      <c r="T127" s="13">
        <v>728.76</v>
      </c>
      <c r="U127" s="13">
        <v>728.76</v>
      </c>
      <c r="V127" s="13">
        <v>728.76</v>
      </c>
      <c r="W127" s="13">
        <v>728.76</v>
      </c>
      <c r="X127" s="13">
        <v>728.76</v>
      </c>
      <c r="Y127" s="13">
        <v>728.76</v>
      </c>
      <c r="Z127" s="13">
        <v>728.76</v>
      </c>
    </row>
    <row r="128" spans="2:26" x14ac:dyDescent="0.2">
      <c r="B128" s="12">
        <v>26</v>
      </c>
      <c r="C128" s="13">
        <v>728.76</v>
      </c>
      <c r="D128" s="13">
        <v>728.76</v>
      </c>
      <c r="E128" s="13">
        <v>728.76</v>
      </c>
      <c r="F128" s="13">
        <v>728.76</v>
      </c>
      <c r="G128" s="13">
        <v>728.76</v>
      </c>
      <c r="H128" s="13">
        <v>728.76</v>
      </c>
      <c r="I128" s="13">
        <v>728.76</v>
      </c>
      <c r="J128" s="13">
        <v>728.76</v>
      </c>
      <c r="K128" s="13">
        <v>728.76</v>
      </c>
      <c r="L128" s="13">
        <v>728.76</v>
      </c>
      <c r="M128" s="13">
        <v>728.76</v>
      </c>
      <c r="N128" s="13">
        <v>728.76</v>
      </c>
      <c r="O128" s="13">
        <v>728.76</v>
      </c>
      <c r="P128" s="13">
        <v>728.76</v>
      </c>
      <c r="Q128" s="13">
        <v>728.76</v>
      </c>
      <c r="R128" s="13">
        <v>728.76</v>
      </c>
      <c r="S128" s="13">
        <v>728.76</v>
      </c>
      <c r="T128" s="13">
        <v>728.76</v>
      </c>
      <c r="U128" s="13">
        <v>728.76</v>
      </c>
      <c r="V128" s="13">
        <v>728.76</v>
      </c>
      <c r="W128" s="13">
        <v>728.76</v>
      </c>
      <c r="X128" s="13">
        <v>728.76</v>
      </c>
      <c r="Y128" s="13">
        <v>728.76</v>
      </c>
      <c r="Z128" s="13">
        <v>728.76</v>
      </c>
    </row>
    <row r="129" spans="2:26" x14ac:dyDescent="0.2">
      <c r="B129" s="12">
        <v>27</v>
      </c>
      <c r="C129" s="13">
        <v>728.76</v>
      </c>
      <c r="D129" s="13">
        <v>728.76</v>
      </c>
      <c r="E129" s="13">
        <v>728.76</v>
      </c>
      <c r="F129" s="13">
        <v>728.76</v>
      </c>
      <c r="G129" s="13">
        <v>728.76</v>
      </c>
      <c r="H129" s="13">
        <v>728.76</v>
      </c>
      <c r="I129" s="13">
        <v>728.76</v>
      </c>
      <c r="J129" s="13">
        <v>728.76</v>
      </c>
      <c r="K129" s="13">
        <v>728.76</v>
      </c>
      <c r="L129" s="13">
        <v>728.76</v>
      </c>
      <c r="M129" s="13">
        <v>728.76</v>
      </c>
      <c r="N129" s="13">
        <v>728.76</v>
      </c>
      <c r="O129" s="13">
        <v>728.76</v>
      </c>
      <c r="P129" s="13">
        <v>728.76</v>
      </c>
      <c r="Q129" s="13">
        <v>728.76</v>
      </c>
      <c r="R129" s="13">
        <v>728.76</v>
      </c>
      <c r="S129" s="13">
        <v>728.76</v>
      </c>
      <c r="T129" s="13">
        <v>728.76</v>
      </c>
      <c r="U129" s="13">
        <v>728.76</v>
      </c>
      <c r="V129" s="13">
        <v>728.76</v>
      </c>
      <c r="W129" s="13">
        <v>728.76</v>
      </c>
      <c r="X129" s="13">
        <v>728.76</v>
      </c>
      <c r="Y129" s="13">
        <v>728.76</v>
      </c>
      <c r="Z129" s="13">
        <v>728.76</v>
      </c>
    </row>
    <row r="130" spans="2:26" x14ac:dyDescent="0.2">
      <c r="B130" s="12">
        <v>28</v>
      </c>
      <c r="C130" s="13">
        <v>728.76</v>
      </c>
      <c r="D130" s="13">
        <v>728.76</v>
      </c>
      <c r="E130" s="13">
        <v>728.76</v>
      </c>
      <c r="F130" s="13">
        <v>728.76</v>
      </c>
      <c r="G130" s="13">
        <v>728.76</v>
      </c>
      <c r="H130" s="13">
        <v>728.76</v>
      </c>
      <c r="I130" s="13">
        <v>728.76</v>
      </c>
      <c r="J130" s="13">
        <v>728.76</v>
      </c>
      <c r="K130" s="13">
        <v>728.76</v>
      </c>
      <c r="L130" s="13">
        <v>728.76</v>
      </c>
      <c r="M130" s="13">
        <v>728.76</v>
      </c>
      <c r="N130" s="13">
        <v>728.76</v>
      </c>
      <c r="O130" s="13">
        <v>728.76</v>
      </c>
      <c r="P130" s="13">
        <v>728.76</v>
      </c>
      <c r="Q130" s="13">
        <v>728.76</v>
      </c>
      <c r="R130" s="13">
        <v>728.76</v>
      </c>
      <c r="S130" s="13">
        <v>728.76</v>
      </c>
      <c r="T130" s="13">
        <v>728.76</v>
      </c>
      <c r="U130" s="13">
        <v>728.76</v>
      </c>
      <c r="V130" s="13">
        <v>728.76</v>
      </c>
      <c r="W130" s="13">
        <v>728.76</v>
      </c>
      <c r="X130" s="13">
        <v>728.76</v>
      </c>
      <c r="Y130" s="13">
        <v>728.76</v>
      </c>
      <c r="Z130" s="13">
        <v>728.76</v>
      </c>
    </row>
    <row r="131" spans="2:26" x14ac:dyDescent="0.2">
      <c r="B131" s="12">
        <v>29</v>
      </c>
      <c r="C131" s="13">
        <v>728.76</v>
      </c>
      <c r="D131" s="13">
        <v>728.76</v>
      </c>
      <c r="E131" s="13">
        <v>728.76</v>
      </c>
      <c r="F131" s="13">
        <v>728.76</v>
      </c>
      <c r="G131" s="13">
        <v>728.76</v>
      </c>
      <c r="H131" s="13">
        <v>728.76</v>
      </c>
      <c r="I131" s="13">
        <v>728.76</v>
      </c>
      <c r="J131" s="13">
        <v>728.76</v>
      </c>
      <c r="K131" s="13">
        <v>728.76</v>
      </c>
      <c r="L131" s="13">
        <v>728.76</v>
      </c>
      <c r="M131" s="13">
        <v>728.76</v>
      </c>
      <c r="N131" s="13">
        <v>728.76</v>
      </c>
      <c r="O131" s="13">
        <v>728.76</v>
      </c>
      <c r="P131" s="13">
        <v>728.76</v>
      </c>
      <c r="Q131" s="13">
        <v>728.76</v>
      </c>
      <c r="R131" s="13">
        <v>728.76</v>
      </c>
      <c r="S131" s="13">
        <v>728.76</v>
      </c>
      <c r="T131" s="13">
        <v>728.76</v>
      </c>
      <c r="U131" s="13">
        <v>728.76</v>
      </c>
      <c r="V131" s="13">
        <v>728.76</v>
      </c>
      <c r="W131" s="13">
        <v>728.76</v>
      </c>
      <c r="X131" s="13">
        <v>728.76</v>
      </c>
      <c r="Y131" s="13">
        <v>728.76</v>
      </c>
      <c r="Z131" s="13">
        <v>728.76</v>
      </c>
    </row>
    <row r="132" spans="2:26" x14ac:dyDescent="0.2">
      <c r="B132" s="12">
        <v>30</v>
      </c>
      <c r="C132" s="13">
        <v>728.76</v>
      </c>
      <c r="D132" s="13">
        <v>728.76</v>
      </c>
      <c r="E132" s="13">
        <v>728.76</v>
      </c>
      <c r="F132" s="13">
        <v>728.76</v>
      </c>
      <c r="G132" s="13">
        <v>728.76</v>
      </c>
      <c r="H132" s="13">
        <v>728.76</v>
      </c>
      <c r="I132" s="13">
        <v>728.76</v>
      </c>
      <c r="J132" s="13">
        <v>728.76</v>
      </c>
      <c r="K132" s="13">
        <v>728.76</v>
      </c>
      <c r="L132" s="13">
        <v>728.76</v>
      </c>
      <c r="M132" s="13">
        <v>728.76</v>
      </c>
      <c r="N132" s="13">
        <v>728.76</v>
      </c>
      <c r="O132" s="13">
        <v>728.76</v>
      </c>
      <c r="P132" s="13">
        <v>728.76</v>
      </c>
      <c r="Q132" s="13">
        <v>728.76</v>
      </c>
      <c r="R132" s="13">
        <v>728.76</v>
      </c>
      <c r="S132" s="13">
        <v>728.76</v>
      </c>
      <c r="T132" s="13">
        <v>728.76</v>
      </c>
      <c r="U132" s="13">
        <v>728.76</v>
      </c>
      <c r="V132" s="13">
        <v>728.76</v>
      </c>
      <c r="W132" s="13">
        <v>728.76</v>
      </c>
      <c r="X132" s="13">
        <v>728.76</v>
      </c>
      <c r="Y132" s="13">
        <v>728.76</v>
      </c>
      <c r="Z132" s="13">
        <v>728.76</v>
      </c>
    </row>
    <row r="133" spans="2:26" x14ac:dyDescent="0.2">
      <c r="B133" s="12">
        <v>31</v>
      </c>
      <c r="C133" s="13">
        <v>728.76</v>
      </c>
      <c r="D133" s="13">
        <v>728.76</v>
      </c>
      <c r="E133" s="13">
        <v>728.76</v>
      </c>
      <c r="F133" s="13">
        <v>728.76</v>
      </c>
      <c r="G133" s="13">
        <v>728.76</v>
      </c>
      <c r="H133" s="13">
        <v>728.76</v>
      </c>
      <c r="I133" s="13">
        <v>728.76</v>
      </c>
      <c r="J133" s="13">
        <v>728.76</v>
      </c>
      <c r="K133" s="13">
        <v>728.76</v>
      </c>
      <c r="L133" s="13">
        <v>728.76</v>
      </c>
      <c r="M133" s="13">
        <v>728.76</v>
      </c>
      <c r="N133" s="13">
        <v>728.76</v>
      </c>
      <c r="O133" s="13">
        <v>728.76</v>
      </c>
      <c r="P133" s="13">
        <v>728.76</v>
      </c>
      <c r="Q133" s="13">
        <v>728.76</v>
      </c>
      <c r="R133" s="13">
        <v>728.76</v>
      </c>
      <c r="S133" s="13">
        <v>728.76</v>
      </c>
      <c r="T133" s="13">
        <v>728.76</v>
      </c>
      <c r="U133" s="13">
        <v>728.76</v>
      </c>
      <c r="V133" s="13">
        <v>728.76</v>
      </c>
      <c r="W133" s="13">
        <v>728.76</v>
      </c>
      <c r="X133" s="13">
        <v>728.76</v>
      </c>
      <c r="Y133" s="13">
        <v>728.76</v>
      </c>
      <c r="Z133" s="13">
        <v>728.76</v>
      </c>
    </row>
    <row r="134" spans="2:26" ht="43.5" customHeight="1" x14ac:dyDescent="0.2">
      <c r="B134" s="22" t="s">
        <v>21</v>
      </c>
      <c r="C134" s="23"/>
      <c r="D134" s="23"/>
      <c r="E134" s="23"/>
      <c r="F134" s="23"/>
      <c r="G134" s="23"/>
      <c r="H134" s="23"/>
      <c r="I134" s="23"/>
      <c r="J134" s="23"/>
      <c r="K134" s="24"/>
    </row>
    <row r="135" spans="2:26" x14ac:dyDescent="0.2">
      <c r="B135" s="11" t="s">
        <v>20</v>
      </c>
      <c r="C135" s="12">
        <v>1</v>
      </c>
      <c r="D135" s="12">
        <v>2</v>
      </c>
      <c r="E135" s="12">
        <v>3</v>
      </c>
      <c r="F135" s="12">
        <v>4</v>
      </c>
      <c r="G135" s="12">
        <v>5</v>
      </c>
      <c r="H135" s="12">
        <v>6</v>
      </c>
      <c r="I135" s="12">
        <v>7</v>
      </c>
      <c r="J135" s="12">
        <v>8</v>
      </c>
      <c r="K135" s="12">
        <v>9</v>
      </c>
      <c r="L135" s="12">
        <v>10</v>
      </c>
      <c r="M135" s="12">
        <v>11</v>
      </c>
      <c r="N135" s="12">
        <v>12</v>
      </c>
      <c r="O135" s="12">
        <v>13</v>
      </c>
      <c r="P135" s="12">
        <v>14</v>
      </c>
      <c r="Q135" s="12">
        <v>15</v>
      </c>
      <c r="R135" s="12">
        <v>16</v>
      </c>
      <c r="S135" s="12">
        <v>17</v>
      </c>
      <c r="T135" s="12">
        <v>18</v>
      </c>
      <c r="U135" s="12">
        <v>19</v>
      </c>
      <c r="V135" s="12">
        <v>20</v>
      </c>
      <c r="W135" s="12">
        <v>21</v>
      </c>
      <c r="X135" s="12">
        <v>22</v>
      </c>
      <c r="Y135" s="12">
        <v>23</v>
      </c>
      <c r="Z135" s="12">
        <v>24</v>
      </c>
    </row>
    <row r="136" spans="2:26" x14ac:dyDescent="0.2">
      <c r="B136" s="12">
        <v>1</v>
      </c>
      <c r="C136" s="11">
        <v>1285.8800000000001</v>
      </c>
      <c r="D136" s="11">
        <v>1188.53</v>
      </c>
      <c r="E136" s="11">
        <v>1130.26</v>
      </c>
      <c r="F136" s="11">
        <v>1135.97</v>
      </c>
      <c r="G136" s="11">
        <v>1175.22</v>
      </c>
      <c r="H136" s="11">
        <v>1239.6300000000001</v>
      </c>
      <c r="I136" s="11">
        <v>1351.78</v>
      </c>
      <c r="J136" s="11">
        <v>1587.37</v>
      </c>
      <c r="K136" s="11">
        <v>1770.04</v>
      </c>
      <c r="L136" s="11">
        <v>1877.68</v>
      </c>
      <c r="M136" s="11">
        <v>1896.3</v>
      </c>
      <c r="N136" s="11">
        <v>1886.08</v>
      </c>
      <c r="O136" s="11">
        <v>1887.79</v>
      </c>
      <c r="P136" s="11">
        <v>1893.42</v>
      </c>
      <c r="Q136" s="11">
        <v>1940.61</v>
      </c>
      <c r="R136" s="11">
        <v>1931.07</v>
      </c>
      <c r="S136" s="11">
        <v>1920.61</v>
      </c>
      <c r="T136" s="11">
        <v>1898.13</v>
      </c>
      <c r="U136" s="11">
        <v>1899.64</v>
      </c>
      <c r="V136" s="11">
        <v>1918.54</v>
      </c>
      <c r="W136" s="11">
        <v>1918.09</v>
      </c>
      <c r="X136" s="11">
        <v>1920.74</v>
      </c>
      <c r="Y136" s="11">
        <v>1677.22</v>
      </c>
      <c r="Z136" s="11">
        <v>1475.56</v>
      </c>
    </row>
    <row r="137" spans="2:26" x14ac:dyDescent="0.2">
      <c r="B137" s="12">
        <v>2</v>
      </c>
      <c r="C137" s="11">
        <v>1460.05</v>
      </c>
      <c r="D137" s="11">
        <v>1283.94</v>
      </c>
      <c r="E137" s="11">
        <v>1243.3800000000001</v>
      </c>
      <c r="F137" s="11">
        <v>1216.55</v>
      </c>
      <c r="G137" s="11">
        <v>1231.6199999999999</v>
      </c>
      <c r="H137" s="11">
        <v>1226.1199999999999</v>
      </c>
      <c r="I137" s="11">
        <v>1253.78</v>
      </c>
      <c r="J137" s="11">
        <v>1526.26</v>
      </c>
      <c r="K137" s="11">
        <v>1703.6</v>
      </c>
      <c r="L137" s="11">
        <v>1907.27</v>
      </c>
      <c r="M137" s="11">
        <v>1975.92</v>
      </c>
      <c r="N137" s="11">
        <v>1991.96</v>
      </c>
      <c r="O137" s="11">
        <v>1976.22</v>
      </c>
      <c r="P137" s="11">
        <v>1979.8</v>
      </c>
      <c r="Q137" s="11">
        <v>1980.07</v>
      </c>
      <c r="R137" s="11">
        <v>1974.99</v>
      </c>
      <c r="S137" s="11">
        <v>1953.94</v>
      </c>
      <c r="T137" s="11">
        <v>1921.32</v>
      </c>
      <c r="U137" s="11">
        <v>1906.06</v>
      </c>
      <c r="V137" s="11">
        <v>1912.14</v>
      </c>
      <c r="W137" s="11">
        <v>1913.49</v>
      </c>
      <c r="X137" s="11">
        <v>1798.23</v>
      </c>
      <c r="Y137" s="11">
        <v>1670.12</v>
      </c>
      <c r="Z137" s="11">
        <v>1571.46</v>
      </c>
    </row>
    <row r="138" spans="2:26" x14ac:dyDescent="0.2">
      <c r="B138" s="12">
        <v>3</v>
      </c>
      <c r="C138" s="11">
        <v>1245.45</v>
      </c>
      <c r="D138" s="11">
        <v>1121.06</v>
      </c>
      <c r="E138" s="11">
        <v>1043.7</v>
      </c>
      <c r="F138" s="11">
        <v>1033.19</v>
      </c>
      <c r="G138" s="11">
        <v>1029.01</v>
      </c>
      <c r="H138" s="11">
        <v>991.87</v>
      </c>
      <c r="I138" s="11">
        <v>1013.77</v>
      </c>
      <c r="J138" s="11">
        <v>1176.28</v>
      </c>
      <c r="K138" s="11">
        <v>1436.8</v>
      </c>
      <c r="L138" s="11">
        <v>1558.27</v>
      </c>
      <c r="M138" s="11">
        <v>1669.29</v>
      </c>
      <c r="N138" s="11">
        <v>1664.04</v>
      </c>
      <c r="O138" s="11">
        <v>1570.32</v>
      </c>
      <c r="P138" s="11">
        <v>1583.28</v>
      </c>
      <c r="Q138" s="11">
        <v>1571.26</v>
      </c>
      <c r="R138" s="11">
        <v>1524.31</v>
      </c>
      <c r="S138" s="11">
        <v>1449.89</v>
      </c>
      <c r="T138" s="11">
        <v>1463.47</v>
      </c>
      <c r="U138" s="11">
        <v>1494.26</v>
      </c>
      <c r="V138" s="11">
        <v>1763.71</v>
      </c>
      <c r="W138" s="11">
        <v>1705.19</v>
      </c>
      <c r="X138" s="11">
        <v>1696.47</v>
      </c>
      <c r="Y138" s="11">
        <v>1603.2</v>
      </c>
      <c r="Z138" s="11">
        <v>1309.05</v>
      </c>
    </row>
    <row r="139" spans="2:26" x14ac:dyDescent="0.2">
      <c r="B139" s="12">
        <v>4</v>
      </c>
      <c r="C139" s="11">
        <v>1284.74</v>
      </c>
      <c r="D139" s="11">
        <v>1162.8900000000001</v>
      </c>
      <c r="E139" s="11">
        <v>1097.3</v>
      </c>
      <c r="F139" s="11">
        <v>1059.31</v>
      </c>
      <c r="G139" s="11">
        <v>1103.8599999999999</v>
      </c>
      <c r="H139" s="11">
        <v>1161.1500000000001</v>
      </c>
      <c r="I139" s="11">
        <v>1313.51</v>
      </c>
      <c r="J139" s="11">
        <v>1567.67</v>
      </c>
      <c r="K139" s="11">
        <v>1710.2</v>
      </c>
      <c r="L139" s="11">
        <v>1880.82</v>
      </c>
      <c r="M139" s="11">
        <v>1921.14</v>
      </c>
      <c r="N139" s="11">
        <v>1911.05</v>
      </c>
      <c r="O139" s="11">
        <v>1879.49</v>
      </c>
      <c r="P139" s="11">
        <v>1913.47</v>
      </c>
      <c r="Q139" s="11">
        <v>1999.22</v>
      </c>
      <c r="R139" s="11">
        <v>1996.12</v>
      </c>
      <c r="S139" s="11">
        <v>1982.85</v>
      </c>
      <c r="T139" s="11">
        <v>1927.23</v>
      </c>
      <c r="U139" s="11">
        <v>1936.72</v>
      </c>
      <c r="V139" s="11">
        <v>1980.26</v>
      </c>
      <c r="W139" s="11">
        <v>1986.94</v>
      </c>
      <c r="X139" s="11">
        <v>1854.32</v>
      </c>
      <c r="Y139" s="11">
        <v>1692.3</v>
      </c>
      <c r="Z139" s="11">
        <v>1406.84</v>
      </c>
    </row>
    <row r="140" spans="2:26" x14ac:dyDescent="0.2">
      <c r="B140" s="12">
        <v>5</v>
      </c>
      <c r="C140" s="11">
        <v>1282.83</v>
      </c>
      <c r="D140" s="11">
        <v>1197.79</v>
      </c>
      <c r="E140" s="11">
        <v>1113.3699999999999</v>
      </c>
      <c r="F140" s="11">
        <v>1095.21</v>
      </c>
      <c r="G140" s="11">
        <v>1154.99</v>
      </c>
      <c r="H140" s="11">
        <v>1259.79</v>
      </c>
      <c r="I140" s="11">
        <v>1368.26</v>
      </c>
      <c r="J140" s="11">
        <v>1599.21</v>
      </c>
      <c r="K140" s="11">
        <v>1715.93</v>
      </c>
      <c r="L140" s="11">
        <v>1888.03</v>
      </c>
      <c r="M140" s="11">
        <v>1912.71</v>
      </c>
      <c r="N140" s="11">
        <v>1909.41</v>
      </c>
      <c r="O140" s="11">
        <v>1899.2</v>
      </c>
      <c r="P140" s="11">
        <v>1910.93</v>
      </c>
      <c r="Q140" s="11">
        <v>1981.2</v>
      </c>
      <c r="R140" s="11">
        <v>1975.9</v>
      </c>
      <c r="S140" s="11">
        <v>1958.57</v>
      </c>
      <c r="T140" s="11">
        <v>1921.48</v>
      </c>
      <c r="U140" s="11">
        <v>1916.04</v>
      </c>
      <c r="V140" s="11">
        <v>1967.1</v>
      </c>
      <c r="W140" s="11">
        <v>1962.61</v>
      </c>
      <c r="X140" s="11">
        <v>1933.91</v>
      </c>
      <c r="Y140" s="11">
        <v>1685.55</v>
      </c>
      <c r="Z140" s="11">
        <v>1596.43</v>
      </c>
    </row>
    <row r="141" spans="2:26" x14ac:dyDescent="0.2">
      <c r="B141" s="12">
        <v>6</v>
      </c>
      <c r="C141" s="11">
        <v>1251.17</v>
      </c>
      <c r="D141" s="11">
        <v>1122.3900000000001</v>
      </c>
      <c r="E141" s="11">
        <v>1048.03</v>
      </c>
      <c r="F141" s="11">
        <v>1045.8499999999999</v>
      </c>
      <c r="G141" s="11">
        <v>1122.07</v>
      </c>
      <c r="H141" s="11">
        <v>1239.8399999999999</v>
      </c>
      <c r="I141" s="11">
        <v>1363.75</v>
      </c>
      <c r="J141" s="11">
        <v>1660.84</v>
      </c>
      <c r="K141" s="11">
        <v>1887.68</v>
      </c>
      <c r="L141" s="11">
        <v>1946.73</v>
      </c>
      <c r="M141" s="11">
        <v>1973.14</v>
      </c>
      <c r="N141" s="11">
        <v>1969.28</v>
      </c>
      <c r="O141" s="11">
        <v>1957.98</v>
      </c>
      <c r="P141" s="11">
        <v>1967.68</v>
      </c>
      <c r="Q141" s="11">
        <v>2014.67</v>
      </c>
      <c r="R141" s="11">
        <v>2006.06</v>
      </c>
      <c r="S141" s="11">
        <v>1994.15</v>
      </c>
      <c r="T141" s="11">
        <v>1980.54</v>
      </c>
      <c r="U141" s="11">
        <v>1976.77</v>
      </c>
      <c r="V141" s="11">
        <v>1993.47</v>
      </c>
      <c r="W141" s="11">
        <v>1997.15</v>
      </c>
      <c r="X141" s="11">
        <v>1892.18</v>
      </c>
      <c r="Y141" s="11">
        <v>1698.59</v>
      </c>
      <c r="Z141" s="11">
        <v>1480.54</v>
      </c>
    </row>
    <row r="142" spans="2:26" x14ac:dyDescent="0.2">
      <c r="B142" s="12">
        <v>7</v>
      </c>
      <c r="C142" s="11">
        <v>1281.31</v>
      </c>
      <c r="D142" s="11">
        <v>1157.01</v>
      </c>
      <c r="E142" s="11">
        <v>1085.76</v>
      </c>
      <c r="F142" s="11">
        <v>1080.47</v>
      </c>
      <c r="G142" s="11">
        <v>1176.24</v>
      </c>
      <c r="H142" s="11">
        <v>1279.78</v>
      </c>
      <c r="I142" s="11">
        <v>1397.11</v>
      </c>
      <c r="J142" s="11">
        <v>1699.73</v>
      </c>
      <c r="K142" s="11">
        <v>1910.54</v>
      </c>
      <c r="L142" s="11">
        <v>2001.2</v>
      </c>
      <c r="M142" s="11">
        <v>2027.66</v>
      </c>
      <c r="N142" s="11">
        <v>2018.62</v>
      </c>
      <c r="O142" s="11">
        <v>1998.97</v>
      </c>
      <c r="P142" s="11">
        <v>2017.89</v>
      </c>
      <c r="Q142" s="11">
        <v>2063.19</v>
      </c>
      <c r="R142" s="11">
        <v>2063.1</v>
      </c>
      <c r="S142" s="11">
        <v>2037.39</v>
      </c>
      <c r="T142" s="11">
        <v>2015.56</v>
      </c>
      <c r="U142" s="11">
        <v>2009.2</v>
      </c>
      <c r="V142" s="11">
        <v>2047.91</v>
      </c>
      <c r="W142" s="11">
        <v>2032.44</v>
      </c>
      <c r="X142" s="11">
        <v>1909.82</v>
      </c>
      <c r="Y142" s="11">
        <v>1591.09</v>
      </c>
      <c r="Z142" s="11">
        <v>1431.21</v>
      </c>
    </row>
    <row r="143" spans="2:26" x14ac:dyDescent="0.2">
      <c r="B143" s="12">
        <v>8</v>
      </c>
      <c r="C143" s="11">
        <v>1301.08</v>
      </c>
      <c r="D143" s="11">
        <v>1154.83</v>
      </c>
      <c r="E143" s="11">
        <v>1055.22</v>
      </c>
      <c r="F143" s="11">
        <v>1030.57</v>
      </c>
      <c r="G143" s="11">
        <v>1173.97</v>
      </c>
      <c r="H143" s="11">
        <v>1281.45</v>
      </c>
      <c r="I143" s="11">
        <v>1409.75</v>
      </c>
      <c r="J143" s="11">
        <v>1663.8</v>
      </c>
      <c r="K143" s="11">
        <v>1858.65</v>
      </c>
      <c r="L143" s="11">
        <v>1958.82</v>
      </c>
      <c r="M143" s="11">
        <v>1983.63</v>
      </c>
      <c r="N143" s="11">
        <v>1973.2</v>
      </c>
      <c r="O143" s="11">
        <v>1973.09</v>
      </c>
      <c r="P143" s="11">
        <v>1985.01</v>
      </c>
      <c r="Q143" s="11">
        <v>2017.51</v>
      </c>
      <c r="R143" s="11">
        <v>2010.73</v>
      </c>
      <c r="S143" s="11">
        <v>1989.12</v>
      </c>
      <c r="T143" s="11">
        <v>1973.85</v>
      </c>
      <c r="U143" s="11">
        <v>1980.43</v>
      </c>
      <c r="V143" s="11">
        <v>2027.92</v>
      </c>
      <c r="W143" s="11">
        <v>2044.72</v>
      </c>
      <c r="X143" s="11">
        <v>1996.14</v>
      </c>
      <c r="Y143" s="11">
        <v>1811.99</v>
      </c>
      <c r="Z143" s="11">
        <v>1538.32</v>
      </c>
    </row>
    <row r="144" spans="2:26" x14ac:dyDescent="0.2">
      <c r="B144" s="12">
        <v>9</v>
      </c>
      <c r="C144" s="11">
        <v>1443.28</v>
      </c>
      <c r="D144" s="11">
        <v>1336.69</v>
      </c>
      <c r="E144" s="11">
        <v>1288.24</v>
      </c>
      <c r="F144" s="11">
        <v>1265.8599999999999</v>
      </c>
      <c r="G144" s="11">
        <v>1274.3399999999999</v>
      </c>
      <c r="H144" s="11">
        <v>1274.9100000000001</v>
      </c>
      <c r="I144" s="11">
        <v>1298.71</v>
      </c>
      <c r="J144" s="11">
        <v>1524.12</v>
      </c>
      <c r="K144" s="11">
        <v>1811.6</v>
      </c>
      <c r="L144" s="11">
        <v>1911.9</v>
      </c>
      <c r="M144" s="11">
        <v>1945.29</v>
      </c>
      <c r="N144" s="11">
        <v>1949.48</v>
      </c>
      <c r="O144" s="11">
        <v>1941.26</v>
      </c>
      <c r="P144" s="11">
        <v>1938.75</v>
      </c>
      <c r="Q144" s="11">
        <v>1940.53</v>
      </c>
      <c r="R144" s="11">
        <v>1937.61</v>
      </c>
      <c r="S144" s="11">
        <v>1923.7</v>
      </c>
      <c r="T144" s="11">
        <v>1898.25</v>
      </c>
      <c r="U144" s="11">
        <v>1918.83</v>
      </c>
      <c r="V144" s="11">
        <v>1939.12</v>
      </c>
      <c r="W144" s="11">
        <v>1944.83</v>
      </c>
      <c r="X144" s="11">
        <v>1863</v>
      </c>
      <c r="Y144" s="11">
        <v>1673.23</v>
      </c>
      <c r="Z144" s="11">
        <v>1471.96</v>
      </c>
    </row>
    <row r="145" spans="2:26" x14ac:dyDescent="0.2">
      <c r="B145" s="12">
        <v>10</v>
      </c>
      <c r="C145" s="11">
        <v>1368.88</v>
      </c>
      <c r="D145" s="11">
        <v>1313.19</v>
      </c>
      <c r="E145" s="11">
        <v>1199.57</v>
      </c>
      <c r="F145" s="11">
        <v>1170.3599999999999</v>
      </c>
      <c r="G145" s="11">
        <v>1176.4100000000001</v>
      </c>
      <c r="H145" s="11">
        <v>1166.9000000000001</v>
      </c>
      <c r="I145" s="11">
        <v>1169.6300000000001</v>
      </c>
      <c r="J145" s="11">
        <v>1347.32</v>
      </c>
      <c r="K145" s="11">
        <v>1583.89</v>
      </c>
      <c r="L145" s="11">
        <v>1799.67</v>
      </c>
      <c r="M145" s="11">
        <v>1873.54</v>
      </c>
      <c r="N145" s="11">
        <v>1886.09</v>
      </c>
      <c r="O145" s="11">
        <v>1878.26</v>
      </c>
      <c r="P145" s="11">
        <v>1878.93</v>
      </c>
      <c r="Q145" s="11">
        <v>1886.12</v>
      </c>
      <c r="R145" s="11">
        <v>1883.24</v>
      </c>
      <c r="S145" s="11">
        <v>1886.22</v>
      </c>
      <c r="T145" s="11">
        <v>1879.56</v>
      </c>
      <c r="U145" s="11">
        <v>1899.62</v>
      </c>
      <c r="V145" s="11">
        <v>1937.52</v>
      </c>
      <c r="W145" s="11">
        <v>1949.58</v>
      </c>
      <c r="X145" s="11">
        <v>1881.18</v>
      </c>
      <c r="Y145" s="11">
        <v>1693.89</v>
      </c>
      <c r="Z145" s="11">
        <v>1472.97</v>
      </c>
    </row>
    <row r="146" spans="2:26" x14ac:dyDescent="0.2">
      <c r="B146" s="12">
        <v>11</v>
      </c>
      <c r="C146" s="11">
        <v>1360.88</v>
      </c>
      <c r="D146" s="11">
        <v>1254</v>
      </c>
      <c r="E146" s="11">
        <v>1197.53</v>
      </c>
      <c r="F146" s="11">
        <v>1207.8800000000001</v>
      </c>
      <c r="G146" s="11">
        <v>1278.2</v>
      </c>
      <c r="H146" s="11">
        <v>1289.9000000000001</v>
      </c>
      <c r="I146" s="11">
        <v>1463.45</v>
      </c>
      <c r="J146" s="11">
        <v>1710.06</v>
      </c>
      <c r="K146" s="11">
        <v>1900.23</v>
      </c>
      <c r="L146" s="11">
        <v>1962.97</v>
      </c>
      <c r="M146" s="11">
        <v>1967.39</v>
      </c>
      <c r="N146" s="11">
        <v>1942.69</v>
      </c>
      <c r="O146" s="11">
        <v>1925.94</v>
      </c>
      <c r="P146" s="11">
        <v>1938.8</v>
      </c>
      <c r="Q146" s="11">
        <v>1971.1</v>
      </c>
      <c r="R146" s="11">
        <v>1965.8</v>
      </c>
      <c r="S146" s="11">
        <v>1946.46</v>
      </c>
      <c r="T146" s="11">
        <v>1920.4</v>
      </c>
      <c r="U146" s="11">
        <v>1938.46</v>
      </c>
      <c r="V146" s="11">
        <v>2020.01</v>
      </c>
      <c r="W146" s="11">
        <v>1980.28</v>
      </c>
      <c r="X146" s="11">
        <v>1870.54</v>
      </c>
      <c r="Y146" s="11">
        <v>1615</v>
      </c>
      <c r="Z146" s="11">
        <v>1422.99</v>
      </c>
    </row>
    <row r="147" spans="2:26" x14ac:dyDescent="0.2">
      <c r="B147" s="12">
        <v>12</v>
      </c>
      <c r="C147" s="11">
        <v>1279.54</v>
      </c>
      <c r="D147" s="11">
        <v>1178.71</v>
      </c>
      <c r="E147" s="11">
        <v>1111.32</v>
      </c>
      <c r="F147" s="11">
        <v>1147.33</v>
      </c>
      <c r="G147" s="11">
        <v>1257.04</v>
      </c>
      <c r="H147" s="11">
        <v>1294.97</v>
      </c>
      <c r="I147" s="11">
        <v>1438.61</v>
      </c>
      <c r="J147" s="11">
        <v>1587.79</v>
      </c>
      <c r="K147" s="11">
        <v>1893.77</v>
      </c>
      <c r="L147" s="11">
        <v>1954.49</v>
      </c>
      <c r="M147" s="11">
        <v>1963.08</v>
      </c>
      <c r="N147" s="11">
        <v>1956.48</v>
      </c>
      <c r="O147" s="11">
        <v>1937.7</v>
      </c>
      <c r="P147" s="11">
        <v>1935.45</v>
      </c>
      <c r="Q147" s="11">
        <v>1972.02</v>
      </c>
      <c r="R147" s="11">
        <v>1963.28</v>
      </c>
      <c r="S147" s="11">
        <v>1947.48</v>
      </c>
      <c r="T147" s="11">
        <v>1927.44</v>
      </c>
      <c r="U147" s="11">
        <v>1944.47</v>
      </c>
      <c r="V147" s="11">
        <v>2003.04</v>
      </c>
      <c r="W147" s="11">
        <v>1985.93</v>
      </c>
      <c r="X147" s="11">
        <v>1897.46</v>
      </c>
      <c r="Y147" s="11">
        <v>1646.71</v>
      </c>
      <c r="Z147" s="11">
        <v>1450.93</v>
      </c>
    </row>
    <row r="148" spans="2:26" x14ac:dyDescent="0.2">
      <c r="B148" s="12">
        <v>13</v>
      </c>
      <c r="C148" s="11">
        <v>1313.04</v>
      </c>
      <c r="D148" s="11">
        <v>1234.1099999999999</v>
      </c>
      <c r="E148" s="11">
        <v>1188.76</v>
      </c>
      <c r="F148" s="11">
        <v>1188.55</v>
      </c>
      <c r="G148" s="11">
        <v>1257.8900000000001</v>
      </c>
      <c r="H148" s="11">
        <v>1291.05</v>
      </c>
      <c r="I148" s="11">
        <v>1448.24</v>
      </c>
      <c r="J148" s="11">
        <v>1654.03</v>
      </c>
      <c r="K148" s="11">
        <v>1902.61</v>
      </c>
      <c r="L148" s="11">
        <v>1979.55</v>
      </c>
      <c r="M148" s="11">
        <v>2013.67</v>
      </c>
      <c r="N148" s="11">
        <v>1976.44</v>
      </c>
      <c r="O148" s="11">
        <v>1938.8</v>
      </c>
      <c r="P148" s="11">
        <v>1962.75</v>
      </c>
      <c r="Q148" s="11">
        <v>2059.9499999999998</v>
      </c>
      <c r="R148" s="11">
        <v>2051.17</v>
      </c>
      <c r="S148" s="11">
        <v>2004.95</v>
      </c>
      <c r="T148" s="11">
        <v>1937.01</v>
      </c>
      <c r="U148" s="11">
        <v>1992.7</v>
      </c>
      <c r="V148" s="11">
        <v>2106.59</v>
      </c>
      <c r="W148" s="11">
        <v>2056.4</v>
      </c>
      <c r="X148" s="11">
        <v>1903.19</v>
      </c>
      <c r="Y148" s="11">
        <v>1647.45</v>
      </c>
      <c r="Z148" s="11">
        <v>1451.38</v>
      </c>
    </row>
    <row r="149" spans="2:26" x14ac:dyDescent="0.2">
      <c r="B149" s="12">
        <v>14</v>
      </c>
      <c r="C149" s="11">
        <v>1328.34</v>
      </c>
      <c r="D149" s="11">
        <v>1234.06</v>
      </c>
      <c r="E149" s="11">
        <v>1181.21</v>
      </c>
      <c r="F149" s="11">
        <v>1191.9100000000001</v>
      </c>
      <c r="G149" s="11">
        <v>1249.99</v>
      </c>
      <c r="H149" s="11">
        <v>1307.06</v>
      </c>
      <c r="I149" s="11">
        <v>1478.07</v>
      </c>
      <c r="J149" s="11">
        <v>1715.04</v>
      </c>
      <c r="K149" s="11">
        <v>1897.85</v>
      </c>
      <c r="L149" s="11">
        <v>1959.16</v>
      </c>
      <c r="M149" s="11">
        <v>1958.17</v>
      </c>
      <c r="N149" s="11">
        <v>1955.95</v>
      </c>
      <c r="O149" s="11">
        <v>1941.98</v>
      </c>
      <c r="P149" s="11">
        <v>1949.67</v>
      </c>
      <c r="Q149" s="11">
        <v>2003.91</v>
      </c>
      <c r="R149" s="11">
        <v>1998.28</v>
      </c>
      <c r="S149" s="11">
        <v>1970.66</v>
      </c>
      <c r="T149" s="11">
        <v>1946.15</v>
      </c>
      <c r="U149" s="11">
        <v>1955.08</v>
      </c>
      <c r="V149" s="11">
        <v>2034.18</v>
      </c>
      <c r="W149" s="11">
        <v>1998.03</v>
      </c>
      <c r="X149" s="11">
        <v>1912.28</v>
      </c>
      <c r="Y149" s="11">
        <v>1693.86</v>
      </c>
      <c r="Z149" s="11">
        <v>1446.46</v>
      </c>
    </row>
    <row r="150" spans="2:26" x14ac:dyDescent="0.2">
      <c r="B150" s="12">
        <v>15</v>
      </c>
      <c r="C150" s="11">
        <v>1363.12</v>
      </c>
      <c r="D150" s="11">
        <v>1278.3399999999999</v>
      </c>
      <c r="E150" s="11">
        <v>1215.8599999999999</v>
      </c>
      <c r="F150" s="11">
        <v>1201.8599999999999</v>
      </c>
      <c r="G150" s="11">
        <v>1281.93</v>
      </c>
      <c r="H150" s="11">
        <v>1349.93</v>
      </c>
      <c r="I150" s="11">
        <v>1435.77</v>
      </c>
      <c r="J150" s="11">
        <v>1672.45</v>
      </c>
      <c r="K150" s="11">
        <v>1870.41</v>
      </c>
      <c r="L150" s="11">
        <v>1866.15</v>
      </c>
      <c r="M150" s="11">
        <v>1882.02</v>
      </c>
      <c r="N150" s="11">
        <v>1862.23</v>
      </c>
      <c r="O150" s="11">
        <v>1864.8</v>
      </c>
      <c r="P150" s="11">
        <v>1852.4</v>
      </c>
      <c r="Q150" s="11">
        <v>1953.24</v>
      </c>
      <c r="R150" s="11">
        <v>1946.56</v>
      </c>
      <c r="S150" s="11">
        <v>1922.81</v>
      </c>
      <c r="T150" s="11">
        <v>1904.9</v>
      </c>
      <c r="U150" s="11">
        <v>1949.18</v>
      </c>
      <c r="V150" s="11">
        <v>2020.86</v>
      </c>
      <c r="W150" s="11">
        <v>2045.17</v>
      </c>
      <c r="X150" s="11">
        <v>1959.05</v>
      </c>
      <c r="Y150" s="11">
        <v>1724.76</v>
      </c>
      <c r="Z150" s="11">
        <v>1533.75</v>
      </c>
    </row>
    <row r="151" spans="2:26" x14ac:dyDescent="0.2">
      <c r="B151" s="12">
        <v>16</v>
      </c>
      <c r="C151" s="11">
        <v>1423.37</v>
      </c>
      <c r="D151" s="11">
        <v>1278.4000000000001</v>
      </c>
      <c r="E151" s="11">
        <v>1208.1199999999999</v>
      </c>
      <c r="F151" s="11">
        <v>1187.27</v>
      </c>
      <c r="G151" s="11">
        <v>1232.79</v>
      </c>
      <c r="H151" s="11">
        <v>1284.06</v>
      </c>
      <c r="I151" s="11">
        <v>1307.6600000000001</v>
      </c>
      <c r="J151" s="11">
        <v>1458.39</v>
      </c>
      <c r="K151" s="11">
        <v>1760.8</v>
      </c>
      <c r="L151" s="11">
        <v>1920.04</v>
      </c>
      <c r="M151" s="11">
        <v>1956.57</v>
      </c>
      <c r="N151" s="11">
        <v>1959.67</v>
      </c>
      <c r="O151" s="11">
        <v>1949.03</v>
      </c>
      <c r="P151" s="11">
        <v>1941.92</v>
      </c>
      <c r="Q151" s="11">
        <v>1943.59</v>
      </c>
      <c r="R151" s="11">
        <v>1939.79</v>
      </c>
      <c r="S151" s="11">
        <v>1936.57</v>
      </c>
      <c r="T151" s="11">
        <v>1874.5</v>
      </c>
      <c r="U151" s="11">
        <v>1860.67</v>
      </c>
      <c r="V151" s="11">
        <v>1917.01</v>
      </c>
      <c r="W151" s="11">
        <v>1873.68</v>
      </c>
      <c r="X151" s="11">
        <v>1824.53</v>
      </c>
      <c r="Y151" s="11">
        <v>1641.89</v>
      </c>
      <c r="Z151" s="11">
        <v>1504.79</v>
      </c>
    </row>
    <row r="152" spans="2:26" x14ac:dyDescent="0.2">
      <c r="B152" s="12">
        <v>17</v>
      </c>
      <c r="C152" s="11">
        <v>1398.46</v>
      </c>
      <c r="D152" s="11">
        <v>1256.3</v>
      </c>
      <c r="E152" s="11">
        <v>1184.3499999999999</v>
      </c>
      <c r="F152" s="11">
        <v>1175.21</v>
      </c>
      <c r="G152" s="11">
        <v>1183.4100000000001</v>
      </c>
      <c r="H152" s="11">
        <v>1209.3699999999999</v>
      </c>
      <c r="I152" s="11">
        <v>1180.55</v>
      </c>
      <c r="J152" s="11">
        <v>1345.41</v>
      </c>
      <c r="K152" s="11">
        <v>1520.57</v>
      </c>
      <c r="L152" s="11">
        <v>1657.63</v>
      </c>
      <c r="M152" s="11">
        <v>1697.99</v>
      </c>
      <c r="N152" s="11">
        <v>1706.28</v>
      </c>
      <c r="O152" s="11">
        <v>1695.44</v>
      </c>
      <c r="P152" s="11">
        <v>1687.35</v>
      </c>
      <c r="Q152" s="11">
        <v>1696.81</v>
      </c>
      <c r="R152" s="11">
        <v>1705.69</v>
      </c>
      <c r="S152" s="11">
        <v>1749.38</v>
      </c>
      <c r="T152" s="11">
        <v>1725.02</v>
      </c>
      <c r="U152" s="11">
        <v>1794.88</v>
      </c>
      <c r="V152" s="11">
        <v>1873.91</v>
      </c>
      <c r="W152" s="11">
        <v>1794.97</v>
      </c>
      <c r="X152" s="11">
        <v>1733.08</v>
      </c>
      <c r="Y152" s="11">
        <v>1587.41</v>
      </c>
      <c r="Z152" s="11">
        <v>1400.92</v>
      </c>
    </row>
    <row r="153" spans="2:26" x14ac:dyDescent="0.2">
      <c r="B153" s="12">
        <v>18</v>
      </c>
      <c r="C153" s="11">
        <v>1245.06</v>
      </c>
      <c r="D153" s="11">
        <v>1186.3499999999999</v>
      </c>
      <c r="E153" s="11">
        <v>1121.8900000000001</v>
      </c>
      <c r="F153" s="11">
        <v>1118.43</v>
      </c>
      <c r="G153" s="11">
        <v>1209.53</v>
      </c>
      <c r="H153" s="11">
        <v>1349.92</v>
      </c>
      <c r="I153" s="11">
        <v>1454.16</v>
      </c>
      <c r="J153" s="11">
        <v>1675.11</v>
      </c>
      <c r="K153" s="11">
        <v>1870.06</v>
      </c>
      <c r="L153" s="11">
        <v>1914.37</v>
      </c>
      <c r="M153" s="11">
        <v>1859.89</v>
      </c>
      <c r="N153" s="11">
        <v>1848</v>
      </c>
      <c r="O153" s="11">
        <v>1829.95</v>
      </c>
      <c r="P153" s="11">
        <v>1761.34</v>
      </c>
      <c r="Q153" s="11">
        <v>1978.18</v>
      </c>
      <c r="R153" s="11">
        <v>1973.45</v>
      </c>
      <c r="S153" s="11">
        <v>1952.2</v>
      </c>
      <c r="T153" s="11">
        <v>1921.37</v>
      </c>
      <c r="U153" s="11">
        <v>1974.97</v>
      </c>
      <c r="V153" s="11">
        <v>2010.49</v>
      </c>
      <c r="W153" s="11">
        <v>1957.66</v>
      </c>
      <c r="X153" s="11">
        <v>1812.76</v>
      </c>
      <c r="Y153" s="11">
        <v>1592.07</v>
      </c>
      <c r="Z153" s="11">
        <v>1446.22</v>
      </c>
    </row>
    <row r="154" spans="2:26" x14ac:dyDescent="0.2">
      <c r="B154" s="12">
        <v>19</v>
      </c>
      <c r="C154" s="11">
        <v>1224.07</v>
      </c>
      <c r="D154" s="11">
        <v>1176.56</v>
      </c>
      <c r="E154" s="11">
        <v>1111.7</v>
      </c>
      <c r="F154" s="11">
        <v>1105.7</v>
      </c>
      <c r="G154" s="11">
        <v>1183.22</v>
      </c>
      <c r="H154" s="11">
        <v>1317.12</v>
      </c>
      <c r="I154" s="11">
        <v>1451.67</v>
      </c>
      <c r="J154" s="11">
        <v>1673.66</v>
      </c>
      <c r="K154" s="11">
        <v>1826.53</v>
      </c>
      <c r="L154" s="11">
        <v>1762.14</v>
      </c>
      <c r="M154" s="11">
        <v>1754.29</v>
      </c>
      <c r="N154" s="11">
        <v>1752.16</v>
      </c>
      <c r="O154" s="11">
        <v>1754.81</v>
      </c>
      <c r="P154" s="11">
        <v>1746.23</v>
      </c>
      <c r="Q154" s="11">
        <v>1973.88</v>
      </c>
      <c r="R154" s="11">
        <v>1976.02</v>
      </c>
      <c r="S154" s="11">
        <v>1957.37</v>
      </c>
      <c r="T154" s="11">
        <v>1925.82</v>
      </c>
      <c r="U154" s="11">
        <v>1967.92</v>
      </c>
      <c r="V154" s="11">
        <v>1982.02</v>
      </c>
      <c r="W154" s="11">
        <v>1967.53</v>
      </c>
      <c r="X154" s="11">
        <v>1788.21</v>
      </c>
      <c r="Y154" s="11">
        <v>1644.21</v>
      </c>
      <c r="Z154" s="11">
        <v>1415.61</v>
      </c>
    </row>
    <row r="155" spans="2:26" x14ac:dyDescent="0.2">
      <c r="B155" s="12">
        <v>20</v>
      </c>
      <c r="C155" s="11">
        <v>1231.6600000000001</v>
      </c>
      <c r="D155" s="11">
        <v>1113.08</v>
      </c>
      <c r="E155" s="11">
        <v>1063.6199999999999</v>
      </c>
      <c r="F155" s="11">
        <v>1051.03</v>
      </c>
      <c r="G155" s="11">
        <v>1118.7</v>
      </c>
      <c r="H155" s="11">
        <v>1266.52</v>
      </c>
      <c r="I155" s="11">
        <v>1445.35</v>
      </c>
      <c r="J155" s="11">
        <v>1646.41</v>
      </c>
      <c r="K155" s="11">
        <v>1854.76</v>
      </c>
      <c r="L155" s="11">
        <v>1753.29</v>
      </c>
      <c r="M155" s="11">
        <v>1750.16</v>
      </c>
      <c r="N155" s="11">
        <v>1747.42</v>
      </c>
      <c r="O155" s="11">
        <v>1754.68</v>
      </c>
      <c r="P155" s="11">
        <v>1743.95</v>
      </c>
      <c r="Q155" s="11">
        <v>1974</v>
      </c>
      <c r="R155" s="11">
        <v>1975.47</v>
      </c>
      <c r="S155" s="11">
        <v>1962.8</v>
      </c>
      <c r="T155" s="11">
        <v>1945.18</v>
      </c>
      <c r="U155" s="11">
        <v>1970.07</v>
      </c>
      <c r="V155" s="11">
        <v>1987.02</v>
      </c>
      <c r="W155" s="11">
        <v>1860.01</v>
      </c>
      <c r="X155" s="11">
        <v>1816.24</v>
      </c>
      <c r="Y155" s="11">
        <v>1601.67</v>
      </c>
      <c r="Z155" s="11">
        <v>1394.72</v>
      </c>
    </row>
    <row r="156" spans="2:26" x14ac:dyDescent="0.2">
      <c r="B156" s="12">
        <v>21</v>
      </c>
      <c r="C156" s="11">
        <v>1211.5899999999999</v>
      </c>
      <c r="D156" s="11">
        <v>1111.43</v>
      </c>
      <c r="E156" s="11">
        <v>1045.67</v>
      </c>
      <c r="F156" s="11">
        <v>1056.8499999999999</v>
      </c>
      <c r="G156" s="11">
        <v>1135.4000000000001</v>
      </c>
      <c r="H156" s="11">
        <v>1255.21</v>
      </c>
      <c r="I156" s="11">
        <v>1386.28</v>
      </c>
      <c r="J156" s="11">
        <v>1587.75</v>
      </c>
      <c r="K156" s="11">
        <v>1769.85</v>
      </c>
      <c r="L156" s="11">
        <v>1729.71</v>
      </c>
      <c r="M156" s="11">
        <v>1716.91</v>
      </c>
      <c r="N156" s="11">
        <v>1712.89</v>
      </c>
      <c r="O156" s="11">
        <v>1709.44</v>
      </c>
      <c r="P156" s="11">
        <v>1709.61</v>
      </c>
      <c r="Q156" s="11">
        <v>1950.28</v>
      </c>
      <c r="R156" s="11">
        <v>1952.18</v>
      </c>
      <c r="S156" s="11">
        <v>1933.49</v>
      </c>
      <c r="T156" s="11">
        <v>1915.52</v>
      </c>
      <c r="U156" s="11">
        <v>1952.12</v>
      </c>
      <c r="V156" s="11">
        <v>1940.27</v>
      </c>
      <c r="W156" s="11">
        <v>1912.72</v>
      </c>
      <c r="X156" s="11">
        <v>1796.77</v>
      </c>
      <c r="Y156" s="11">
        <v>1609.34</v>
      </c>
      <c r="Z156" s="11">
        <v>1423.07</v>
      </c>
    </row>
    <row r="157" spans="2:26" x14ac:dyDescent="0.2">
      <c r="B157" s="12">
        <v>22</v>
      </c>
      <c r="C157" s="11">
        <v>1213.1600000000001</v>
      </c>
      <c r="D157" s="11">
        <v>1109.0899999999999</v>
      </c>
      <c r="E157" s="11">
        <v>1057.77</v>
      </c>
      <c r="F157" s="11">
        <v>1058.47</v>
      </c>
      <c r="G157" s="11">
        <v>1121.5</v>
      </c>
      <c r="H157" s="11">
        <v>1292.99</v>
      </c>
      <c r="I157" s="11">
        <v>1484</v>
      </c>
      <c r="J157" s="11">
        <v>1681.65</v>
      </c>
      <c r="K157" s="11">
        <v>1858.59</v>
      </c>
      <c r="L157" s="11">
        <v>1811.77</v>
      </c>
      <c r="M157" s="11">
        <v>1802.82</v>
      </c>
      <c r="N157" s="11">
        <v>1763.2</v>
      </c>
      <c r="O157" s="11">
        <v>1793.84</v>
      </c>
      <c r="P157" s="11">
        <v>1771.52</v>
      </c>
      <c r="Q157" s="11">
        <v>1929.9</v>
      </c>
      <c r="R157" s="11">
        <v>1921.69</v>
      </c>
      <c r="S157" s="11">
        <v>1932.02</v>
      </c>
      <c r="T157" s="11">
        <v>1903.01</v>
      </c>
      <c r="U157" s="11">
        <v>1967.71</v>
      </c>
      <c r="V157" s="11">
        <v>2007.25</v>
      </c>
      <c r="W157" s="11">
        <v>2009.04</v>
      </c>
      <c r="X157" s="11">
        <v>1912.85</v>
      </c>
      <c r="Y157" s="11">
        <v>1689.7</v>
      </c>
      <c r="Z157" s="11">
        <v>1501.61</v>
      </c>
    </row>
    <row r="158" spans="2:26" x14ac:dyDescent="0.2">
      <c r="B158" s="12">
        <v>23</v>
      </c>
      <c r="C158" s="11">
        <v>1514.43</v>
      </c>
      <c r="D158" s="11">
        <v>1377.61</v>
      </c>
      <c r="E158" s="11">
        <v>1279.58</v>
      </c>
      <c r="F158" s="11">
        <v>1227.94</v>
      </c>
      <c r="G158" s="11">
        <v>1307.8699999999999</v>
      </c>
      <c r="H158" s="11">
        <v>1326.5</v>
      </c>
      <c r="I158" s="11">
        <v>1422.47</v>
      </c>
      <c r="J158" s="11">
        <v>1534.47</v>
      </c>
      <c r="K158" s="11">
        <v>1749.09</v>
      </c>
      <c r="L158" s="11">
        <v>1895.77</v>
      </c>
      <c r="M158" s="11">
        <v>1969.98</v>
      </c>
      <c r="N158" s="11">
        <v>1892.79</v>
      </c>
      <c r="O158" s="11">
        <v>1746.25</v>
      </c>
      <c r="P158" s="11">
        <v>1747.65</v>
      </c>
      <c r="Q158" s="11">
        <v>1689.27</v>
      </c>
      <c r="R158" s="11">
        <v>1706.49</v>
      </c>
      <c r="S158" s="11">
        <v>1703.85</v>
      </c>
      <c r="T158" s="11">
        <v>1682.17</v>
      </c>
      <c r="U158" s="11">
        <v>1804.87</v>
      </c>
      <c r="V158" s="11">
        <v>1886.06</v>
      </c>
      <c r="W158" s="11">
        <v>1807.95</v>
      </c>
      <c r="X158" s="11">
        <v>1644.61</v>
      </c>
      <c r="Y158" s="11">
        <v>1619.24</v>
      </c>
      <c r="Z158" s="11">
        <v>1445.66</v>
      </c>
    </row>
    <row r="159" spans="2:26" x14ac:dyDescent="0.2">
      <c r="B159" s="12">
        <v>24</v>
      </c>
      <c r="C159" s="11">
        <v>1262.28</v>
      </c>
      <c r="D159" s="11">
        <v>1109.42</v>
      </c>
      <c r="E159" s="11">
        <v>1039.3800000000001</v>
      </c>
      <c r="F159" s="11">
        <v>991.76</v>
      </c>
      <c r="G159" s="11">
        <v>1045.52</v>
      </c>
      <c r="H159" s="11">
        <v>1086.99</v>
      </c>
      <c r="I159" s="11">
        <v>859.98</v>
      </c>
      <c r="J159" s="11">
        <v>1331.58</v>
      </c>
      <c r="K159" s="11">
        <v>1526.08</v>
      </c>
      <c r="L159" s="11">
        <v>1686.45</v>
      </c>
      <c r="M159" s="11">
        <v>1728.44</v>
      </c>
      <c r="N159" s="11">
        <v>1736.07</v>
      </c>
      <c r="O159" s="11">
        <v>1722.05</v>
      </c>
      <c r="P159" s="11">
        <v>1735.59</v>
      </c>
      <c r="Q159" s="11">
        <v>1750.45</v>
      </c>
      <c r="R159" s="11">
        <v>1786.32</v>
      </c>
      <c r="S159" s="11">
        <v>1803.01</v>
      </c>
      <c r="T159" s="11">
        <v>1741.91</v>
      </c>
      <c r="U159" s="11">
        <v>1835.39</v>
      </c>
      <c r="V159" s="11">
        <v>1950.49</v>
      </c>
      <c r="W159" s="11">
        <v>1845.18</v>
      </c>
      <c r="X159" s="11">
        <v>1748.34</v>
      </c>
      <c r="Y159" s="11">
        <v>1566.41</v>
      </c>
      <c r="Z159" s="11">
        <v>1277.44</v>
      </c>
    </row>
    <row r="160" spans="2:26" x14ac:dyDescent="0.2">
      <c r="B160" s="12">
        <v>25</v>
      </c>
      <c r="C160" s="11">
        <v>1090.07</v>
      </c>
      <c r="D160" s="11">
        <v>921.4</v>
      </c>
      <c r="E160" s="11">
        <v>131.6</v>
      </c>
      <c r="F160" s="11">
        <v>105.92</v>
      </c>
      <c r="G160" s="11">
        <v>147.81</v>
      </c>
      <c r="H160" s="11">
        <v>1210.96</v>
      </c>
      <c r="I160" s="11">
        <v>1370.91</v>
      </c>
      <c r="J160" s="11">
        <v>1593.89</v>
      </c>
      <c r="K160" s="11">
        <v>1731.65</v>
      </c>
      <c r="L160" s="11">
        <v>1788.04</v>
      </c>
      <c r="M160" s="11">
        <v>1785.66</v>
      </c>
      <c r="N160" s="11">
        <v>1780.89</v>
      </c>
      <c r="O160" s="11">
        <v>1762.17</v>
      </c>
      <c r="P160" s="11">
        <v>1785.94</v>
      </c>
      <c r="Q160" s="11">
        <v>1794.78</v>
      </c>
      <c r="R160" s="11">
        <v>1784.6</v>
      </c>
      <c r="S160" s="11">
        <v>1785.86</v>
      </c>
      <c r="T160" s="11">
        <v>1774.16</v>
      </c>
      <c r="U160" s="11">
        <v>1811.09</v>
      </c>
      <c r="V160" s="11">
        <v>1826.53</v>
      </c>
      <c r="W160" s="11">
        <v>1803.31</v>
      </c>
      <c r="X160" s="11">
        <v>1738.59</v>
      </c>
      <c r="Y160" s="11">
        <v>1452.12</v>
      </c>
      <c r="Z160" s="11">
        <v>1175.79</v>
      </c>
    </row>
    <row r="161" spans="2:26" x14ac:dyDescent="0.2">
      <c r="B161" s="12">
        <v>26</v>
      </c>
      <c r="C161" s="11">
        <v>1089.5</v>
      </c>
      <c r="D161" s="11">
        <v>913.78</v>
      </c>
      <c r="E161" s="11">
        <v>128.97</v>
      </c>
      <c r="F161" s="11">
        <v>135.37</v>
      </c>
      <c r="G161" s="11">
        <v>881.6</v>
      </c>
      <c r="H161" s="11">
        <v>1233.32</v>
      </c>
      <c r="I161" s="11">
        <v>1421.57</v>
      </c>
      <c r="J161" s="11">
        <v>1541.66</v>
      </c>
      <c r="K161" s="11">
        <v>1665.86</v>
      </c>
      <c r="L161" s="11">
        <v>1767.37</v>
      </c>
      <c r="M161" s="11">
        <v>1779.75</v>
      </c>
      <c r="N161" s="11">
        <v>1776.58</v>
      </c>
      <c r="O161" s="11">
        <v>1741.07</v>
      </c>
      <c r="P161" s="11">
        <v>1763.69</v>
      </c>
      <c r="Q161" s="11">
        <v>1800.46</v>
      </c>
      <c r="R161" s="11">
        <v>1800.55</v>
      </c>
      <c r="S161" s="11">
        <v>1780.85</v>
      </c>
      <c r="T161" s="11">
        <v>1763.66</v>
      </c>
      <c r="U161" s="11">
        <v>1817.29</v>
      </c>
      <c r="V161" s="11">
        <v>1860.37</v>
      </c>
      <c r="W161" s="11">
        <v>1832.8</v>
      </c>
      <c r="X161" s="11">
        <v>1709.23</v>
      </c>
      <c r="Y161" s="11">
        <v>1473.04</v>
      </c>
      <c r="Z161" s="11">
        <v>1265.79</v>
      </c>
    </row>
    <row r="162" spans="2:26" x14ac:dyDescent="0.2">
      <c r="B162" s="12">
        <v>27</v>
      </c>
      <c r="C162" s="11">
        <v>1104.69</v>
      </c>
      <c r="D162" s="11">
        <v>889.85</v>
      </c>
      <c r="E162" s="11">
        <v>628.59</v>
      </c>
      <c r="F162" s="11">
        <v>679.36</v>
      </c>
      <c r="G162" s="11">
        <v>908.91</v>
      </c>
      <c r="H162" s="11">
        <v>1286.26</v>
      </c>
      <c r="I162" s="11">
        <v>1445.59</v>
      </c>
      <c r="J162" s="11">
        <v>1623.98</v>
      </c>
      <c r="K162" s="11">
        <v>1788.31</v>
      </c>
      <c r="L162" s="11">
        <v>1821.71</v>
      </c>
      <c r="M162" s="11">
        <v>1818.53</v>
      </c>
      <c r="N162" s="11">
        <v>1788.78</v>
      </c>
      <c r="O162" s="11">
        <v>1767.78</v>
      </c>
      <c r="P162" s="11">
        <v>1806.58</v>
      </c>
      <c r="Q162" s="11">
        <v>1880.02</v>
      </c>
      <c r="R162" s="11">
        <v>1880.03</v>
      </c>
      <c r="S162" s="11">
        <v>1879.46</v>
      </c>
      <c r="T162" s="11">
        <v>1860.85</v>
      </c>
      <c r="U162" s="11">
        <v>2023.67</v>
      </c>
      <c r="V162" s="11">
        <v>2049.88</v>
      </c>
      <c r="W162" s="11">
        <v>1907.24</v>
      </c>
      <c r="X162" s="11">
        <v>1693.72</v>
      </c>
      <c r="Y162" s="11">
        <v>1462.32</v>
      </c>
      <c r="Z162" s="11">
        <v>1287.33</v>
      </c>
    </row>
    <row r="163" spans="2:26" x14ac:dyDescent="0.2">
      <c r="B163" s="12">
        <v>28</v>
      </c>
      <c r="C163" s="11">
        <v>1159.77</v>
      </c>
      <c r="D163" s="11">
        <v>1046.42</v>
      </c>
      <c r="E163" s="11">
        <v>1031.05</v>
      </c>
      <c r="F163" s="11">
        <v>1015.89</v>
      </c>
      <c r="G163" s="11">
        <v>1111.83</v>
      </c>
      <c r="H163" s="11">
        <v>1319.73</v>
      </c>
      <c r="I163" s="11">
        <v>1406.65</v>
      </c>
      <c r="J163" s="11">
        <v>1535.49</v>
      </c>
      <c r="K163" s="11">
        <v>1767.58</v>
      </c>
      <c r="L163" s="11">
        <v>1831.11</v>
      </c>
      <c r="M163" s="11">
        <v>1802.83</v>
      </c>
      <c r="N163" s="11">
        <v>1815.57</v>
      </c>
      <c r="O163" s="11">
        <v>1753.04</v>
      </c>
      <c r="P163" s="11">
        <v>1825.03</v>
      </c>
      <c r="Q163" s="11">
        <v>1879.29</v>
      </c>
      <c r="R163" s="11">
        <v>1880.03</v>
      </c>
      <c r="S163" s="11">
        <v>1872.14</v>
      </c>
      <c r="T163" s="11">
        <v>1850.42</v>
      </c>
      <c r="U163" s="11">
        <v>2010.2</v>
      </c>
      <c r="V163" s="11">
        <v>2046.12</v>
      </c>
      <c r="W163" s="11">
        <v>1911.2</v>
      </c>
      <c r="X163" s="11">
        <v>1733.83</v>
      </c>
      <c r="Y163" s="11">
        <v>1446.31</v>
      </c>
      <c r="Z163" s="11">
        <v>1323.19</v>
      </c>
    </row>
    <row r="164" spans="2:26" x14ac:dyDescent="0.2">
      <c r="B164" s="12">
        <v>29</v>
      </c>
      <c r="C164" s="11">
        <v>1136.98</v>
      </c>
      <c r="D164" s="11">
        <v>954.91</v>
      </c>
      <c r="E164" s="11">
        <v>905.09</v>
      </c>
      <c r="F164" s="11">
        <v>919.27</v>
      </c>
      <c r="G164" s="11">
        <v>1026.72</v>
      </c>
      <c r="H164" s="11">
        <v>1248.8599999999999</v>
      </c>
      <c r="I164" s="11">
        <v>1355.11</v>
      </c>
      <c r="J164" s="11">
        <v>1530.4</v>
      </c>
      <c r="K164" s="11">
        <v>1740.47</v>
      </c>
      <c r="L164" s="11">
        <v>1824.98</v>
      </c>
      <c r="M164" s="11">
        <v>1800.04</v>
      </c>
      <c r="N164" s="11">
        <v>1776.97</v>
      </c>
      <c r="O164" s="11">
        <v>1742.24</v>
      </c>
      <c r="P164" s="11">
        <v>1809.36</v>
      </c>
      <c r="Q164" s="11">
        <v>1871.19</v>
      </c>
      <c r="R164" s="11">
        <v>1864.54</v>
      </c>
      <c r="S164" s="11">
        <v>1854.04</v>
      </c>
      <c r="T164" s="11">
        <v>1820.73</v>
      </c>
      <c r="U164" s="11">
        <v>1913.71</v>
      </c>
      <c r="V164" s="11">
        <v>1972.64</v>
      </c>
      <c r="W164" s="11">
        <v>1885.36</v>
      </c>
      <c r="X164" s="11">
        <v>1751.31</v>
      </c>
      <c r="Y164" s="11">
        <v>1485.88</v>
      </c>
      <c r="Z164" s="11">
        <v>1366.56</v>
      </c>
    </row>
    <row r="165" spans="2:26" x14ac:dyDescent="0.2">
      <c r="B165" s="12">
        <v>30</v>
      </c>
      <c r="C165" s="11">
        <v>1277.92</v>
      </c>
      <c r="D165" s="11">
        <v>1201.4100000000001</v>
      </c>
      <c r="E165" s="11">
        <v>1132.43</v>
      </c>
      <c r="F165" s="11">
        <v>1099.3499999999999</v>
      </c>
      <c r="G165" s="11">
        <v>1146.71</v>
      </c>
      <c r="H165" s="11">
        <v>1233.42</v>
      </c>
      <c r="I165" s="11">
        <v>1263.83</v>
      </c>
      <c r="J165" s="11">
        <v>1415.87</v>
      </c>
      <c r="K165" s="11">
        <v>1696.44</v>
      </c>
      <c r="L165" s="11">
        <v>1895.46</v>
      </c>
      <c r="M165" s="11">
        <v>1929.38</v>
      </c>
      <c r="N165" s="11">
        <v>1933.3</v>
      </c>
      <c r="O165" s="11">
        <v>1906.1</v>
      </c>
      <c r="P165" s="11">
        <v>1900.07</v>
      </c>
      <c r="Q165" s="11">
        <v>1901.1</v>
      </c>
      <c r="R165" s="11">
        <v>1900.11</v>
      </c>
      <c r="S165" s="11">
        <v>1881.61</v>
      </c>
      <c r="T165" s="11">
        <v>1825.43</v>
      </c>
      <c r="U165" s="11">
        <v>1895.45</v>
      </c>
      <c r="V165" s="11">
        <v>1955.54</v>
      </c>
      <c r="W165" s="11">
        <v>1885.5</v>
      </c>
      <c r="X165" s="11">
        <v>1675.47</v>
      </c>
      <c r="Y165" s="11">
        <v>1541.73</v>
      </c>
      <c r="Z165" s="11">
        <v>1331.38</v>
      </c>
    </row>
    <row r="166" spans="2:26" x14ac:dyDescent="0.2">
      <c r="B166" s="12">
        <v>31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1">
        <v>0</v>
      </c>
    </row>
    <row r="168" spans="2:26" ht="13.5" customHeight="1" x14ac:dyDescent="0.2">
      <c r="B168" s="25" t="s">
        <v>28</v>
      </c>
      <c r="C168" s="26"/>
      <c r="D168" s="26"/>
      <c r="E168" s="26"/>
      <c r="F168" s="27"/>
      <c r="G168" s="1" t="s">
        <v>23</v>
      </c>
      <c r="H168" s="1" t="s">
        <v>1</v>
      </c>
      <c r="I168" s="1" t="s">
        <v>2</v>
      </c>
      <c r="J168" s="1" t="s">
        <v>3</v>
      </c>
      <c r="K168" s="1" t="s">
        <v>4</v>
      </c>
      <c r="L168" s="2"/>
      <c r="M168" s="2"/>
      <c r="N168" s="2"/>
      <c r="O168" s="2"/>
      <c r="P168" s="2"/>
      <c r="Q168" s="2"/>
      <c r="R168" s="2"/>
      <c r="S168" s="2"/>
    </row>
    <row r="169" spans="2:26" ht="30.75" customHeight="1" x14ac:dyDescent="0.2">
      <c r="B169" s="22" t="s">
        <v>17</v>
      </c>
      <c r="C169" s="23"/>
      <c r="D169" s="23"/>
      <c r="E169" s="23"/>
      <c r="F169" s="24"/>
      <c r="G169" s="3"/>
      <c r="H169" s="3" t="s">
        <v>43</v>
      </c>
      <c r="I169" s="3" t="s">
        <v>43</v>
      </c>
      <c r="J169" s="3" t="s">
        <v>43</v>
      </c>
      <c r="K169" s="3" t="s">
        <v>43</v>
      </c>
      <c r="L169" s="4"/>
      <c r="M169" s="4"/>
      <c r="N169" s="4"/>
      <c r="O169" s="4"/>
      <c r="P169" s="4"/>
      <c r="Q169" s="4"/>
      <c r="R169" s="4"/>
      <c r="S169" s="4"/>
    </row>
    <row r="170" spans="2:26" ht="59.25" customHeight="1" x14ac:dyDescent="0.2">
      <c r="B170" s="22" t="s">
        <v>6</v>
      </c>
      <c r="C170" s="23"/>
      <c r="D170" s="23"/>
      <c r="E170" s="23"/>
      <c r="F170" s="24"/>
      <c r="G170" s="5"/>
      <c r="H170" s="5">
        <v>2438.48</v>
      </c>
      <c r="I170" s="5">
        <v>2908.64</v>
      </c>
      <c r="J170" s="5">
        <v>3520.81</v>
      </c>
      <c r="K170" s="5">
        <v>4561.9799999999996</v>
      </c>
      <c r="L170" s="4"/>
      <c r="M170" s="4"/>
      <c r="N170" s="4"/>
      <c r="O170" s="4"/>
      <c r="P170" s="4"/>
      <c r="Q170" s="4"/>
      <c r="R170" s="4"/>
      <c r="S170" s="4"/>
    </row>
    <row r="171" spans="2:26" ht="30.75" customHeight="1" x14ac:dyDescent="0.2">
      <c r="B171" s="22" t="s">
        <v>18</v>
      </c>
      <c r="C171" s="23"/>
      <c r="D171" s="23"/>
      <c r="E171" s="23"/>
      <c r="F171" s="24"/>
      <c r="G171" s="6"/>
      <c r="H171" s="6">
        <v>0</v>
      </c>
      <c r="I171" s="6">
        <v>0</v>
      </c>
      <c r="J171" s="6">
        <v>0</v>
      </c>
      <c r="K171" s="6">
        <v>0</v>
      </c>
      <c r="L171" s="4"/>
      <c r="M171" s="4"/>
      <c r="N171" s="4"/>
      <c r="O171" s="4"/>
      <c r="P171" s="4"/>
      <c r="Q171" s="4"/>
      <c r="R171" s="4"/>
      <c r="S171" s="4"/>
    </row>
    <row r="172" spans="2:26" ht="39.75" customHeight="1" x14ac:dyDescent="0.2">
      <c r="B172" s="22" t="s">
        <v>8</v>
      </c>
      <c r="C172" s="23"/>
      <c r="D172" s="23"/>
      <c r="E172" s="23"/>
      <c r="F172" s="24"/>
      <c r="G172" s="6"/>
      <c r="H172" s="6">
        <v>4.07</v>
      </c>
      <c r="I172" s="6">
        <v>4.07</v>
      </c>
      <c r="J172" s="6">
        <v>4.07</v>
      </c>
      <c r="K172" s="6">
        <v>4.07</v>
      </c>
      <c r="L172" s="4"/>
      <c r="M172" s="4"/>
      <c r="N172" s="4"/>
      <c r="O172" s="4"/>
      <c r="P172" s="4"/>
      <c r="Q172" s="4"/>
      <c r="R172" s="4"/>
      <c r="S172" s="4"/>
    </row>
    <row r="173" spans="2:26" ht="45.75" customHeight="1" x14ac:dyDescent="0.2">
      <c r="B173" s="22" t="s">
        <v>29</v>
      </c>
      <c r="C173" s="23"/>
      <c r="D173" s="23"/>
      <c r="E173" s="23"/>
      <c r="F173" s="23"/>
      <c r="G173" s="23"/>
      <c r="H173" s="23"/>
      <c r="I173" s="23"/>
      <c r="J173" s="23"/>
      <c r="K173" s="24"/>
    </row>
    <row r="174" spans="2:26" x14ac:dyDescent="0.2">
      <c r="B174" s="11" t="s">
        <v>20</v>
      </c>
      <c r="C174" s="12">
        <v>1</v>
      </c>
      <c r="D174" s="12">
        <v>2</v>
      </c>
      <c r="E174" s="12">
        <v>3</v>
      </c>
      <c r="F174" s="12">
        <v>4</v>
      </c>
      <c r="G174" s="12">
        <v>5</v>
      </c>
      <c r="H174" s="12">
        <v>6</v>
      </c>
      <c r="I174" s="12">
        <v>7</v>
      </c>
      <c r="J174" s="12">
        <v>8</v>
      </c>
      <c r="K174" s="12">
        <v>9</v>
      </c>
      <c r="L174" s="12">
        <v>10</v>
      </c>
      <c r="M174" s="12">
        <v>11</v>
      </c>
      <c r="N174" s="12">
        <v>12</v>
      </c>
      <c r="O174" s="12">
        <v>13</v>
      </c>
      <c r="P174" s="12">
        <v>14</v>
      </c>
      <c r="Q174" s="12">
        <v>15</v>
      </c>
      <c r="R174" s="12">
        <v>16</v>
      </c>
      <c r="S174" s="12">
        <v>17</v>
      </c>
      <c r="T174" s="12">
        <v>18</v>
      </c>
      <c r="U174" s="12">
        <v>19</v>
      </c>
      <c r="V174" s="12">
        <v>20</v>
      </c>
      <c r="W174" s="12">
        <v>21</v>
      </c>
      <c r="X174" s="12">
        <v>22</v>
      </c>
      <c r="Y174" s="12">
        <v>23</v>
      </c>
      <c r="Z174" s="12">
        <v>24</v>
      </c>
    </row>
    <row r="175" spans="2:26" x14ac:dyDescent="0.2">
      <c r="B175" s="12">
        <v>1</v>
      </c>
      <c r="C175" s="13">
        <v>728.76</v>
      </c>
      <c r="D175" s="13">
        <v>728.76</v>
      </c>
      <c r="E175" s="13">
        <v>728.76</v>
      </c>
      <c r="F175" s="13">
        <v>728.76</v>
      </c>
      <c r="G175" s="13">
        <v>728.76</v>
      </c>
      <c r="H175" s="13">
        <v>728.76</v>
      </c>
      <c r="I175" s="13">
        <v>728.76</v>
      </c>
      <c r="J175" s="13">
        <v>728.76</v>
      </c>
      <c r="K175" s="13">
        <v>728.76</v>
      </c>
      <c r="L175" s="13">
        <v>728.76</v>
      </c>
      <c r="M175" s="13">
        <v>728.76</v>
      </c>
      <c r="N175" s="13">
        <v>728.76</v>
      </c>
      <c r="O175" s="13">
        <v>728.76</v>
      </c>
      <c r="P175" s="13">
        <v>728.76</v>
      </c>
      <c r="Q175" s="13">
        <v>728.76</v>
      </c>
      <c r="R175" s="13">
        <v>728.76</v>
      </c>
      <c r="S175" s="13">
        <v>728.76</v>
      </c>
      <c r="T175" s="13">
        <v>728.76</v>
      </c>
      <c r="U175" s="13">
        <v>728.76</v>
      </c>
      <c r="V175" s="13">
        <v>728.76</v>
      </c>
      <c r="W175" s="13">
        <v>728.76</v>
      </c>
      <c r="X175" s="13">
        <v>728.76</v>
      </c>
      <c r="Y175" s="13">
        <v>728.76</v>
      </c>
      <c r="Z175" s="13">
        <v>728.76</v>
      </c>
    </row>
    <row r="176" spans="2:26" x14ac:dyDescent="0.2">
      <c r="B176" s="12">
        <v>2</v>
      </c>
      <c r="C176" s="13">
        <v>728.76</v>
      </c>
      <c r="D176" s="13">
        <v>728.76</v>
      </c>
      <c r="E176" s="13">
        <v>728.76</v>
      </c>
      <c r="F176" s="13">
        <v>728.76</v>
      </c>
      <c r="G176" s="13">
        <v>728.76</v>
      </c>
      <c r="H176" s="13">
        <v>728.76</v>
      </c>
      <c r="I176" s="13">
        <v>728.76</v>
      </c>
      <c r="J176" s="13">
        <v>728.76</v>
      </c>
      <c r="K176" s="13">
        <v>728.76</v>
      </c>
      <c r="L176" s="13">
        <v>728.76</v>
      </c>
      <c r="M176" s="13">
        <v>728.76</v>
      </c>
      <c r="N176" s="13">
        <v>728.76</v>
      </c>
      <c r="O176" s="13">
        <v>728.76</v>
      </c>
      <c r="P176" s="13">
        <v>728.76</v>
      </c>
      <c r="Q176" s="13">
        <v>728.76</v>
      </c>
      <c r="R176" s="13">
        <v>728.76</v>
      </c>
      <c r="S176" s="13">
        <v>728.76</v>
      </c>
      <c r="T176" s="13">
        <v>728.76</v>
      </c>
      <c r="U176" s="13">
        <v>728.76</v>
      </c>
      <c r="V176" s="13">
        <v>728.76</v>
      </c>
      <c r="W176" s="13">
        <v>728.76</v>
      </c>
      <c r="X176" s="13">
        <v>728.76</v>
      </c>
      <c r="Y176" s="13">
        <v>728.76</v>
      </c>
      <c r="Z176" s="13">
        <v>728.76</v>
      </c>
    </row>
    <row r="177" spans="2:26" x14ac:dyDescent="0.2">
      <c r="B177" s="12">
        <v>3</v>
      </c>
      <c r="C177" s="13">
        <v>728.76</v>
      </c>
      <c r="D177" s="13">
        <v>728.76</v>
      </c>
      <c r="E177" s="13">
        <v>728.76</v>
      </c>
      <c r="F177" s="13">
        <v>728.76</v>
      </c>
      <c r="G177" s="13">
        <v>728.76</v>
      </c>
      <c r="H177" s="13">
        <v>728.76</v>
      </c>
      <c r="I177" s="13">
        <v>728.76</v>
      </c>
      <c r="J177" s="13">
        <v>728.76</v>
      </c>
      <c r="K177" s="13">
        <v>728.76</v>
      </c>
      <c r="L177" s="13">
        <v>728.76</v>
      </c>
      <c r="M177" s="13">
        <v>728.76</v>
      </c>
      <c r="N177" s="13">
        <v>728.76</v>
      </c>
      <c r="O177" s="13">
        <v>728.76</v>
      </c>
      <c r="P177" s="13">
        <v>728.76</v>
      </c>
      <c r="Q177" s="13">
        <v>728.76</v>
      </c>
      <c r="R177" s="13">
        <v>728.76</v>
      </c>
      <c r="S177" s="13">
        <v>728.76</v>
      </c>
      <c r="T177" s="13">
        <v>728.76</v>
      </c>
      <c r="U177" s="13">
        <v>728.76</v>
      </c>
      <c r="V177" s="13">
        <v>728.76</v>
      </c>
      <c r="W177" s="13">
        <v>728.76</v>
      </c>
      <c r="X177" s="13">
        <v>728.76</v>
      </c>
      <c r="Y177" s="13">
        <v>728.76</v>
      </c>
      <c r="Z177" s="13">
        <v>728.76</v>
      </c>
    </row>
    <row r="178" spans="2:26" x14ac:dyDescent="0.2">
      <c r="B178" s="12">
        <v>4</v>
      </c>
      <c r="C178" s="13">
        <v>728.76</v>
      </c>
      <c r="D178" s="13">
        <v>728.76</v>
      </c>
      <c r="E178" s="13">
        <v>728.76</v>
      </c>
      <c r="F178" s="13">
        <v>728.76</v>
      </c>
      <c r="G178" s="13">
        <v>728.76</v>
      </c>
      <c r="H178" s="13">
        <v>728.76</v>
      </c>
      <c r="I178" s="13">
        <v>728.76</v>
      </c>
      <c r="J178" s="13">
        <v>728.76</v>
      </c>
      <c r="K178" s="13">
        <v>728.76</v>
      </c>
      <c r="L178" s="13">
        <v>728.76</v>
      </c>
      <c r="M178" s="13">
        <v>728.76</v>
      </c>
      <c r="N178" s="13">
        <v>728.76</v>
      </c>
      <c r="O178" s="13">
        <v>728.76</v>
      </c>
      <c r="P178" s="13">
        <v>728.76</v>
      </c>
      <c r="Q178" s="13">
        <v>728.76</v>
      </c>
      <c r="R178" s="13">
        <v>728.76</v>
      </c>
      <c r="S178" s="13">
        <v>728.76</v>
      </c>
      <c r="T178" s="13">
        <v>728.76</v>
      </c>
      <c r="U178" s="13">
        <v>728.76</v>
      </c>
      <c r="V178" s="13">
        <v>728.76</v>
      </c>
      <c r="W178" s="13">
        <v>728.76</v>
      </c>
      <c r="X178" s="13">
        <v>728.76</v>
      </c>
      <c r="Y178" s="13">
        <v>728.76</v>
      </c>
      <c r="Z178" s="13">
        <v>728.76</v>
      </c>
    </row>
    <row r="179" spans="2:26" x14ac:dyDescent="0.2">
      <c r="B179" s="12">
        <v>5</v>
      </c>
      <c r="C179" s="13">
        <v>728.76</v>
      </c>
      <c r="D179" s="13">
        <v>728.76</v>
      </c>
      <c r="E179" s="13">
        <v>728.76</v>
      </c>
      <c r="F179" s="13">
        <v>728.76</v>
      </c>
      <c r="G179" s="13">
        <v>728.76</v>
      </c>
      <c r="H179" s="13">
        <v>728.76</v>
      </c>
      <c r="I179" s="13">
        <v>728.76</v>
      </c>
      <c r="J179" s="13">
        <v>728.76</v>
      </c>
      <c r="K179" s="13">
        <v>728.76</v>
      </c>
      <c r="L179" s="13">
        <v>728.76</v>
      </c>
      <c r="M179" s="13">
        <v>728.76</v>
      </c>
      <c r="N179" s="13">
        <v>728.76</v>
      </c>
      <c r="O179" s="13">
        <v>728.76</v>
      </c>
      <c r="P179" s="13">
        <v>728.76</v>
      </c>
      <c r="Q179" s="13">
        <v>728.76</v>
      </c>
      <c r="R179" s="13">
        <v>728.76</v>
      </c>
      <c r="S179" s="13">
        <v>728.76</v>
      </c>
      <c r="T179" s="13">
        <v>728.76</v>
      </c>
      <c r="U179" s="13">
        <v>728.76</v>
      </c>
      <c r="V179" s="13">
        <v>728.76</v>
      </c>
      <c r="W179" s="13">
        <v>728.76</v>
      </c>
      <c r="X179" s="13">
        <v>728.76</v>
      </c>
      <c r="Y179" s="13">
        <v>728.76</v>
      </c>
      <c r="Z179" s="13">
        <v>728.76</v>
      </c>
    </row>
    <row r="180" spans="2:26" x14ac:dyDescent="0.2">
      <c r="B180" s="12">
        <v>6</v>
      </c>
      <c r="C180" s="13">
        <v>728.76</v>
      </c>
      <c r="D180" s="13">
        <v>728.76</v>
      </c>
      <c r="E180" s="13">
        <v>728.76</v>
      </c>
      <c r="F180" s="13">
        <v>728.76</v>
      </c>
      <c r="G180" s="13">
        <v>728.76</v>
      </c>
      <c r="H180" s="13">
        <v>728.76</v>
      </c>
      <c r="I180" s="13">
        <v>728.76</v>
      </c>
      <c r="J180" s="13">
        <v>728.76</v>
      </c>
      <c r="K180" s="13">
        <v>728.76</v>
      </c>
      <c r="L180" s="13">
        <v>728.76</v>
      </c>
      <c r="M180" s="13">
        <v>728.76</v>
      </c>
      <c r="N180" s="13">
        <v>728.76</v>
      </c>
      <c r="O180" s="13">
        <v>728.76</v>
      </c>
      <c r="P180" s="13">
        <v>728.76</v>
      </c>
      <c r="Q180" s="13">
        <v>728.76</v>
      </c>
      <c r="R180" s="13">
        <v>728.76</v>
      </c>
      <c r="S180" s="13">
        <v>728.76</v>
      </c>
      <c r="T180" s="13">
        <v>728.76</v>
      </c>
      <c r="U180" s="13">
        <v>728.76</v>
      </c>
      <c r="V180" s="13">
        <v>728.76</v>
      </c>
      <c r="W180" s="13">
        <v>728.76</v>
      </c>
      <c r="X180" s="13">
        <v>728.76</v>
      </c>
      <c r="Y180" s="13">
        <v>728.76</v>
      </c>
      <c r="Z180" s="13">
        <v>728.76</v>
      </c>
    </row>
    <row r="181" spans="2:26" x14ac:dyDescent="0.2">
      <c r="B181" s="12">
        <v>7</v>
      </c>
      <c r="C181" s="13">
        <v>728.76</v>
      </c>
      <c r="D181" s="13">
        <v>728.76</v>
      </c>
      <c r="E181" s="13">
        <v>728.76</v>
      </c>
      <c r="F181" s="13">
        <v>728.76</v>
      </c>
      <c r="G181" s="13">
        <v>728.76</v>
      </c>
      <c r="H181" s="13">
        <v>728.76</v>
      </c>
      <c r="I181" s="13">
        <v>728.76</v>
      </c>
      <c r="J181" s="13">
        <v>728.76</v>
      </c>
      <c r="K181" s="13">
        <v>728.76</v>
      </c>
      <c r="L181" s="13">
        <v>728.76</v>
      </c>
      <c r="M181" s="13">
        <v>728.76</v>
      </c>
      <c r="N181" s="13">
        <v>728.76</v>
      </c>
      <c r="O181" s="13">
        <v>728.76</v>
      </c>
      <c r="P181" s="13">
        <v>728.76</v>
      </c>
      <c r="Q181" s="13">
        <v>728.76</v>
      </c>
      <c r="R181" s="13">
        <v>728.76</v>
      </c>
      <c r="S181" s="13">
        <v>728.76</v>
      </c>
      <c r="T181" s="13">
        <v>728.76</v>
      </c>
      <c r="U181" s="13">
        <v>728.76</v>
      </c>
      <c r="V181" s="13">
        <v>728.76</v>
      </c>
      <c r="W181" s="13">
        <v>728.76</v>
      </c>
      <c r="X181" s="13">
        <v>728.76</v>
      </c>
      <c r="Y181" s="13">
        <v>728.76</v>
      </c>
      <c r="Z181" s="13">
        <v>728.76</v>
      </c>
    </row>
    <row r="182" spans="2:26" x14ac:dyDescent="0.2">
      <c r="B182" s="12">
        <v>8</v>
      </c>
      <c r="C182" s="13">
        <v>728.76</v>
      </c>
      <c r="D182" s="13">
        <v>728.76</v>
      </c>
      <c r="E182" s="13">
        <v>728.76</v>
      </c>
      <c r="F182" s="13">
        <v>728.76</v>
      </c>
      <c r="G182" s="13">
        <v>728.76</v>
      </c>
      <c r="H182" s="13">
        <v>728.76</v>
      </c>
      <c r="I182" s="13">
        <v>728.76</v>
      </c>
      <c r="J182" s="13">
        <v>728.76</v>
      </c>
      <c r="K182" s="13">
        <v>728.76</v>
      </c>
      <c r="L182" s="13">
        <v>728.76</v>
      </c>
      <c r="M182" s="13">
        <v>728.76</v>
      </c>
      <c r="N182" s="13">
        <v>728.76</v>
      </c>
      <c r="O182" s="13">
        <v>728.76</v>
      </c>
      <c r="P182" s="13">
        <v>728.76</v>
      </c>
      <c r="Q182" s="13">
        <v>728.76</v>
      </c>
      <c r="R182" s="13">
        <v>728.76</v>
      </c>
      <c r="S182" s="13">
        <v>728.76</v>
      </c>
      <c r="T182" s="13">
        <v>728.76</v>
      </c>
      <c r="U182" s="13">
        <v>728.76</v>
      </c>
      <c r="V182" s="13">
        <v>728.76</v>
      </c>
      <c r="W182" s="13">
        <v>728.76</v>
      </c>
      <c r="X182" s="13">
        <v>728.76</v>
      </c>
      <c r="Y182" s="13">
        <v>728.76</v>
      </c>
      <c r="Z182" s="13">
        <v>728.76</v>
      </c>
    </row>
    <row r="183" spans="2:26" x14ac:dyDescent="0.2">
      <c r="B183" s="12">
        <v>9</v>
      </c>
      <c r="C183" s="13">
        <v>728.76</v>
      </c>
      <c r="D183" s="13">
        <v>728.76</v>
      </c>
      <c r="E183" s="13">
        <v>728.76</v>
      </c>
      <c r="F183" s="13">
        <v>728.76</v>
      </c>
      <c r="G183" s="13">
        <v>728.76</v>
      </c>
      <c r="H183" s="13">
        <v>728.76</v>
      </c>
      <c r="I183" s="13">
        <v>728.76</v>
      </c>
      <c r="J183" s="13">
        <v>728.76</v>
      </c>
      <c r="K183" s="13">
        <v>728.76</v>
      </c>
      <c r="L183" s="13">
        <v>728.76</v>
      </c>
      <c r="M183" s="13">
        <v>728.76</v>
      </c>
      <c r="N183" s="13">
        <v>728.76</v>
      </c>
      <c r="O183" s="13">
        <v>728.76</v>
      </c>
      <c r="P183" s="13">
        <v>728.76</v>
      </c>
      <c r="Q183" s="13">
        <v>728.76</v>
      </c>
      <c r="R183" s="13">
        <v>728.76</v>
      </c>
      <c r="S183" s="13">
        <v>728.76</v>
      </c>
      <c r="T183" s="13">
        <v>728.76</v>
      </c>
      <c r="U183" s="13">
        <v>728.76</v>
      </c>
      <c r="V183" s="13">
        <v>728.76</v>
      </c>
      <c r="W183" s="13">
        <v>728.76</v>
      </c>
      <c r="X183" s="13">
        <v>728.76</v>
      </c>
      <c r="Y183" s="13">
        <v>728.76</v>
      </c>
      <c r="Z183" s="13">
        <v>728.76</v>
      </c>
    </row>
    <row r="184" spans="2:26" x14ac:dyDescent="0.2">
      <c r="B184" s="12">
        <v>10</v>
      </c>
      <c r="C184" s="13">
        <v>728.76</v>
      </c>
      <c r="D184" s="13">
        <v>728.76</v>
      </c>
      <c r="E184" s="13">
        <v>728.76</v>
      </c>
      <c r="F184" s="13">
        <v>728.76</v>
      </c>
      <c r="G184" s="13">
        <v>728.76</v>
      </c>
      <c r="H184" s="13">
        <v>728.76</v>
      </c>
      <c r="I184" s="13">
        <v>728.76</v>
      </c>
      <c r="J184" s="13">
        <v>728.76</v>
      </c>
      <c r="K184" s="13">
        <v>728.76</v>
      </c>
      <c r="L184" s="13">
        <v>728.76</v>
      </c>
      <c r="M184" s="13">
        <v>728.76</v>
      </c>
      <c r="N184" s="13">
        <v>728.76</v>
      </c>
      <c r="O184" s="13">
        <v>728.76</v>
      </c>
      <c r="P184" s="13">
        <v>728.76</v>
      </c>
      <c r="Q184" s="13">
        <v>728.76</v>
      </c>
      <c r="R184" s="13">
        <v>728.76</v>
      </c>
      <c r="S184" s="13">
        <v>728.76</v>
      </c>
      <c r="T184" s="13">
        <v>728.76</v>
      </c>
      <c r="U184" s="13">
        <v>728.76</v>
      </c>
      <c r="V184" s="13">
        <v>728.76</v>
      </c>
      <c r="W184" s="13">
        <v>728.76</v>
      </c>
      <c r="X184" s="13">
        <v>728.76</v>
      </c>
      <c r="Y184" s="13">
        <v>728.76</v>
      </c>
      <c r="Z184" s="13">
        <v>728.76</v>
      </c>
    </row>
    <row r="185" spans="2:26" x14ac:dyDescent="0.2">
      <c r="B185" s="12">
        <v>11</v>
      </c>
      <c r="C185" s="13">
        <v>728.76</v>
      </c>
      <c r="D185" s="13">
        <v>728.76</v>
      </c>
      <c r="E185" s="13">
        <v>728.76</v>
      </c>
      <c r="F185" s="13">
        <v>728.76</v>
      </c>
      <c r="G185" s="13">
        <v>728.76</v>
      </c>
      <c r="H185" s="13">
        <v>728.76</v>
      </c>
      <c r="I185" s="13">
        <v>728.76</v>
      </c>
      <c r="J185" s="13">
        <v>728.76</v>
      </c>
      <c r="K185" s="13">
        <v>728.76</v>
      </c>
      <c r="L185" s="13">
        <v>728.76</v>
      </c>
      <c r="M185" s="13">
        <v>728.76</v>
      </c>
      <c r="N185" s="13">
        <v>728.76</v>
      </c>
      <c r="O185" s="13">
        <v>728.76</v>
      </c>
      <c r="P185" s="13">
        <v>728.76</v>
      </c>
      <c r="Q185" s="13">
        <v>728.76</v>
      </c>
      <c r="R185" s="13">
        <v>728.76</v>
      </c>
      <c r="S185" s="13">
        <v>728.76</v>
      </c>
      <c r="T185" s="13">
        <v>728.76</v>
      </c>
      <c r="U185" s="13">
        <v>728.76</v>
      </c>
      <c r="V185" s="13">
        <v>728.76</v>
      </c>
      <c r="W185" s="13">
        <v>728.76</v>
      </c>
      <c r="X185" s="13">
        <v>728.76</v>
      </c>
      <c r="Y185" s="13">
        <v>728.76</v>
      </c>
      <c r="Z185" s="13">
        <v>728.76</v>
      </c>
    </row>
    <row r="186" spans="2:26" x14ac:dyDescent="0.2">
      <c r="B186" s="12">
        <v>12</v>
      </c>
      <c r="C186" s="13">
        <v>728.76</v>
      </c>
      <c r="D186" s="13">
        <v>728.76</v>
      </c>
      <c r="E186" s="13">
        <v>728.76</v>
      </c>
      <c r="F186" s="13">
        <v>728.76</v>
      </c>
      <c r="G186" s="13">
        <v>728.76</v>
      </c>
      <c r="H186" s="13">
        <v>728.76</v>
      </c>
      <c r="I186" s="13">
        <v>728.76</v>
      </c>
      <c r="J186" s="13">
        <v>728.76</v>
      </c>
      <c r="K186" s="13">
        <v>728.76</v>
      </c>
      <c r="L186" s="13">
        <v>728.76</v>
      </c>
      <c r="M186" s="13">
        <v>728.76</v>
      </c>
      <c r="N186" s="13">
        <v>728.76</v>
      </c>
      <c r="O186" s="13">
        <v>728.76</v>
      </c>
      <c r="P186" s="13">
        <v>728.76</v>
      </c>
      <c r="Q186" s="13">
        <v>728.76</v>
      </c>
      <c r="R186" s="13">
        <v>728.76</v>
      </c>
      <c r="S186" s="13">
        <v>728.76</v>
      </c>
      <c r="T186" s="13">
        <v>728.76</v>
      </c>
      <c r="U186" s="13">
        <v>728.76</v>
      </c>
      <c r="V186" s="13">
        <v>728.76</v>
      </c>
      <c r="W186" s="13">
        <v>728.76</v>
      </c>
      <c r="X186" s="13">
        <v>728.76</v>
      </c>
      <c r="Y186" s="13">
        <v>728.76</v>
      </c>
      <c r="Z186" s="13">
        <v>728.76</v>
      </c>
    </row>
    <row r="187" spans="2:26" x14ac:dyDescent="0.2">
      <c r="B187" s="12">
        <v>13</v>
      </c>
      <c r="C187" s="13">
        <v>728.76</v>
      </c>
      <c r="D187" s="13">
        <v>728.76</v>
      </c>
      <c r="E187" s="13">
        <v>728.76</v>
      </c>
      <c r="F187" s="13">
        <v>728.76</v>
      </c>
      <c r="G187" s="13">
        <v>728.76</v>
      </c>
      <c r="H187" s="13">
        <v>728.76</v>
      </c>
      <c r="I187" s="13">
        <v>728.76</v>
      </c>
      <c r="J187" s="13">
        <v>728.76</v>
      </c>
      <c r="K187" s="13">
        <v>728.76</v>
      </c>
      <c r="L187" s="13">
        <v>728.76</v>
      </c>
      <c r="M187" s="13">
        <v>728.76</v>
      </c>
      <c r="N187" s="13">
        <v>728.76</v>
      </c>
      <c r="O187" s="13">
        <v>728.76</v>
      </c>
      <c r="P187" s="13">
        <v>728.76</v>
      </c>
      <c r="Q187" s="13">
        <v>728.76</v>
      </c>
      <c r="R187" s="13">
        <v>728.76</v>
      </c>
      <c r="S187" s="13">
        <v>728.76</v>
      </c>
      <c r="T187" s="13">
        <v>728.76</v>
      </c>
      <c r="U187" s="13">
        <v>728.76</v>
      </c>
      <c r="V187" s="13">
        <v>728.76</v>
      </c>
      <c r="W187" s="13">
        <v>728.76</v>
      </c>
      <c r="X187" s="13">
        <v>728.76</v>
      </c>
      <c r="Y187" s="13">
        <v>728.76</v>
      </c>
      <c r="Z187" s="13">
        <v>728.76</v>
      </c>
    </row>
    <row r="188" spans="2:26" x14ac:dyDescent="0.2">
      <c r="B188" s="12">
        <v>14</v>
      </c>
      <c r="C188" s="13">
        <v>728.76</v>
      </c>
      <c r="D188" s="13">
        <v>728.76</v>
      </c>
      <c r="E188" s="13">
        <v>728.76</v>
      </c>
      <c r="F188" s="13">
        <v>728.76</v>
      </c>
      <c r="G188" s="13">
        <v>728.76</v>
      </c>
      <c r="H188" s="13">
        <v>728.76</v>
      </c>
      <c r="I188" s="13">
        <v>728.76</v>
      </c>
      <c r="J188" s="13">
        <v>728.76</v>
      </c>
      <c r="K188" s="13">
        <v>728.76</v>
      </c>
      <c r="L188" s="13">
        <v>728.76</v>
      </c>
      <c r="M188" s="13">
        <v>728.76</v>
      </c>
      <c r="N188" s="13">
        <v>728.76</v>
      </c>
      <c r="O188" s="13">
        <v>728.76</v>
      </c>
      <c r="P188" s="13">
        <v>728.76</v>
      </c>
      <c r="Q188" s="13">
        <v>728.76</v>
      </c>
      <c r="R188" s="13">
        <v>728.76</v>
      </c>
      <c r="S188" s="13">
        <v>728.76</v>
      </c>
      <c r="T188" s="13">
        <v>728.76</v>
      </c>
      <c r="U188" s="13">
        <v>728.76</v>
      </c>
      <c r="V188" s="13">
        <v>728.76</v>
      </c>
      <c r="W188" s="13">
        <v>728.76</v>
      </c>
      <c r="X188" s="13">
        <v>728.76</v>
      </c>
      <c r="Y188" s="13">
        <v>728.76</v>
      </c>
      <c r="Z188" s="13">
        <v>728.76</v>
      </c>
    </row>
    <row r="189" spans="2:26" x14ac:dyDescent="0.2">
      <c r="B189" s="12">
        <v>15</v>
      </c>
      <c r="C189" s="13">
        <v>728.76</v>
      </c>
      <c r="D189" s="13">
        <v>728.76</v>
      </c>
      <c r="E189" s="13">
        <v>728.76</v>
      </c>
      <c r="F189" s="13">
        <v>728.76</v>
      </c>
      <c r="G189" s="13">
        <v>728.76</v>
      </c>
      <c r="H189" s="13">
        <v>728.76</v>
      </c>
      <c r="I189" s="13">
        <v>728.76</v>
      </c>
      <c r="J189" s="13">
        <v>728.76</v>
      </c>
      <c r="K189" s="13">
        <v>728.76</v>
      </c>
      <c r="L189" s="13">
        <v>728.76</v>
      </c>
      <c r="M189" s="13">
        <v>728.76</v>
      </c>
      <c r="N189" s="13">
        <v>728.76</v>
      </c>
      <c r="O189" s="13">
        <v>728.76</v>
      </c>
      <c r="P189" s="13">
        <v>728.76</v>
      </c>
      <c r="Q189" s="13">
        <v>728.76</v>
      </c>
      <c r="R189" s="13">
        <v>728.76</v>
      </c>
      <c r="S189" s="13">
        <v>728.76</v>
      </c>
      <c r="T189" s="13">
        <v>728.76</v>
      </c>
      <c r="U189" s="13">
        <v>728.76</v>
      </c>
      <c r="V189" s="13">
        <v>728.76</v>
      </c>
      <c r="W189" s="13">
        <v>728.76</v>
      </c>
      <c r="X189" s="13">
        <v>728.76</v>
      </c>
      <c r="Y189" s="13">
        <v>728.76</v>
      </c>
      <c r="Z189" s="13">
        <v>728.76</v>
      </c>
    </row>
    <row r="190" spans="2:26" x14ac:dyDescent="0.2">
      <c r="B190" s="12">
        <v>16</v>
      </c>
      <c r="C190" s="13">
        <v>728.76</v>
      </c>
      <c r="D190" s="13">
        <v>728.76</v>
      </c>
      <c r="E190" s="13">
        <v>728.76</v>
      </c>
      <c r="F190" s="13">
        <v>728.76</v>
      </c>
      <c r="G190" s="13">
        <v>728.76</v>
      </c>
      <c r="H190" s="13">
        <v>728.76</v>
      </c>
      <c r="I190" s="13">
        <v>728.76</v>
      </c>
      <c r="J190" s="13">
        <v>728.76</v>
      </c>
      <c r="K190" s="13">
        <v>728.76</v>
      </c>
      <c r="L190" s="13">
        <v>728.76</v>
      </c>
      <c r="M190" s="13">
        <v>728.76</v>
      </c>
      <c r="N190" s="13">
        <v>728.76</v>
      </c>
      <c r="O190" s="13">
        <v>728.76</v>
      </c>
      <c r="P190" s="13">
        <v>728.76</v>
      </c>
      <c r="Q190" s="13">
        <v>728.76</v>
      </c>
      <c r="R190" s="13">
        <v>728.76</v>
      </c>
      <c r="S190" s="13">
        <v>728.76</v>
      </c>
      <c r="T190" s="13">
        <v>728.76</v>
      </c>
      <c r="U190" s="13">
        <v>728.76</v>
      </c>
      <c r="V190" s="13">
        <v>728.76</v>
      </c>
      <c r="W190" s="13">
        <v>728.76</v>
      </c>
      <c r="X190" s="13">
        <v>728.76</v>
      </c>
      <c r="Y190" s="13">
        <v>728.76</v>
      </c>
      <c r="Z190" s="13">
        <v>728.76</v>
      </c>
    </row>
    <row r="191" spans="2:26" x14ac:dyDescent="0.2">
      <c r="B191" s="12">
        <v>17</v>
      </c>
      <c r="C191" s="13">
        <v>728.76</v>
      </c>
      <c r="D191" s="13">
        <v>728.76</v>
      </c>
      <c r="E191" s="13">
        <v>728.76</v>
      </c>
      <c r="F191" s="13">
        <v>728.76</v>
      </c>
      <c r="G191" s="13">
        <v>728.76</v>
      </c>
      <c r="H191" s="13">
        <v>728.76</v>
      </c>
      <c r="I191" s="13">
        <v>728.76</v>
      </c>
      <c r="J191" s="13">
        <v>728.76</v>
      </c>
      <c r="K191" s="13">
        <v>728.76</v>
      </c>
      <c r="L191" s="13">
        <v>728.76</v>
      </c>
      <c r="M191" s="13">
        <v>728.76</v>
      </c>
      <c r="N191" s="13">
        <v>728.76</v>
      </c>
      <c r="O191" s="13">
        <v>728.76</v>
      </c>
      <c r="P191" s="13">
        <v>728.76</v>
      </c>
      <c r="Q191" s="13">
        <v>728.76</v>
      </c>
      <c r="R191" s="13">
        <v>728.76</v>
      </c>
      <c r="S191" s="13">
        <v>728.76</v>
      </c>
      <c r="T191" s="13">
        <v>728.76</v>
      </c>
      <c r="U191" s="13">
        <v>728.76</v>
      </c>
      <c r="V191" s="13">
        <v>728.76</v>
      </c>
      <c r="W191" s="13">
        <v>728.76</v>
      </c>
      <c r="X191" s="13">
        <v>728.76</v>
      </c>
      <c r="Y191" s="13">
        <v>728.76</v>
      </c>
      <c r="Z191" s="13">
        <v>728.76</v>
      </c>
    </row>
    <row r="192" spans="2:26" x14ac:dyDescent="0.2">
      <c r="B192" s="12">
        <v>18</v>
      </c>
      <c r="C192" s="13">
        <v>728.76</v>
      </c>
      <c r="D192" s="13">
        <v>728.76</v>
      </c>
      <c r="E192" s="13">
        <v>728.76</v>
      </c>
      <c r="F192" s="13">
        <v>728.76</v>
      </c>
      <c r="G192" s="13">
        <v>728.76</v>
      </c>
      <c r="H192" s="13">
        <v>728.76</v>
      </c>
      <c r="I192" s="13">
        <v>728.76</v>
      </c>
      <c r="J192" s="13">
        <v>728.76</v>
      </c>
      <c r="K192" s="13">
        <v>728.76</v>
      </c>
      <c r="L192" s="13">
        <v>728.76</v>
      </c>
      <c r="M192" s="13">
        <v>728.76</v>
      </c>
      <c r="N192" s="13">
        <v>728.76</v>
      </c>
      <c r="O192" s="13">
        <v>728.76</v>
      </c>
      <c r="P192" s="13">
        <v>728.76</v>
      </c>
      <c r="Q192" s="13">
        <v>728.76</v>
      </c>
      <c r="R192" s="13">
        <v>728.76</v>
      </c>
      <c r="S192" s="13">
        <v>728.76</v>
      </c>
      <c r="T192" s="13">
        <v>728.76</v>
      </c>
      <c r="U192" s="13">
        <v>728.76</v>
      </c>
      <c r="V192" s="13">
        <v>728.76</v>
      </c>
      <c r="W192" s="13">
        <v>728.76</v>
      </c>
      <c r="X192" s="13">
        <v>728.76</v>
      </c>
      <c r="Y192" s="13">
        <v>728.76</v>
      </c>
      <c r="Z192" s="13">
        <v>728.76</v>
      </c>
    </row>
    <row r="193" spans="2:26" x14ac:dyDescent="0.2">
      <c r="B193" s="12">
        <v>19</v>
      </c>
      <c r="C193" s="13">
        <v>728.76</v>
      </c>
      <c r="D193" s="13">
        <v>728.76</v>
      </c>
      <c r="E193" s="13">
        <v>728.76</v>
      </c>
      <c r="F193" s="13">
        <v>728.76</v>
      </c>
      <c r="G193" s="13">
        <v>728.76</v>
      </c>
      <c r="H193" s="13">
        <v>728.76</v>
      </c>
      <c r="I193" s="13">
        <v>728.76</v>
      </c>
      <c r="J193" s="13">
        <v>728.76</v>
      </c>
      <c r="K193" s="13">
        <v>728.76</v>
      </c>
      <c r="L193" s="13">
        <v>728.76</v>
      </c>
      <c r="M193" s="13">
        <v>728.76</v>
      </c>
      <c r="N193" s="13">
        <v>728.76</v>
      </c>
      <c r="O193" s="13">
        <v>728.76</v>
      </c>
      <c r="P193" s="13">
        <v>728.76</v>
      </c>
      <c r="Q193" s="13">
        <v>728.76</v>
      </c>
      <c r="R193" s="13">
        <v>728.76</v>
      </c>
      <c r="S193" s="13">
        <v>728.76</v>
      </c>
      <c r="T193" s="13">
        <v>728.76</v>
      </c>
      <c r="U193" s="13">
        <v>728.76</v>
      </c>
      <c r="V193" s="13">
        <v>728.76</v>
      </c>
      <c r="W193" s="13">
        <v>728.76</v>
      </c>
      <c r="X193" s="13">
        <v>728.76</v>
      </c>
      <c r="Y193" s="13">
        <v>728.76</v>
      </c>
      <c r="Z193" s="13">
        <v>728.76</v>
      </c>
    </row>
    <row r="194" spans="2:26" x14ac:dyDescent="0.2">
      <c r="B194" s="12">
        <v>20</v>
      </c>
      <c r="C194" s="13">
        <v>728.76</v>
      </c>
      <c r="D194" s="13">
        <v>728.76</v>
      </c>
      <c r="E194" s="13">
        <v>728.76</v>
      </c>
      <c r="F194" s="13">
        <v>728.76</v>
      </c>
      <c r="G194" s="13">
        <v>728.76</v>
      </c>
      <c r="H194" s="13">
        <v>728.76</v>
      </c>
      <c r="I194" s="13">
        <v>728.76</v>
      </c>
      <c r="J194" s="13">
        <v>728.76</v>
      </c>
      <c r="K194" s="13">
        <v>728.76</v>
      </c>
      <c r="L194" s="13">
        <v>728.76</v>
      </c>
      <c r="M194" s="13">
        <v>728.76</v>
      </c>
      <c r="N194" s="13">
        <v>728.76</v>
      </c>
      <c r="O194" s="13">
        <v>728.76</v>
      </c>
      <c r="P194" s="13">
        <v>728.76</v>
      </c>
      <c r="Q194" s="13">
        <v>728.76</v>
      </c>
      <c r="R194" s="13">
        <v>728.76</v>
      </c>
      <c r="S194" s="13">
        <v>728.76</v>
      </c>
      <c r="T194" s="13">
        <v>728.76</v>
      </c>
      <c r="U194" s="13">
        <v>728.76</v>
      </c>
      <c r="V194" s="13">
        <v>728.76</v>
      </c>
      <c r="W194" s="13">
        <v>728.76</v>
      </c>
      <c r="X194" s="13">
        <v>728.76</v>
      </c>
      <c r="Y194" s="13">
        <v>728.76</v>
      </c>
      <c r="Z194" s="13">
        <v>728.76</v>
      </c>
    </row>
    <row r="195" spans="2:26" x14ac:dyDescent="0.2">
      <c r="B195" s="12">
        <v>21</v>
      </c>
      <c r="C195" s="13">
        <v>728.76</v>
      </c>
      <c r="D195" s="13">
        <v>728.76</v>
      </c>
      <c r="E195" s="13">
        <v>728.76</v>
      </c>
      <c r="F195" s="13">
        <v>728.76</v>
      </c>
      <c r="G195" s="13">
        <v>728.76</v>
      </c>
      <c r="H195" s="13">
        <v>728.76</v>
      </c>
      <c r="I195" s="13">
        <v>728.76</v>
      </c>
      <c r="J195" s="13">
        <v>728.76</v>
      </c>
      <c r="K195" s="13">
        <v>728.76</v>
      </c>
      <c r="L195" s="13">
        <v>728.76</v>
      </c>
      <c r="M195" s="13">
        <v>728.76</v>
      </c>
      <c r="N195" s="13">
        <v>728.76</v>
      </c>
      <c r="O195" s="13">
        <v>728.76</v>
      </c>
      <c r="P195" s="13">
        <v>728.76</v>
      </c>
      <c r="Q195" s="13">
        <v>728.76</v>
      </c>
      <c r="R195" s="13">
        <v>728.76</v>
      </c>
      <c r="S195" s="13">
        <v>728.76</v>
      </c>
      <c r="T195" s="13">
        <v>728.76</v>
      </c>
      <c r="U195" s="13">
        <v>728.76</v>
      </c>
      <c r="V195" s="13">
        <v>728.76</v>
      </c>
      <c r="W195" s="13">
        <v>728.76</v>
      </c>
      <c r="X195" s="13">
        <v>728.76</v>
      </c>
      <c r="Y195" s="13">
        <v>728.76</v>
      </c>
      <c r="Z195" s="13">
        <v>728.76</v>
      </c>
    </row>
    <row r="196" spans="2:26" x14ac:dyDescent="0.2">
      <c r="B196" s="12">
        <v>22</v>
      </c>
      <c r="C196" s="13">
        <v>728.76</v>
      </c>
      <c r="D196" s="13">
        <v>728.76</v>
      </c>
      <c r="E196" s="13">
        <v>728.76</v>
      </c>
      <c r="F196" s="13">
        <v>728.76</v>
      </c>
      <c r="G196" s="13">
        <v>728.76</v>
      </c>
      <c r="H196" s="13">
        <v>728.76</v>
      </c>
      <c r="I196" s="13">
        <v>728.76</v>
      </c>
      <c r="J196" s="13">
        <v>728.76</v>
      </c>
      <c r="K196" s="13">
        <v>728.76</v>
      </c>
      <c r="L196" s="13">
        <v>728.76</v>
      </c>
      <c r="M196" s="13">
        <v>728.76</v>
      </c>
      <c r="N196" s="13">
        <v>728.76</v>
      </c>
      <c r="O196" s="13">
        <v>728.76</v>
      </c>
      <c r="P196" s="13">
        <v>728.76</v>
      </c>
      <c r="Q196" s="13">
        <v>728.76</v>
      </c>
      <c r="R196" s="13">
        <v>728.76</v>
      </c>
      <c r="S196" s="13">
        <v>728.76</v>
      </c>
      <c r="T196" s="13">
        <v>728.76</v>
      </c>
      <c r="U196" s="13">
        <v>728.76</v>
      </c>
      <c r="V196" s="13">
        <v>728.76</v>
      </c>
      <c r="W196" s="13">
        <v>728.76</v>
      </c>
      <c r="X196" s="13">
        <v>728.76</v>
      </c>
      <c r="Y196" s="13">
        <v>728.76</v>
      </c>
      <c r="Z196" s="13">
        <v>728.76</v>
      </c>
    </row>
    <row r="197" spans="2:26" x14ac:dyDescent="0.2">
      <c r="B197" s="12">
        <v>23</v>
      </c>
      <c r="C197" s="13">
        <v>728.76</v>
      </c>
      <c r="D197" s="13">
        <v>728.76</v>
      </c>
      <c r="E197" s="13">
        <v>728.76</v>
      </c>
      <c r="F197" s="13">
        <v>728.76</v>
      </c>
      <c r="G197" s="13">
        <v>728.76</v>
      </c>
      <c r="H197" s="13">
        <v>728.76</v>
      </c>
      <c r="I197" s="13">
        <v>728.76</v>
      </c>
      <c r="J197" s="13">
        <v>728.76</v>
      </c>
      <c r="K197" s="13">
        <v>728.76</v>
      </c>
      <c r="L197" s="13">
        <v>728.76</v>
      </c>
      <c r="M197" s="13">
        <v>728.76</v>
      </c>
      <c r="N197" s="13">
        <v>728.76</v>
      </c>
      <c r="O197" s="13">
        <v>728.76</v>
      </c>
      <c r="P197" s="13">
        <v>728.76</v>
      </c>
      <c r="Q197" s="13">
        <v>728.76</v>
      </c>
      <c r="R197" s="13">
        <v>728.76</v>
      </c>
      <c r="S197" s="13">
        <v>728.76</v>
      </c>
      <c r="T197" s="13">
        <v>728.76</v>
      </c>
      <c r="U197" s="13">
        <v>728.76</v>
      </c>
      <c r="V197" s="13">
        <v>728.76</v>
      </c>
      <c r="W197" s="13">
        <v>728.76</v>
      </c>
      <c r="X197" s="13">
        <v>728.76</v>
      </c>
      <c r="Y197" s="13">
        <v>728.76</v>
      </c>
      <c r="Z197" s="13">
        <v>728.76</v>
      </c>
    </row>
    <row r="198" spans="2:26" x14ac:dyDescent="0.2">
      <c r="B198" s="12">
        <v>24</v>
      </c>
      <c r="C198" s="13">
        <v>728.76</v>
      </c>
      <c r="D198" s="13">
        <v>728.76</v>
      </c>
      <c r="E198" s="13">
        <v>728.76</v>
      </c>
      <c r="F198" s="13">
        <v>728.76</v>
      </c>
      <c r="G198" s="13">
        <v>728.76</v>
      </c>
      <c r="H198" s="13">
        <v>728.76</v>
      </c>
      <c r="I198" s="13">
        <v>728.76</v>
      </c>
      <c r="J198" s="13">
        <v>728.76</v>
      </c>
      <c r="K198" s="13">
        <v>728.76</v>
      </c>
      <c r="L198" s="13">
        <v>728.76</v>
      </c>
      <c r="M198" s="13">
        <v>728.76</v>
      </c>
      <c r="N198" s="13">
        <v>728.76</v>
      </c>
      <c r="O198" s="13">
        <v>728.76</v>
      </c>
      <c r="P198" s="13">
        <v>728.76</v>
      </c>
      <c r="Q198" s="13">
        <v>728.76</v>
      </c>
      <c r="R198" s="13">
        <v>728.76</v>
      </c>
      <c r="S198" s="13">
        <v>728.76</v>
      </c>
      <c r="T198" s="13">
        <v>728.76</v>
      </c>
      <c r="U198" s="13">
        <v>728.76</v>
      </c>
      <c r="V198" s="13">
        <v>728.76</v>
      </c>
      <c r="W198" s="13">
        <v>728.76</v>
      </c>
      <c r="X198" s="13">
        <v>728.76</v>
      </c>
      <c r="Y198" s="13">
        <v>728.76</v>
      </c>
      <c r="Z198" s="13">
        <v>728.76</v>
      </c>
    </row>
    <row r="199" spans="2:26" x14ac:dyDescent="0.2">
      <c r="B199" s="12">
        <v>25</v>
      </c>
      <c r="C199" s="13">
        <v>728.76</v>
      </c>
      <c r="D199" s="13">
        <v>728.76</v>
      </c>
      <c r="E199" s="13">
        <v>728.76</v>
      </c>
      <c r="F199" s="13">
        <v>728.76</v>
      </c>
      <c r="G199" s="13">
        <v>728.76</v>
      </c>
      <c r="H199" s="13">
        <v>728.76</v>
      </c>
      <c r="I199" s="13">
        <v>728.76</v>
      </c>
      <c r="J199" s="13">
        <v>728.76</v>
      </c>
      <c r="K199" s="13">
        <v>728.76</v>
      </c>
      <c r="L199" s="13">
        <v>728.76</v>
      </c>
      <c r="M199" s="13">
        <v>728.76</v>
      </c>
      <c r="N199" s="13">
        <v>728.76</v>
      </c>
      <c r="O199" s="13">
        <v>728.76</v>
      </c>
      <c r="P199" s="13">
        <v>728.76</v>
      </c>
      <c r="Q199" s="13">
        <v>728.76</v>
      </c>
      <c r="R199" s="13">
        <v>728.76</v>
      </c>
      <c r="S199" s="13">
        <v>728.76</v>
      </c>
      <c r="T199" s="13">
        <v>728.76</v>
      </c>
      <c r="U199" s="13">
        <v>728.76</v>
      </c>
      <c r="V199" s="13">
        <v>728.76</v>
      </c>
      <c r="W199" s="13">
        <v>728.76</v>
      </c>
      <c r="X199" s="13">
        <v>728.76</v>
      </c>
      <c r="Y199" s="13">
        <v>728.76</v>
      </c>
      <c r="Z199" s="13">
        <v>728.76</v>
      </c>
    </row>
    <row r="200" spans="2:26" x14ac:dyDescent="0.2">
      <c r="B200" s="12">
        <v>26</v>
      </c>
      <c r="C200" s="13">
        <v>728.76</v>
      </c>
      <c r="D200" s="13">
        <v>728.76</v>
      </c>
      <c r="E200" s="13">
        <v>728.76</v>
      </c>
      <c r="F200" s="13">
        <v>728.76</v>
      </c>
      <c r="G200" s="13">
        <v>728.76</v>
      </c>
      <c r="H200" s="13">
        <v>728.76</v>
      </c>
      <c r="I200" s="13">
        <v>728.76</v>
      </c>
      <c r="J200" s="13">
        <v>728.76</v>
      </c>
      <c r="K200" s="13">
        <v>728.76</v>
      </c>
      <c r="L200" s="13">
        <v>728.76</v>
      </c>
      <c r="M200" s="13">
        <v>728.76</v>
      </c>
      <c r="N200" s="13">
        <v>728.76</v>
      </c>
      <c r="O200" s="13">
        <v>728.76</v>
      </c>
      <c r="P200" s="13">
        <v>728.76</v>
      </c>
      <c r="Q200" s="13">
        <v>728.76</v>
      </c>
      <c r="R200" s="13">
        <v>728.76</v>
      </c>
      <c r="S200" s="13">
        <v>728.76</v>
      </c>
      <c r="T200" s="13">
        <v>728.76</v>
      </c>
      <c r="U200" s="13">
        <v>728.76</v>
      </c>
      <c r="V200" s="13">
        <v>728.76</v>
      </c>
      <c r="W200" s="13">
        <v>728.76</v>
      </c>
      <c r="X200" s="13">
        <v>728.76</v>
      </c>
      <c r="Y200" s="13">
        <v>728.76</v>
      </c>
      <c r="Z200" s="13">
        <v>728.76</v>
      </c>
    </row>
    <row r="201" spans="2:26" x14ac:dyDescent="0.2">
      <c r="B201" s="12">
        <v>27</v>
      </c>
      <c r="C201" s="13">
        <v>728.76</v>
      </c>
      <c r="D201" s="13">
        <v>728.76</v>
      </c>
      <c r="E201" s="13">
        <v>728.76</v>
      </c>
      <c r="F201" s="13">
        <v>728.76</v>
      </c>
      <c r="G201" s="13">
        <v>728.76</v>
      </c>
      <c r="H201" s="13">
        <v>728.76</v>
      </c>
      <c r="I201" s="13">
        <v>728.76</v>
      </c>
      <c r="J201" s="13">
        <v>728.76</v>
      </c>
      <c r="K201" s="13">
        <v>728.76</v>
      </c>
      <c r="L201" s="13">
        <v>728.76</v>
      </c>
      <c r="M201" s="13">
        <v>728.76</v>
      </c>
      <c r="N201" s="13">
        <v>728.76</v>
      </c>
      <c r="O201" s="13">
        <v>728.76</v>
      </c>
      <c r="P201" s="13">
        <v>728.76</v>
      </c>
      <c r="Q201" s="13">
        <v>728.76</v>
      </c>
      <c r="R201" s="13">
        <v>728.76</v>
      </c>
      <c r="S201" s="13">
        <v>728.76</v>
      </c>
      <c r="T201" s="13">
        <v>728.76</v>
      </c>
      <c r="U201" s="13">
        <v>728.76</v>
      </c>
      <c r="V201" s="13">
        <v>728.76</v>
      </c>
      <c r="W201" s="13">
        <v>728.76</v>
      </c>
      <c r="X201" s="13">
        <v>728.76</v>
      </c>
      <c r="Y201" s="13">
        <v>728.76</v>
      </c>
      <c r="Z201" s="13">
        <v>728.76</v>
      </c>
    </row>
    <row r="202" spans="2:26" x14ac:dyDescent="0.2">
      <c r="B202" s="12">
        <v>28</v>
      </c>
      <c r="C202" s="13">
        <v>728.76</v>
      </c>
      <c r="D202" s="13">
        <v>728.76</v>
      </c>
      <c r="E202" s="13">
        <v>728.76</v>
      </c>
      <c r="F202" s="13">
        <v>728.76</v>
      </c>
      <c r="G202" s="13">
        <v>728.76</v>
      </c>
      <c r="H202" s="13">
        <v>728.76</v>
      </c>
      <c r="I202" s="13">
        <v>728.76</v>
      </c>
      <c r="J202" s="13">
        <v>728.76</v>
      </c>
      <c r="K202" s="13">
        <v>728.76</v>
      </c>
      <c r="L202" s="13">
        <v>728.76</v>
      </c>
      <c r="M202" s="13">
        <v>728.76</v>
      </c>
      <c r="N202" s="13">
        <v>728.76</v>
      </c>
      <c r="O202" s="13">
        <v>728.76</v>
      </c>
      <c r="P202" s="13">
        <v>728.76</v>
      </c>
      <c r="Q202" s="13">
        <v>728.76</v>
      </c>
      <c r="R202" s="13">
        <v>728.76</v>
      </c>
      <c r="S202" s="13">
        <v>728.76</v>
      </c>
      <c r="T202" s="13">
        <v>728.76</v>
      </c>
      <c r="U202" s="13">
        <v>728.76</v>
      </c>
      <c r="V202" s="13">
        <v>728.76</v>
      </c>
      <c r="W202" s="13">
        <v>728.76</v>
      </c>
      <c r="X202" s="13">
        <v>728.76</v>
      </c>
      <c r="Y202" s="13">
        <v>728.76</v>
      </c>
      <c r="Z202" s="13">
        <v>728.76</v>
      </c>
    </row>
    <row r="203" spans="2:26" x14ac:dyDescent="0.2">
      <c r="B203" s="12">
        <v>29</v>
      </c>
      <c r="C203" s="13">
        <v>728.76</v>
      </c>
      <c r="D203" s="13">
        <v>728.76</v>
      </c>
      <c r="E203" s="13">
        <v>728.76</v>
      </c>
      <c r="F203" s="13">
        <v>728.76</v>
      </c>
      <c r="G203" s="13">
        <v>728.76</v>
      </c>
      <c r="H203" s="13">
        <v>728.76</v>
      </c>
      <c r="I203" s="13">
        <v>728.76</v>
      </c>
      <c r="J203" s="13">
        <v>728.76</v>
      </c>
      <c r="K203" s="13">
        <v>728.76</v>
      </c>
      <c r="L203" s="13">
        <v>728.76</v>
      </c>
      <c r="M203" s="13">
        <v>728.76</v>
      </c>
      <c r="N203" s="13">
        <v>728.76</v>
      </c>
      <c r="O203" s="13">
        <v>728.76</v>
      </c>
      <c r="P203" s="13">
        <v>728.76</v>
      </c>
      <c r="Q203" s="13">
        <v>728.76</v>
      </c>
      <c r="R203" s="13">
        <v>728.76</v>
      </c>
      <c r="S203" s="13">
        <v>728.76</v>
      </c>
      <c r="T203" s="13">
        <v>728.76</v>
      </c>
      <c r="U203" s="13">
        <v>728.76</v>
      </c>
      <c r="V203" s="13">
        <v>728.76</v>
      </c>
      <c r="W203" s="13">
        <v>728.76</v>
      </c>
      <c r="X203" s="13">
        <v>728.76</v>
      </c>
      <c r="Y203" s="13">
        <v>728.76</v>
      </c>
      <c r="Z203" s="13">
        <v>728.76</v>
      </c>
    </row>
    <row r="204" spans="2:26" x14ac:dyDescent="0.2">
      <c r="B204" s="12">
        <v>30</v>
      </c>
      <c r="C204" s="13">
        <v>728.76</v>
      </c>
      <c r="D204" s="13">
        <v>728.76</v>
      </c>
      <c r="E204" s="13">
        <v>728.76</v>
      </c>
      <c r="F204" s="13">
        <v>728.76</v>
      </c>
      <c r="G204" s="13">
        <v>728.76</v>
      </c>
      <c r="H204" s="13">
        <v>728.76</v>
      </c>
      <c r="I204" s="13">
        <v>728.76</v>
      </c>
      <c r="J204" s="13">
        <v>728.76</v>
      </c>
      <c r="K204" s="13">
        <v>728.76</v>
      </c>
      <c r="L204" s="13">
        <v>728.76</v>
      </c>
      <c r="M204" s="13">
        <v>728.76</v>
      </c>
      <c r="N204" s="13">
        <v>728.76</v>
      </c>
      <c r="O204" s="13">
        <v>728.76</v>
      </c>
      <c r="P204" s="13">
        <v>728.76</v>
      </c>
      <c r="Q204" s="13">
        <v>728.76</v>
      </c>
      <c r="R204" s="13">
        <v>728.76</v>
      </c>
      <c r="S204" s="13">
        <v>728.76</v>
      </c>
      <c r="T204" s="13">
        <v>728.76</v>
      </c>
      <c r="U204" s="13">
        <v>728.76</v>
      </c>
      <c r="V204" s="13">
        <v>728.76</v>
      </c>
      <c r="W204" s="13">
        <v>728.76</v>
      </c>
      <c r="X204" s="13">
        <v>728.76</v>
      </c>
      <c r="Y204" s="13">
        <v>728.76</v>
      </c>
      <c r="Z204" s="13">
        <v>728.76</v>
      </c>
    </row>
    <row r="205" spans="2:26" x14ac:dyDescent="0.2">
      <c r="B205" s="12">
        <v>31</v>
      </c>
      <c r="C205" s="13">
        <v>728.76</v>
      </c>
      <c r="D205" s="13">
        <v>728.76</v>
      </c>
      <c r="E205" s="13">
        <v>728.76</v>
      </c>
      <c r="F205" s="13">
        <v>728.76</v>
      </c>
      <c r="G205" s="13">
        <v>728.76</v>
      </c>
      <c r="H205" s="13">
        <v>728.76</v>
      </c>
      <c r="I205" s="13">
        <v>728.76</v>
      </c>
      <c r="J205" s="13">
        <v>728.76</v>
      </c>
      <c r="K205" s="13">
        <v>728.76</v>
      </c>
      <c r="L205" s="13">
        <v>728.76</v>
      </c>
      <c r="M205" s="13">
        <v>728.76</v>
      </c>
      <c r="N205" s="13">
        <v>728.76</v>
      </c>
      <c r="O205" s="13">
        <v>728.76</v>
      </c>
      <c r="P205" s="13">
        <v>728.76</v>
      </c>
      <c r="Q205" s="13">
        <v>728.76</v>
      </c>
      <c r="R205" s="13">
        <v>728.76</v>
      </c>
      <c r="S205" s="13">
        <v>728.76</v>
      </c>
      <c r="T205" s="13">
        <v>728.76</v>
      </c>
      <c r="U205" s="13">
        <v>728.76</v>
      </c>
      <c r="V205" s="13">
        <v>728.76</v>
      </c>
      <c r="W205" s="13">
        <v>728.76</v>
      </c>
      <c r="X205" s="13">
        <v>728.76</v>
      </c>
      <c r="Y205" s="13">
        <v>728.76</v>
      </c>
      <c r="Z205" s="13">
        <v>728.76</v>
      </c>
    </row>
    <row r="206" spans="2:26" ht="39.75" customHeight="1" x14ac:dyDescent="0.2">
      <c r="B206" s="22" t="s">
        <v>30</v>
      </c>
      <c r="C206" s="23"/>
      <c r="D206" s="23"/>
      <c r="E206" s="23"/>
      <c r="F206" s="23"/>
      <c r="G206" s="23"/>
      <c r="H206" s="23"/>
      <c r="I206" s="23"/>
      <c r="J206" s="23"/>
      <c r="K206" s="24"/>
    </row>
    <row r="207" spans="2:26" x14ac:dyDescent="0.2">
      <c r="B207" s="11" t="s">
        <v>20</v>
      </c>
      <c r="C207" s="12">
        <v>1</v>
      </c>
      <c r="D207" s="12">
        <v>2</v>
      </c>
      <c r="E207" s="12">
        <v>3</v>
      </c>
      <c r="F207" s="12">
        <v>4</v>
      </c>
      <c r="G207" s="12">
        <v>5</v>
      </c>
      <c r="H207" s="12">
        <v>6</v>
      </c>
      <c r="I207" s="12">
        <v>7</v>
      </c>
      <c r="J207" s="12">
        <v>8</v>
      </c>
      <c r="K207" s="12">
        <v>9</v>
      </c>
      <c r="L207" s="12">
        <v>10</v>
      </c>
      <c r="M207" s="12">
        <v>11</v>
      </c>
      <c r="N207" s="12">
        <v>12</v>
      </c>
      <c r="O207" s="12">
        <v>13</v>
      </c>
      <c r="P207" s="12">
        <v>14</v>
      </c>
      <c r="Q207" s="12">
        <v>15</v>
      </c>
      <c r="R207" s="12">
        <v>16</v>
      </c>
      <c r="S207" s="12">
        <v>17</v>
      </c>
      <c r="T207" s="12">
        <v>18</v>
      </c>
      <c r="U207" s="12">
        <v>19</v>
      </c>
      <c r="V207" s="12">
        <v>20</v>
      </c>
      <c r="W207" s="12">
        <v>21</v>
      </c>
      <c r="X207" s="12">
        <v>22</v>
      </c>
      <c r="Y207" s="12">
        <v>23</v>
      </c>
      <c r="Z207" s="12">
        <v>24</v>
      </c>
    </row>
    <row r="208" spans="2:26" x14ac:dyDescent="0.2">
      <c r="B208" s="12">
        <v>1</v>
      </c>
      <c r="C208" s="11">
        <v>1269.99</v>
      </c>
      <c r="D208" s="11">
        <v>1172.6600000000001</v>
      </c>
      <c r="E208" s="11">
        <v>1114.4000000000001</v>
      </c>
      <c r="F208" s="11">
        <v>1120.1199999999999</v>
      </c>
      <c r="G208" s="11">
        <v>1159.3699999999999</v>
      </c>
      <c r="H208" s="11">
        <v>1223.75</v>
      </c>
      <c r="I208" s="11">
        <v>1335.97</v>
      </c>
      <c r="J208" s="11">
        <v>1571.55</v>
      </c>
      <c r="K208" s="11">
        <v>1754.11</v>
      </c>
      <c r="L208" s="11">
        <v>1861.76</v>
      </c>
      <c r="M208" s="11">
        <v>1880.35</v>
      </c>
      <c r="N208" s="11">
        <v>1870.05</v>
      </c>
      <c r="O208" s="11">
        <v>1871.82</v>
      </c>
      <c r="P208" s="11">
        <v>1877.44</v>
      </c>
      <c r="Q208" s="11">
        <v>1924.72</v>
      </c>
      <c r="R208" s="11">
        <v>1915.26</v>
      </c>
      <c r="S208" s="11">
        <v>1904.78</v>
      </c>
      <c r="T208" s="11">
        <v>1882.13</v>
      </c>
      <c r="U208" s="11">
        <v>1883.55</v>
      </c>
      <c r="V208" s="11">
        <v>1902.74</v>
      </c>
      <c r="W208" s="11">
        <v>1902.78</v>
      </c>
      <c r="X208" s="11">
        <v>1905.28</v>
      </c>
      <c r="Y208" s="11">
        <v>1661.95</v>
      </c>
      <c r="Z208" s="11">
        <v>1459.68</v>
      </c>
    </row>
    <row r="209" spans="2:26" x14ac:dyDescent="0.2">
      <c r="B209" s="12">
        <v>2</v>
      </c>
      <c r="C209" s="11">
        <v>1444.22</v>
      </c>
      <c r="D209" s="11">
        <v>1268.1099999999999</v>
      </c>
      <c r="E209" s="11">
        <v>1227.58</v>
      </c>
      <c r="F209" s="11">
        <v>1200.74</v>
      </c>
      <c r="G209" s="11">
        <v>1215.79</v>
      </c>
      <c r="H209" s="11">
        <v>1210.31</v>
      </c>
      <c r="I209" s="11">
        <v>1238.26</v>
      </c>
      <c r="J209" s="11">
        <v>1510.62</v>
      </c>
      <c r="K209" s="11">
        <v>1687.76</v>
      </c>
      <c r="L209" s="11">
        <v>1891.44</v>
      </c>
      <c r="M209" s="11">
        <v>1960.21</v>
      </c>
      <c r="N209" s="11">
        <v>1976.43</v>
      </c>
      <c r="O209" s="11">
        <v>1960.86</v>
      </c>
      <c r="P209" s="11">
        <v>1964.41</v>
      </c>
      <c r="Q209" s="11">
        <v>1964.69</v>
      </c>
      <c r="R209" s="11">
        <v>1959.8</v>
      </c>
      <c r="S209" s="11">
        <v>1938.7</v>
      </c>
      <c r="T209" s="11">
        <v>1906.04</v>
      </c>
      <c r="U209" s="11">
        <v>1890.76</v>
      </c>
      <c r="V209" s="11">
        <v>1897.42</v>
      </c>
      <c r="W209" s="11">
        <v>1898.48</v>
      </c>
      <c r="X209" s="11">
        <v>1783.05</v>
      </c>
      <c r="Y209" s="11">
        <v>1655.42</v>
      </c>
      <c r="Z209" s="11">
        <v>1555.78</v>
      </c>
    </row>
    <row r="210" spans="2:26" x14ac:dyDescent="0.2">
      <c r="B210" s="12">
        <v>3</v>
      </c>
      <c r="C210" s="11">
        <v>1229.6500000000001</v>
      </c>
      <c r="D210" s="11">
        <v>1105.25</v>
      </c>
      <c r="E210" s="11">
        <v>1027.8900000000001</v>
      </c>
      <c r="F210" s="11">
        <v>1017.38</v>
      </c>
      <c r="G210" s="11">
        <v>1013.2</v>
      </c>
      <c r="H210" s="11">
        <v>976.08</v>
      </c>
      <c r="I210" s="11">
        <v>998.17</v>
      </c>
      <c r="J210" s="11">
        <v>1160.55</v>
      </c>
      <c r="K210" s="11">
        <v>1420.96</v>
      </c>
      <c r="L210" s="11">
        <v>1542.41</v>
      </c>
      <c r="M210" s="11">
        <v>1653.42</v>
      </c>
      <c r="N210" s="11">
        <v>1648.26</v>
      </c>
      <c r="O210" s="11">
        <v>1554.64</v>
      </c>
      <c r="P210" s="11">
        <v>1567.72</v>
      </c>
      <c r="Q210" s="11">
        <v>1555.61</v>
      </c>
      <c r="R210" s="11">
        <v>1508.63</v>
      </c>
      <c r="S210" s="11">
        <v>1434.23</v>
      </c>
      <c r="T210" s="11">
        <v>1447.72</v>
      </c>
      <c r="U210" s="11">
        <v>1478.53</v>
      </c>
      <c r="V210" s="11">
        <v>1747.98</v>
      </c>
      <c r="W210" s="11">
        <v>1689.04</v>
      </c>
      <c r="X210" s="11">
        <v>1680.34</v>
      </c>
      <c r="Y210" s="11">
        <v>1587.51</v>
      </c>
      <c r="Z210" s="11">
        <v>1293.1099999999999</v>
      </c>
    </row>
    <row r="211" spans="2:26" x14ac:dyDescent="0.2">
      <c r="B211" s="12">
        <v>4</v>
      </c>
      <c r="C211" s="11">
        <v>1268.8599999999999</v>
      </c>
      <c r="D211" s="11">
        <v>1147.03</v>
      </c>
      <c r="E211" s="11">
        <v>1081.46</v>
      </c>
      <c r="F211" s="11">
        <v>1043.46</v>
      </c>
      <c r="G211" s="11">
        <v>1088.01</v>
      </c>
      <c r="H211" s="11">
        <v>1145.27</v>
      </c>
      <c r="I211" s="11">
        <v>1297.49</v>
      </c>
      <c r="J211" s="11">
        <v>1551.42</v>
      </c>
      <c r="K211" s="11">
        <v>1694.08</v>
      </c>
      <c r="L211" s="11">
        <v>1864.79</v>
      </c>
      <c r="M211" s="11">
        <v>1904.94</v>
      </c>
      <c r="N211" s="11">
        <v>1895</v>
      </c>
      <c r="O211" s="11">
        <v>1863.6</v>
      </c>
      <c r="P211" s="11">
        <v>1897.45</v>
      </c>
      <c r="Q211" s="11">
        <v>1983.54</v>
      </c>
      <c r="R211" s="11">
        <v>1980.43</v>
      </c>
      <c r="S211" s="11">
        <v>1967.08</v>
      </c>
      <c r="T211" s="11">
        <v>1911.37</v>
      </c>
      <c r="U211" s="11">
        <v>1920.55</v>
      </c>
      <c r="V211" s="11">
        <v>1964.1</v>
      </c>
      <c r="W211" s="11">
        <v>1971.22</v>
      </c>
      <c r="X211" s="11">
        <v>1838.83</v>
      </c>
      <c r="Y211" s="11">
        <v>1677.28</v>
      </c>
      <c r="Z211" s="11">
        <v>1391.1</v>
      </c>
    </row>
    <row r="212" spans="2:26" x14ac:dyDescent="0.2">
      <c r="B212" s="12">
        <v>5</v>
      </c>
      <c r="C212" s="11">
        <v>1267.05</v>
      </c>
      <c r="D212" s="11">
        <v>1181.95</v>
      </c>
      <c r="E212" s="11">
        <v>1097.55</v>
      </c>
      <c r="F212" s="11">
        <v>1079.3800000000001</v>
      </c>
      <c r="G212" s="11">
        <v>1139.17</v>
      </c>
      <c r="H212" s="11">
        <v>1243.93</v>
      </c>
      <c r="I212" s="11">
        <v>1352.53</v>
      </c>
      <c r="J212" s="11">
        <v>1583.31</v>
      </c>
      <c r="K212" s="11">
        <v>1700.11</v>
      </c>
      <c r="L212" s="11">
        <v>1872.4</v>
      </c>
      <c r="M212" s="11">
        <v>1897.21</v>
      </c>
      <c r="N212" s="11">
        <v>1894.11</v>
      </c>
      <c r="O212" s="11">
        <v>1884.2</v>
      </c>
      <c r="P212" s="11">
        <v>1895.75</v>
      </c>
      <c r="Q212" s="11">
        <v>1966.14</v>
      </c>
      <c r="R212" s="11">
        <v>1960.5</v>
      </c>
      <c r="S212" s="11">
        <v>1943.14</v>
      </c>
      <c r="T212" s="11">
        <v>1905.76</v>
      </c>
      <c r="U212" s="11">
        <v>1900.5</v>
      </c>
      <c r="V212" s="11">
        <v>1951.65</v>
      </c>
      <c r="W212" s="11">
        <v>1947.39</v>
      </c>
      <c r="X212" s="11">
        <v>1918.43</v>
      </c>
      <c r="Y212" s="11">
        <v>1670.49</v>
      </c>
      <c r="Z212" s="11">
        <v>1580.79</v>
      </c>
    </row>
    <row r="213" spans="2:26" x14ac:dyDescent="0.2">
      <c r="B213" s="12">
        <v>6</v>
      </c>
      <c r="C213" s="11">
        <v>1235.3</v>
      </c>
      <c r="D213" s="11">
        <v>1106.51</v>
      </c>
      <c r="E213" s="11">
        <v>1032.1500000000001</v>
      </c>
      <c r="F213" s="11">
        <v>1029.99</v>
      </c>
      <c r="G213" s="11">
        <v>1106.18</v>
      </c>
      <c r="H213" s="11">
        <v>1223.95</v>
      </c>
      <c r="I213" s="11">
        <v>1347.82</v>
      </c>
      <c r="J213" s="11">
        <v>1644.87</v>
      </c>
      <c r="K213" s="11">
        <v>1871.65</v>
      </c>
      <c r="L213" s="11">
        <v>1930.54</v>
      </c>
      <c r="M213" s="11">
        <v>1957.07</v>
      </c>
      <c r="N213" s="11">
        <v>1952.87</v>
      </c>
      <c r="O213" s="11">
        <v>1941.74</v>
      </c>
      <c r="P213" s="11">
        <v>1951.35</v>
      </c>
      <c r="Q213" s="11">
        <v>1998.62</v>
      </c>
      <c r="R213" s="11">
        <v>1989.84</v>
      </c>
      <c r="S213" s="11">
        <v>1978.07</v>
      </c>
      <c r="T213" s="11">
        <v>1964.49</v>
      </c>
      <c r="U213" s="11">
        <v>1960.32</v>
      </c>
      <c r="V213" s="11">
        <v>1976.77</v>
      </c>
      <c r="W213" s="11">
        <v>1981.21</v>
      </c>
      <c r="X213" s="11">
        <v>1875.95</v>
      </c>
      <c r="Y213" s="11">
        <v>1682.48</v>
      </c>
      <c r="Z213" s="11">
        <v>1464.57</v>
      </c>
    </row>
    <row r="214" spans="2:26" x14ac:dyDescent="0.2">
      <c r="B214" s="12">
        <v>7</v>
      </c>
      <c r="C214" s="11">
        <v>1265.49</v>
      </c>
      <c r="D214" s="11">
        <v>1141.19</v>
      </c>
      <c r="E214" s="11">
        <v>1069.93</v>
      </c>
      <c r="F214" s="11">
        <v>1064.6500000000001</v>
      </c>
      <c r="G214" s="11">
        <v>1160.42</v>
      </c>
      <c r="H214" s="11">
        <v>1263.95</v>
      </c>
      <c r="I214" s="11">
        <v>1381.33</v>
      </c>
      <c r="J214" s="11">
        <v>1683.85</v>
      </c>
      <c r="K214" s="11">
        <v>1894.6</v>
      </c>
      <c r="L214" s="11">
        <v>1985.34</v>
      </c>
      <c r="M214" s="11">
        <v>2011.82</v>
      </c>
      <c r="N214" s="11">
        <v>2002.69</v>
      </c>
      <c r="O214" s="11">
        <v>1983.1</v>
      </c>
      <c r="P214" s="11">
        <v>2001.95</v>
      </c>
      <c r="Q214" s="11">
        <v>2047.2</v>
      </c>
      <c r="R214" s="11">
        <v>2047.15</v>
      </c>
      <c r="S214" s="11">
        <v>2021.59</v>
      </c>
      <c r="T214" s="11">
        <v>1999.69</v>
      </c>
      <c r="U214" s="11">
        <v>1993.03</v>
      </c>
      <c r="V214" s="11">
        <v>2031.58</v>
      </c>
      <c r="W214" s="11">
        <v>2016.62</v>
      </c>
      <c r="X214" s="11">
        <v>1894.08</v>
      </c>
      <c r="Y214" s="11">
        <v>1575.27</v>
      </c>
      <c r="Z214" s="11">
        <v>1415.25</v>
      </c>
    </row>
    <row r="215" spans="2:26" x14ac:dyDescent="0.2">
      <c r="B215" s="12">
        <v>8</v>
      </c>
      <c r="C215" s="11">
        <v>1285.04</v>
      </c>
      <c r="D215" s="11">
        <v>1138.8499999999999</v>
      </c>
      <c r="E215" s="11">
        <v>1039.27</v>
      </c>
      <c r="F215" s="11">
        <v>1014.62</v>
      </c>
      <c r="G215" s="11">
        <v>1158.02</v>
      </c>
      <c r="H215" s="11">
        <v>1265.55</v>
      </c>
      <c r="I215" s="11">
        <v>1393.93</v>
      </c>
      <c r="J215" s="11">
        <v>1648.26</v>
      </c>
      <c r="K215" s="11">
        <v>1842.87</v>
      </c>
      <c r="L215" s="11">
        <v>1942.87</v>
      </c>
      <c r="M215" s="11">
        <v>1967.68</v>
      </c>
      <c r="N215" s="11">
        <v>1957.25</v>
      </c>
      <c r="O215" s="11">
        <v>1957.13</v>
      </c>
      <c r="P215" s="11">
        <v>1969</v>
      </c>
      <c r="Q215" s="11">
        <v>2001.3</v>
      </c>
      <c r="R215" s="11">
        <v>1994.62</v>
      </c>
      <c r="S215" s="11">
        <v>1973.05</v>
      </c>
      <c r="T215" s="11">
        <v>1957.73</v>
      </c>
      <c r="U215" s="11">
        <v>1964.32</v>
      </c>
      <c r="V215" s="11">
        <v>2012.07</v>
      </c>
      <c r="W215" s="11">
        <v>2029.06</v>
      </c>
      <c r="X215" s="11">
        <v>1980.56</v>
      </c>
      <c r="Y215" s="11">
        <v>1796.37</v>
      </c>
      <c r="Z215" s="11">
        <v>1522.4</v>
      </c>
    </row>
    <row r="216" spans="2:26" x14ac:dyDescent="0.2">
      <c r="B216" s="12">
        <v>9</v>
      </c>
      <c r="C216" s="11">
        <v>1427.44</v>
      </c>
      <c r="D216" s="11">
        <v>1320.85</v>
      </c>
      <c r="E216" s="11">
        <v>1272.3900000000001</v>
      </c>
      <c r="F216" s="11">
        <v>1250.01</v>
      </c>
      <c r="G216" s="11">
        <v>1258.52</v>
      </c>
      <c r="H216" s="11">
        <v>1259.0999999999999</v>
      </c>
      <c r="I216" s="11">
        <v>1282.8900000000001</v>
      </c>
      <c r="J216" s="11">
        <v>1508.26</v>
      </c>
      <c r="K216" s="11">
        <v>1795.78</v>
      </c>
      <c r="L216" s="11">
        <v>1896.12</v>
      </c>
      <c r="M216" s="11">
        <v>1929.53</v>
      </c>
      <c r="N216" s="11">
        <v>1933.77</v>
      </c>
      <c r="O216" s="11">
        <v>1925.59</v>
      </c>
      <c r="P216" s="11">
        <v>1923.04</v>
      </c>
      <c r="Q216" s="11">
        <v>1924.85</v>
      </c>
      <c r="R216" s="11">
        <v>1921.91</v>
      </c>
      <c r="S216" s="11">
        <v>1908</v>
      </c>
      <c r="T216" s="11">
        <v>1882.48</v>
      </c>
      <c r="U216" s="11">
        <v>1902.79</v>
      </c>
      <c r="V216" s="11">
        <v>1923.34</v>
      </c>
      <c r="W216" s="11">
        <v>1929.11</v>
      </c>
      <c r="X216" s="11">
        <v>1847.4</v>
      </c>
      <c r="Y216" s="11">
        <v>1657.67</v>
      </c>
      <c r="Z216" s="11">
        <v>1456.13</v>
      </c>
    </row>
    <row r="217" spans="2:26" x14ac:dyDescent="0.2">
      <c r="B217" s="12">
        <v>10</v>
      </c>
      <c r="C217" s="11">
        <v>1352.99</v>
      </c>
      <c r="D217" s="11">
        <v>1297.32</v>
      </c>
      <c r="E217" s="11">
        <v>1183.7</v>
      </c>
      <c r="F217" s="11">
        <v>1154.49</v>
      </c>
      <c r="G217" s="11">
        <v>1160.54</v>
      </c>
      <c r="H217" s="11">
        <v>1151.03</v>
      </c>
      <c r="I217" s="11">
        <v>1153.75</v>
      </c>
      <c r="J217" s="11">
        <v>1331.39</v>
      </c>
      <c r="K217" s="11">
        <v>1567.94</v>
      </c>
      <c r="L217" s="11">
        <v>1783.72</v>
      </c>
      <c r="M217" s="11">
        <v>1857.62</v>
      </c>
      <c r="N217" s="11">
        <v>1870.18</v>
      </c>
      <c r="O217" s="11">
        <v>1862.34</v>
      </c>
      <c r="P217" s="11">
        <v>1862.97</v>
      </c>
      <c r="Q217" s="11">
        <v>1870.2</v>
      </c>
      <c r="R217" s="11">
        <v>1867.31</v>
      </c>
      <c r="S217" s="11">
        <v>1870.33</v>
      </c>
      <c r="T217" s="11">
        <v>1863.59</v>
      </c>
      <c r="U217" s="11">
        <v>1883.59</v>
      </c>
      <c r="V217" s="11">
        <v>1921.25</v>
      </c>
      <c r="W217" s="11">
        <v>1933.14</v>
      </c>
      <c r="X217" s="11">
        <v>1864.99</v>
      </c>
      <c r="Y217" s="11">
        <v>1677.85</v>
      </c>
      <c r="Z217" s="11">
        <v>1457.01</v>
      </c>
    </row>
    <row r="218" spans="2:26" x14ac:dyDescent="0.2">
      <c r="B218" s="12">
        <v>11</v>
      </c>
      <c r="C218" s="11">
        <v>1344.93</v>
      </c>
      <c r="D218" s="11">
        <v>1238.0899999999999</v>
      </c>
      <c r="E218" s="11">
        <v>1181.6300000000001</v>
      </c>
      <c r="F218" s="11">
        <v>1191.99</v>
      </c>
      <c r="G218" s="11">
        <v>1262.31</v>
      </c>
      <c r="H218" s="11">
        <v>1274</v>
      </c>
      <c r="I218" s="11">
        <v>1447.54</v>
      </c>
      <c r="J218" s="11">
        <v>1694.02</v>
      </c>
      <c r="K218" s="11">
        <v>1884.19</v>
      </c>
      <c r="L218" s="11">
        <v>1946.89</v>
      </c>
      <c r="M218" s="11">
        <v>1951.39</v>
      </c>
      <c r="N218" s="11">
        <v>1926.76</v>
      </c>
      <c r="O218" s="11">
        <v>1910.21</v>
      </c>
      <c r="P218" s="11">
        <v>1923.02</v>
      </c>
      <c r="Q218" s="11">
        <v>1955.34</v>
      </c>
      <c r="R218" s="11">
        <v>1950.15</v>
      </c>
      <c r="S218" s="11">
        <v>1930.76</v>
      </c>
      <c r="T218" s="11">
        <v>1904.48</v>
      </c>
      <c r="U218" s="11">
        <v>1922.58</v>
      </c>
      <c r="V218" s="11">
        <v>2004.13</v>
      </c>
      <c r="W218" s="11">
        <v>1964.35</v>
      </c>
      <c r="X218" s="11">
        <v>1854.86</v>
      </c>
      <c r="Y218" s="11">
        <v>1599.56</v>
      </c>
      <c r="Z218" s="11">
        <v>1407.13</v>
      </c>
    </row>
    <row r="219" spans="2:26" x14ac:dyDescent="0.2">
      <c r="B219" s="12">
        <v>12</v>
      </c>
      <c r="C219" s="11">
        <v>1263.7</v>
      </c>
      <c r="D219" s="11">
        <v>1162.8699999999999</v>
      </c>
      <c r="E219" s="11">
        <v>1095.48</v>
      </c>
      <c r="F219" s="11">
        <v>1131.52</v>
      </c>
      <c r="G219" s="11">
        <v>1241.22</v>
      </c>
      <c r="H219" s="11">
        <v>1279.1300000000001</v>
      </c>
      <c r="I219" s="11">
        <v>1422.8</v>
      </c>
      <c r="J219" s="11">
        <v>1571.82</v>
      </c>
      <c r="K219" s="11">
        <v>1877.76</v>
      </c>
      <c r="L219" s="11">
        <v>1938.53</v>
      </c>
      <c r="M219" s="11">
        <v>1947.13</v>
      </c>
      <c r="N219" s="11">
        <v>1940.57</v>
      </c>
      <c r="O219" s="11">
        <v>1921.8</v>
      </c>
      <c r="P219" s="11">
        <v>1919.52</v>
      </c>
      <c r="Q219" s="11">
        <v>1956.12</v>
      </c>
      <c r="R219" s="11">
        <v>1947.39</v>
      </c>
      <c r="S219" s="11">
        <v>1931.63</v>
      </c>
      <c r="T219" s="11">
        <v>1911.58</v>
      </c>
      <c r="U219" s="11">
        <v>1928.59</v>
      </c>
      <c r="V219" s="11">
        <v>1987.22</v>
      </c>
      <c r="W219" s="11">
        <v>1970.05</v>
      </c>
      <c r="X219" s="11">
        <v>1881.54</v>
      </c>
      <c r="Y219" s="11">
        <v>1630.96</v>
      </c>
      <c r="Z219" s="11">
        <v>1435.01</v>
      </c>
    </row>
    <row r="220" spans="2:26" x14ac:dyDescent="0.2">
      <c r="B220" s="12">
        <v>13</v>
      </c>
      <c r="C220" s="11">
        <v>1297.1500000000001</v>
      </c>
      <c r="D220" s="11">
        <v>1218.24</v>
      </c>
      <c r="E220" s="11">
        <v>1172.9100000000001</v>
      </c>
      <c r="F220" s="11">
        <v>1172.7</v>
      </c>
      <c r="G220" s="11">
        <v>1242.06</v>
      </c>
      <c r="H220" s="11">
        <v>1275.19</v>
      </c>
      <c r="I220" s="11">
        <v>1432.43</v>
      </c>
      <c r="J220" s="11">
        <v>1638.07</v>
      </c>
      <c r="K220" s="11">
        <v>1886.57</v>
      </c>
      <c r="L220" s="11">
        <v>1963.59</v>
      </c>
      <c r="M220" s="11">
        <v>1997.72</v>
      </c>
      <c r="N220" s="11">
        <v>1960.47</v>
      </c>
      <c r="O220" s="11">
        <v>1922.87</v>
      </c>
      <c r="P220" s="11">
        <v>1946.79</v>
      </c>
      <c r="Q220" s="11">
        <v>2044.03</v>
      </c>
      <c r="R220" s="11">
        <v>2035.28</v>
      </c>
      <c r="S220" s="11">
        <v>1989.06</v>
      </c>
      <c r="T220" s="11">
        <v>1921.11</v>
      </c>
      <c r="U220" s="11">
        <v>1976.8</v>
      </c>
      <c r="V220" s="11">
        <v>2090.7800000000002</v>
      </c>
      <c r="W220" s="11">
        <v>2040.49</v>
      </c>
      <c r="X220" s="11">
        <v>1887.35</v>
      </c>
      <c r="Y220" s="11">
        <v>1631.68</v>
      </c>
      <c r="Z220" s="11">
        <v>1435.42</v>
      </c>
    </row>
    <row r="221" spans="2:26" x14ac:dyDescent="0.2">
      <c r="B221" s="12">
        <v>14</v>
      </c>
      <c r="C221" s="11">
        <v>1312.43</v>
      </c>
      <c r="D221" s="11">
        <v>1218.18</v>
      </c>
      <c r="E221" s="11">
        <v>1165.33</v>
      </c>
      <c r="F221" s="11">
        <v>1176.03</v>
      </c>
      <c r="G221" s="11">
        <v>1234.0999999999999</v>
      </c>
      <c r="H221" s="11">
        <v>1291.18</v>
      </c>
      <c r="I221" s="11">
        <v>1462.27</v>
      </c>
      <c r="J221" s="11">
        <v>1699.15</v>
      </c>
      <c r="K221" s="11">
        <v>1881.91</v>
      </c>
      <c r="L221" s="11">
        <v>1943.18</v>
      </c>
      <c r="M221" s="11">
        <v>1942.2</v>
      </c>
      <c r="N221" s="11">
        <v>1939.99</v>
      </c>
      <c r="O221" s="11">
        <v>1926.08</v>
      </c>
      <c r="P221" s="11">
        <v>1933.76</v>
      </c>
      <c r="Q221" s="11">
        <v>1988.03</v>
      </c>
      <c r="R221" s="11">
        <v>1982.43</v>
      </c>
      <c r="S221" s="11">
        <v>1954.78</v>
      </c>
      <c r="T221" s="11">
        <v>1930.22</v>
      </c>
      <c r="U221" s="11">
        <v>1939.13</v>
      </c>
      <c r="V221" s="11">
        <v>2018.35</v>
      </c>
      <c r="W221" s="11">
        <v>1982.16</v>
      </c>
      <c r="X221" s="11">
        <v>1896.57</v>
      </c>
      <c r="Y221" s="11">
        <v>1678.16</v>
      </c>
      <c r="Z221" s="11">
        <v>1430.56</v>
      </c>
    </row>
    <row r="222" spans="2:26" x14ac:dyDescent="0.2">
      <c r="B222" s="12">
        <v>15</v>
      </c>
      <c r="C222" s="11">
        <v>1347.27</v>
      </c>
      <c r="D222" s="11">
        <v>1262.49</v>
      </c>
      <c r="E222" s="11">
        <v>1200.01</v>
      </c>
      <c r="F222" s="11">
        <v>1186.03</v>
      </c>
      <c r="G222" s="11">
        <v>1266.1099999999999</v>
      </c>
      <c r="H222" s="11">
        <v>1334.12</v>
      </c>
      <c r="I222" s="11">
        <v>1420.15</v>
      </c>
      <c r="J222" s="11">
        <v>1656.57</v>
      </c>
      <c r="K222" s="11">
        <v>1854.4</v>
      </c>
      <c r="L222" s="11">
        <v>1850.12</v>
      </c>
      <c r="M222" s="11">
        <v>1865.96</v>
      </c>
      <c r="N222" s="11">
        <v>1846.11</v>
      </c>
      <c r="O222" s="11">
        <v>1848.76</v>
      </c>
      <c r="P222" s="11">
        <v>1836.49</v>
      </c>
      <c r="Q222" s="11">
        <v>1937.39</v>
      </c>
      <c r="R222" s="11">
        <v>1930.72</v>
      </c>
      <c r="S222" s="11">
        <v>1906.99</v>
      </c>
      <c r="T222" s="11">
        <v>1889.1</v>
      </c>
      <c r="U222" s="11">
        <v>1933.29</v>
      </c>
      <c r="V222" s="11">
        <v>2005.05</v>
      </c>
      <c r="W222" s="11">
        <v>2029.29</v>
      </c>
      <c r="X222" s="11">
        <v>1943.31</v>
      </c>
      <c r="Y222" s="11">
        <v>1709.12</v>
      </c>
      <c r="Z222" s="11">
        <v>1517.83</v>
      </c>
    </row>
    <row r="223" spans="2:26" x14ac:dyDescent="0.2">
      <c r="B223" s="12">
        <v>16</v>
      </c>
      <c r="C223" s="11">
        <v>1407.44</v>
      </c>
      <c r="D223" s="11">
        <v>1262.49</v>
      </c>
      <c r="E223" s="11">
        <v>1192.23</v>
      </c>
      <c r="F223" s="11">
        <v>1171.3900000000001</v>
      </c>
      <c r="G223" s="11">
        <v>1216.8900000000001</v>
      </c>
      <c r="H223" s="11">
        <v>1268.17</v>
      </c>
      <c r="I223" s="11">
        <v>1291.8499999999999</v>
      </c>
      <c r="J223" s="11">
        <v>1442.51</v>
      </c>
      <c r="K223" s="11">
        <v>1744.79</v>
      </c>
      <c r="L223" s="11">
        <v>1904.04</v>
      </c>
      <c r="M223" s="11">
        <v>1940.59</v>
      </c>
      <c r="N223" s="11">
        <v>1943.71</v>
      </c>
      <c r="O223" s="11">
        <v>1933.07</v>
      </c>
      <c r="P223" s="11">
        <v>1925.97</v>
      </c>
      <c r="Q223" s="11">
        <v>1927.66</v>
      </c>
      <c r="R223" s="11">
        <v>1923.86</v>
      </c>
      <c r="S223" s="11">
        <v>1920.61</v>
      </c>
      <c r="T223" s="11">
        <v>1858.47</v>
      </c>
      <c r="U223" s="11">
        <v>1844.61</v>
      </c>
      <c r="V223" s="11">
        <v>1900.93</v>
      </c>
      <c r="W223" s="11">
        <v>1857.67</v>
      </c>
      <c r="X223" s="11">
        <v>1808.6</v>
      </c>
      <c r="Y223" s="11">
        <v>1626.03</v>
      </c>
      <c r="Z223" s="11">
        <v>1488.84</v>
      </c>
    </row>
    <row r="224" spans="2:26" x14ac:dyDescent="0.2">
      <c r="B224" s="12">
        <v>17</v>
      </c>
      <c r="C224" s="11">
        <v>1382.52</v>
      </c>
      <c r="D224" s="11">
        <v>1240.3900000000001</v>
      </c>
      <c r="E224" s="11">
        <v>1168.45</v>
      </c>
      <c r="F224" s="11">
        <v>1159.31</v>
      </c>
      <c r="G224" s="11">
        <v>1167.49</v>
      </c>
      <c r="H224" s="11">
        <v>1193.47</v>
      </c>
      <c r="I224" s="11">
        <v>1164.74</v>
      </c>
      <c r="J224" s="11">
        <v>1329.55</v>
      </c>
      <c r="K224" s="11">
        <v>1504.62</v>
      </c>
      <c r="L224" s="11">
        <v>1641.67</v>
      </c>
      <c r="M224" s="11">
        <v>1681.99</v>
      </c>
      <c r="N224" s="11">
        <v>1690.29</v>
      </c>
      <c r="O224" s="11">
        <v>1679.44</v>
      </c>
      <c r="P224" s="11">
        <v>1671.35</v>
      </c>
      <c r="Q224" s="11">
        <v>1680.8</v>
      </c>
      <c r="R224" s="11">
        <v>1689.69</v>
      </c>
      <c r="S224" s="11">
        <v>1733.31</v>
      </c>
      <c r="T224" s="11">
        <v>1708.85</v>
      </c>
      <c r="U224" s="11">
        <v>1778.62</v>
      </c>
      <c r="V224" s="11">
        <v>1857.68</v>
      </c>
      <c r="W224" s="11">
        <v>1778.48</v>
      </c>
      <c r="X224" s="11">
        <v>1716.72</v>
      </c>
      <c r="Y224" s="11">
        <v>1571.42</v>
      </c>
      <c r="Z224" s="11">
        <v>1384.93</v>
      </c>
    </row>
    <row r="225" spans="2:26" x14ac:dyDescent="0.2">
      <c r="B225" s="12">
        <v>18</v>
      </c>
      <c r="C225" s="11">
        <v>1229.1199999999999</v>
      </c>
      <c r="D225" s="11">
        <v>1170.42</v>
      </c>
      <c r="E225" s="11">
        <v>1105.97</v>
      </c>
      <c r="F225" s="11">
        <v>1102.54</v>
      </c>
      <c r="G225" s="11">
        <v>1193.6400000000001</v>
      </c>
      <c r="H225" s="11">
        <v>1334.03</v>
      </c>
      <c r="I225" s="11">
        <v>1438.29</v>
      </c>
      <c r="J225" s="11">
        <v>1659.13</v>
      </c>
      <c r="K225" s="11">
        <v>1853.95</v>
      </c>
      <c r="L225" s="11">
        <v>1898.24</v>
      </c>
      <c r="M225" s="11">
        <v>1843.66</v>
      </c>
      <c r="N225" s="11">
        <v>1831.71</v>
      </c>
      <c r="O225" s="11">
        <v>1813.42</v>
      </c>
      <c r="P225" s="11">
        <v>1744.72</v>
      </c>
      <c r="Q225" s="11">
        <v>1962.31</v>
      </c>
      <c r="R225" s="11">
        <v>1957.6</v>
      </c>
      <c r="S225" s="11">
        <v>1936.24</v>
      </c>
      <c r="T225" s="11">
        <v>1905.27</v>
      </c>
      <c r="U225" s="11">
        <v>1959.03</v>
      </c>
      <c r="V225" s="11">
        <v>1994.71</v>
      </c>
      <c r="W225" s="11">
        <v>1941.7</v>
      </c>
      <c r="X225" s="11">
        <v>1796.59</v>
      </c>
      <c r="Y225" s="11">
        <v>1576.12</v>
      </c>
      <c r="Z225" s="11">
        <v>1430.27</v>
      </c>
    </row>
    <row r="226" spans="2:26" x14ac:dyDescent="0.2">
      <c r="B226" s="12">
        <v>19</v>
      </c>
      <c r="C226" s="11">
        <v>1208.1600000000001</v>
      </c>
      <c r="D226" s="11">
        <v>1160.67</v>
      </c>
      <c r="E226" s="11">
        <v>1095.83</v>
      </c>
      <c r="F226" s="11">
        <v>1089.8399999999999</v>
      </c>
      <c r="G226" s="11">
        <v>1167.3399999999999</v>
      </c>
      <c r="H226" s="11">
        <v>1301.23</v>
      </c>
      <c r="I226" s="11">
        <v>1435.81</v>
      </c>
      <c r="J226" s="11">
        <v>1657.72</v>
      </c>
      <c r="K226" s="11">
        <v>1810.49</v>
      </c>
      <c r="L226" s="11">
        <v>1745.88</v>
      </c>
      <c r="M226" s="11">
        <v>1737.98</v>
      </c>
      <c r="N226" s="11">
        <v>1735.83</v>
      </c>
      <c r="O226" s="11">
        <v>1738.5</v>
      </c>
      <c r="P226" s="11">
        <v>1729.97</v>
      </c>
      <c r="Q226" s="11">
        <v>1958.05</v>
      </c>
      <c r="R226" s="11">
        <v>1960.18</v>
      </c>
      <c r="S226" s="11">
        <v>1941.41</v>
      </c>
      <c r="T226" s="11">
        <v>1909.86</v>
      </c>
      <c r="U226" s="11">
        <v>1952</v>
      </c>
      <c r="V226" s="11">
        <v>1966.25</v>
      </c>
      <c r="W226" s="11">
        <v>1951.68</v>
      </c>
      <c r="X226" s="11">
        <v>1772.46</v>
      </c>
      <c r="Y226" s="11">
        <v>1628.43</v>
      </c>
      <c r="Z226" s="11">
        <v>1399.68</v>
      </c>
    </row>
    <row r="227" spans="2:26" x14ac:dyDescent="0.2">
      <c r="B227" s="12">
        <v>20</v>
      </c>
      <c r="C227" s="11">
        <v>1215.77</v>
      </c>
      <c r="D227" s="11">
        <v>1097.2</v>
      </c>
      <c r="E227" s="11">
        <v>1047.75</v>
      </c>
      <c r="F227" s="11">
        <v>1035.17</v>
      </c>
      <c r="G227" s="11">
        <v>1102.8399999999999</v>
      </c>
      <c r="H227" s="11">
        <v>1250.6400000000001</v>
      </c>
      <c r="I227" s="11">
        <v>1429.54</v>
      </c>
      <c r="J227" s="11">
        <v>1630.5</v>
      </c>
      <c r="K227" s="11">
        <v>1838.8</v>
      </c>
      <c r="L227" s="11">
        <v>1737.33</v>
      </c>
      <c r="M227" s="11">
        <v>1734.11</v>
      </c>
      <c r="N227" s="11">
        <v>1731.44</v>
      </c>
      <c r="O227" s="11">
        <v>1738.59</v>
      </c>
      <c r="P227" s="11">
        <v>1727.77</v>
      </c>
      <c r="Q227" s="11">
        <v>1958.09</v>
      </c>
      <c r="R227" s="11">
        <v>1959.55</v>
      </c>
      <c r="S227" s="11">
        <v>1946.9</v>
      </c>
      <c r="T227" s="11">
        <v>1929.27</v>
      </c>
      <c r="U227" s="11">
        <v>1954.17</v>
      </c>
      <c r="V227" s="11">
        <v>1971.22</v>
      </c>
      <c r="W227" s="11">
        <v>1843.94</v>
      </c>
      <c r="X227" s="11">
        <v>1800.17</v>
      </c>
      <c r="Y227" s="11">
        <v>1585.84</v>
      </c>
      <c r="Z227" s="11">
        <v>1378.8</v>
      </c>
    </row>
    <row r="228" spans="2:26" x14ac:dyDescent="0.2">
      <c r="B228" s="12">
        <v>21</v>
      </c>
      <c r="C228" s="11">
        <v>1195.68</v>
      </c>
      <c r="D228" s="11">
        <v>1095.54</v>
      </c>
      <c r="E228" s="11">
        <v>1029.79</v>
      </c>
      <c r="F228" s="11">
        <v>1040.96</v>
      </c>
      <c r="G228" s="11">
        <v>1119.51</v>
      </c>
      <c r="H228" s="11">
        <v>1239.31</v>
      </c>
      <c r="I228" s="11">
        <v>1370.44</v>
      </c>
      <c r="J228" s="11">
        <v>1571.84</v>
      </c>
      <c r="K228" s="11">
        <v>1753.67</v>
      </c>
      <c r="L228" s="11">
        <v>1713.57</v>
      </c>
      <c r="M228" s="11">
        <v>1700.84</v>
      </c>
      <c r="N228" s="11">
        <v>1696.88</v>
      </c>
      <c r="O228" s="11">
        <v>1693.43</v>
      </c>
      <c r="P228" s="11">
        <v>1693.7</v>
      </c>
      <c r="Q228" s="11">
        <v>1934.32</v>
      </c>
      <c r="R228" s="11">
        <v>1936.21</v>
      </c>
      <c r="S228" s="11">
        <v>1917.56</v>
      </c>
      <c r="T228" s="11">
        <v>1899.61</v>
      </c>
      <c r="U228" s="11">
        <v>1936.17</v>
      </c>
      <c r="V228" s="11">
        <v>1924.43</v>
      </c>
      <c r="W228" s="11">
        <v>1896.88</v>
      </c>
      <c r="X228" s="11">
        <v>1781.09</v>
      </c>
      <c r="Y228" s="11">
        <v>1593.69</v>
      </c>
      <c r="Z228" s="11">
        <v>1407.13</v>
      </c>
    </row>
    <row r="229" spans="2:26" x14ac:dyDescent="0.2">
      <c r="B229" s="12">
        <v>22</v>
      </c>
      <c r="C229" s="11">
        <v>1197.26</v>
      </c>
      <c r="D229" s="11">
        <v>1093.2</v>
      </c>
      <c r="E229" s="11">
        <v>1041.9000000000001</v>
      </c>
      <c r="F229" s="11">
        <v>1042.6099999999999</v>
      </c>
      <c r="G229" s="11">
        <v>1105.6400000000001</v>
      </c>
      <c r="H229" s="11">
        <v>1277.1099999999999</v>
      </c>
      <c r="I229" s="11">
        <v>1468.15</v>
      </c>
      <c r="J229" s="11">
        <v>1665.81</v>
      </c>
      <c r="K229" s="11">
        <v>1842.73</v>
      </c>
      <c r="L229" s="11">
        <v>1795.92</v>
      </c>
      <c r="M229" s="11">
        <v>1786.99</v>
      </c>
      <c r="N229" s="11">
        <v>1747.73</v>
      </c>
      <c r="O229" s="11">
        <v>1778.3</v>
      </c>
      <c r="P229" s="11">
        <v>1755.7</v>
      </c>
      <c r="Q229" s="11">
        <v>1913.93</v>
      </c>
      <c r="R229" s="11">
        <v>1905.64</v>
      </c>
      <c r="S229" s="11">
        <v>1916.02</v>
      </c>
      <c r="T229" s="11">
        <v>1887.08</v>
      </c>
      <c r="U229" s="11">
        <v>1951.82</v>
      </c>
      <c r="V229" s="11">
        <v>1991.49</v>
      </c>
      <c r="W229" s="11">
        <v>1993.2</v>
      </c>
      <c r="X229" s="11">
        <v>1897.23</v>
      </c>
      <c r="Y229" s="11">
        <v>1674.29</v>
      </c>
      <c r="Z229" s="11">
        <v>1485.73</v>
      </c>
    </row>
    <row r="230" spans="2:26" x14ac:dyDescent="0.2">
      <c r="B230" s="12">
        <v>23</v>
      </c>
      <c r="C230" s="11">
        <v>1498.52</v>
      </c>
      <c r="D230" s="11">
        <v>1361.73</v>
      </c>
      <c r="E230" s="11">
        <v>1263.71</v>
      </c>
      <c r="F230" s="11">
        <v>1212.07</v>
      </c>
      <c r="G230" s="11">
        <v>1292</v>
      </c>
      <c r="H230" s="11">
        <v>1310.6300000000001</v>
      </c>
      <c r="I230" s="11">
        <v>1406.75</v>
      </c>
      <c r="J230" s="11">
        <v>1518.68</v>
      </c>
      <c r="K230" s="11">
        <v>1733.21</v>
      </c>
      <c r="L230" s="11">
        <v>1879.86</v>
      </c>
      <c r="M230" s="11">
        <v>1954.05</v>
      </c>
      <c r="N230" s="11">
        <v>1876.84</v>
      </c>
      <c r="O230" s="11">
        <v>1730.28</v>
      </c>
      <c r="P230" s="11">
        <v>1731.71</v>
      </c>
      <c r="Q230" s="11">
        <v>1673.34</v>
      </c>
      <c r="R230" s="11">
        <v>1690.58</v>
      </c>
      <c r="S230" s="11">
        <v>1687.94</v>
      </c>
      <c r="T230" s="11">
        <v>1666.26</v>
      </c>
      <c r="U230" s="11">
        <v>1789</v>
      </c>
      <c r="V230" s="11">
        <v>1870.62</v>
      </c>
      <c r="W230" s="11">
        <v>1792.79</v>
      </c>
      <c r="X230" s="11">
        <v>1628.95</v>
      </c>
      <c r="Y230" s="11">
        <v>1603.64</v>
      </c>
      <c r="Z230" s="11">
        <v>1429.78</v>
      </c>
    </row>
    <row r="231" spans="2:26" x14ac:dyDescent="0.2">
      <c r="B231" s="12">
        <v>24</v>
      </c>
      <c r="C231" s="11">
        <v>1246.4100000000001</v>
      </c>
      <c r="D231" s="11">
        <v>1093.55</v>
      </c>
      <c r="E231" s="11">
        <v>1023.51</v>
      </c>
      <c r="F231" s="11">
        <v>975.89</v>
      </c>
      <c r="G231" s="11">
        <v>1029.6600000000001</v>
      </c>
      <c r="H231" s="11">
        <v>1071.1300000000001</v>
      </c>
      <c r="I231" s="11">
        <v>843.99</v>
      </c>
      <c r="J231" s="11">
        <v>1315.79</v>
      </c>
      <c r="K231" s="11">
        <v>1510.23</v>
      </c>
      <c r="L231" s="11">
        <v>1670.51</v>
      </c>
      <c r="M231" s="11">
        <v>1712.47</v>
      </c>
      <c r="N231" s="11">
        <v>1720.1</v>
      </c>
      <c r="O231" s="11">
        <v>1706.08</v>
      </c>
      <c r="P231" s="11">
        <v>1719.59</v>
      </c>
      <c r="Q231" s="11">
        <v>1734.43</v>
      </c>
      <c r="R231" s="11">
        <v>1770.25</v>
      </c>
      <c r="S231" s="11">
        <v>1786.92</v>
      </c>
      <c r="T231" s="11">
        <v>1725.77</v>
      </c>
      <c r="U231" s="11">
        <v>1819.3</v>
      </c>
      <c r="V231" s="11">
        <v>1934.59</v>
      </c>
      <c r="W231" s="11">
        <v>1829.61</v>
      </c>
      <c r="X231" s="11">
        <v>1732.46</v>
      </c>
      <c r="Y231" s="11">
        <v>1550.72</v>
      </c>
      <c r="Z231" s="11">
        <v>1261.5</v>
      </c>
    </row>
    <row r="232" spans="2:26" x14ac:dyDescent="0.2">
      <c r="B232" s="12">
        <v>25</v>
      </c>
      <c r="C232" s="11">
        <v>1074.1500000000001</v>
      </c>
      <c r="D232" s="11">
        <v>905.51</v>
      </c>
      <c r="E232" s="11">
        <v>115.73</v>
      </c>
      <c r="F232" s="11">
        <v>90.05</v>
      </c>
      <c r="G232" s="11">
        <v>131.94</v>
      </c>
      <c r="H232" s="11">
        <v>1195.07</v>
      </c>
      <c r="I232" s="11">
        <v>1355.07</v>
      </c>
      <c r="J232" s="11">
        <v>1577.97</v>
      </c>
      <c r="K232" s="11">
        <v>1715.77</v>
      </c>
      <c r="L232" s="11">
        <v>1772.09</v>
      </c>
      <c r="M232" s="11">
        <v>1769.67</v>
      </c>
      <c r="N232" s="11">
        <v>1765.01</v>
      </c>
      <c r="O232" s="11">
        <v>1746.47</v>
      </c>
      <c r="P232" s="11">
        <v>1770.05</v>
      </c>
      <c r="Q232" s="11">
        <v>1778.89</v>
      </c>
      <c r="R232" s="11">
        <v>1768.79</v>
      </c>
      <c r="S232" s="11">
        <v>1770.01</v>
      </c>
      <c r="T232" s="11">
        <v>1758.42</v>
      </c>
      <c r="U232" s="11">
        <v>1795.29</v>
      </c>
      <c r="V232" s="11">
        <v>1810.65</v>
      </c>
      <c r="W232" s="11">
        <v>1787.39</v>
      </c>
      <c r="X232" s="11">
        <v>1722.72</v>
      </c>
      <c r="Y232" s="11">
        <v>1436.28</v>
      </c>
      <c r="Z232" s="11">
        <v>1159.82</v>
      </c>
    </row>
    <row r="233" spans="2:26" x14ac:dyDescent="0.2">
      <c r="B233" s="12">
        <v>26</v>
      </c>
      <c r="C233" s="11">
        <v>1073.56</v>
      </c>
      <c r="D233" s="11">
        <v>897.86</v>
      </c>
      <c r="E233" s="11">
        <v>113.04</v>
      </c>
      <c r="F233" s="11">
        <v>119.45</v>
      </c>
      <c r="G233" s="11">
        <v>865.69</v>
      </c>
      <c r="H233" s="11">
        <v>1217.4000000000001</v>
      </c>
      <c r="I233" s="11">
        <v>1405.67</v>
      </c>
      <c r="J233" s="11">
        <v>1525.67</v>
      </c>
      <c r="K233" s="11">
        <v>1649.88</v>
      </c>
      <c r="L233" s="11">
        <v>1751.38</v>
      </c>
      <c r="M233" s="11">
        <v>1763.74</v>
      </c>
      <c r="N233" s="11">
        <v>1760.64</v>
      </c>
      <c r="O233" s="11">
        <v>1725.18</v>
      </c>
      <c r="P233" s="11">
        <v>1747.73</v>
      </c>
      <c r="Q233" s="11">
        <v>1784.5</v>
      </c>
      <c r="R233" s="11">
        <v>1784.62</v>
      </c>
      <c r="S233" s="11">
        <v>1764.92</v>
      </c>
      <c r="T233" s="11">
        <v>1747.73</v>
      </c>
      <c r="U233" s="11">
        <v>1801.32</v>
      </c>
      <c r="V233" s="11">
        <v>1844.23</v>
      </c>
      <c r="W233" s="11">
        <v>1816.73</v>
      </c>
      <c r="X233" s="11">
        <v>1693.31</v>
      </c>
      <c r="Y233" s="11">
        <v>1457.06</v>
      </c>
      <c r="Z233" s="11">
        <v>1249.78</v>
      </c>
    </row>
    <row r="234" spans="2:26" x14ac:dyDescent="0.2">
      <c r="B234" s="12">
        <v>27</v>
      </c>
      <c r="C234" s="11">
        <v>1088.73</v>
      </c>
      <c r="D234" s="11">
        <v>873.93</v>
      </c>
      <c r="E234" s="11">
        <v>612.78</v>
      </c>
      <c r="F234" s="11">
        <v>663.58</v>
      </c>
      <c r="G234" s="11">
        <v>893.06</v>
      </c>
      <c r="H234" s="11">
        <v>1270.31</v>
      </c>
      <c r="I234" s="11">
        <v>1429.64</v>
      </c>
      <c r="J234" s="11">
        <v>1607.89</v>
      </c>
      <c r="K234" s="11">
        <v>1772.26</v>
      </c>
      <c r="L234" s="11">
        <v>1805.58</v>
      </c>
      <c r="M234" s="11">
        <v>1802.4</v>
      </c>
      <c r="N234" s="11">
        <v>1772.7</v>
      </c>
      <c r="O234" s="11">
        <v>1751.76</v>
      </c>
      <c r="P234" s="11">
        <v>1790.56</v>
      </c>
      <c r="Q234" s="11">
        <v>1864.06</v>
      </c>
      <c r="R234" s="11">
        <v>1864.06</v>
      </c>
      <c r="S234" s="11">
        <v>1863.51</v>
      </c>
      <c r="T234" s="11">
        <v>1844.89</v>
      </c>
      <c r="U234" s="11">
        <v>2007.73</v>
      </c>
      <c r="V234" s="11">
        <v>2033.95</v>
      </c>
      <c r="W234" s="11">
        <v>1891.33</v>
      </c>
      <c r="X234" s="11">
        <v>1677.8</v>
      </c>
      <c r="Y234" s="11">
        <v>1446.35</v>
      </c>
      <c r="Z234" s="11">
        <v>1271.32</v>
      </c>
    </row>
    <row r="235" spans="2:26" x14ac:dyDescent="0.2">
      <c r="B235" s="12">
        <v>28</v>
      </c>
      <c r="C235" s="11">
        <v>1143.81</v>
      </c>
      <c r="D235" s="11">
        <v>1030.5</v>
      </c>
      <c r="E235" s="11">
        <v>1015.13</v>
      </c>
      <c r="F235" s="11">
        <v>999.98</v>
      </c>
      <c r="G235" s="11">
        <v>1095.9100000000001</v>
      </c>
      <c r="H235" s="11">
        <v>1303.79</v>
      </c>
      <c r="I235" s="11">
        <v>1390.73</v>
      </c>
      <c r="J235" s="11">
        <v>1519.49</v>
      </c>
      <c r="K235" s="11">
        <v>1751.57</v>
      </c>
      <c r="L235" s="11">
        <v>1815.1</v>
      </c>
      <c r="M235" s="11">
        <v>1786.84</v>
      </c>
      <c r="N235" s="11">
        <v>1799.59</v>
      </c>
      <c r="O235" s="11">
        <v>1737.09</v>
      </c>
      <c r="P235" s="11">
        <v>1809.05</v>
      </c>
      <c r="Q235" s="11">
        <v>1863.33</v>
      </c>
      <c r="R235" s="11">
        <v>1864.08</v>
      </c>
      <c r="S235" s="11">
        <v>1856.17</v>
      </c>
      <c r="T235" s="11">
        <v>1834.46</v>
      </c>
      <c r="U235" s="11">
        <v>1994.24</v>
      </c>
      <c r="V235" s="11">
        <v>2030.21</v>
      </c>
      <c r="W235" s="11">
        <v>1895.29</v>
      </c>
      <c r="X235" s="11">
        <v>1717.96</v>
      </c>
      <c r="Y235" s="11">
        <v>1430.58</v>
      </c>
      <c r="Z235" s="11">
        <v>1307.24</v>
      </c>
    </row>
    <row r="236" spans="2:26" x14ac:dyDescent="0.2">
      <c r="B236" s="12">
        <v>29</v>
      </c>
      <c r="C236" s="11">
        <v>1121.07</v>
      </c>
      <c r="D236" s="11">
        <v>939.01</v>
      </c>
      <c r="E236" s="11">
        <v>889.2</v>
      </c>
      <c r="F236" s="11">
        <v>903.38</v>
      </c>
      <c r="G236" s="11">
        <v>1010.82</v>
      </c>
      <c r="H236" s="11">
        <v>1232.95</v>
      </c>
      <c r="I236" s="11">
        <v>1339.25</v>
      </c>
      <c r="J236" s="11">
        <v>1514.5</v>
      </c>
      <c r="K236" s="11">
        <v>1724.46</v>
      </c>
      <c r="L236" s="11">
        <v>1809.04</v>
      </c>
      <c r="M236" s="11">
        <v>1784.13</v>
      </c>
      <c r="N236" s="11">
        <v>1761.06</v>
      </c>
      <c r="O236" s="11">
        <v>1726.36</v>
      </c>
      <c r="P236" s="11">
        <v>1793.44</v>
      </c>
      <c r="Q236" s="11">
        <v>1855.26</v>
      </c>
      <c r="R236" s="11">
        <v>1848.63</v>
      </c>
      <c r="S236" s="11">
        <v>1838.1</v>
      </c>
      <c r="T236" s="11">
        <v>1804.78</v>
      </c>
      <c r="U236" s="11">
        <v>1897.75</v>
      </c>
      <c r="V236" s="11">
        <v>1956.8</v>
      </c>
      <c r="W236" s="11">
        <v>1869.55</v>
      </c>
      <c r="X236" s="11">
        <v>1735.48</v>
      </c>
      <c r="Y236" s="11">
        <v>1470.19</v>
      </c>
      <c r="Z236" s="11">
        <v>1350.63</v>
      </c>
    </row>
    <row r="237" spans="2:26" x14ac:dyDescent="0.2">
      <c r="B237" s="12">
        <v>30</v>
      </c>
      <c r="C237" s="11">
        <v>1262.01</v>
      </c>
      <c r="D237" s="11">
        <v>1185.52</v>
      </c>
      <c r="E237" s="11">
        <v>1116.54</v>
      </c>
      <c r="F237" s="11">
        <v>1083.45</v>
      </c>
      <c r="G237" s="11">
        <v>1130.82</v>
      </c>
      <c r="H237" s="11">
        <v>1217.52</v>
      </c>
      <c r="I237" s="11">
        <v>1248.01</v>
      </c>
      <c r="J237" s="11">
        <v>1400.07</v>
      </c>
      <c r="K237" s="11">
        <v>1680.5</v>
      </c>
      <c r="L237" s="11">
        <v>1879.5</v>
      </c>
      <c r="M237" s="11">
        <v>1913.49</v>
      </c>
      <c r="N237" s="11">
        <v>1917.44</v>
      </c>
      <c r="O237" s="11">
        <v>1890.24</v>
      </c>
      <c r="P237" s="11">
        <v>1884.22</v>
      </c>
      <c r="Q237" s="11">
        <v>1885.29</v>
      </c>
      <c r="R237" s="11">
        <v>1884.25</v>
      </c>
      <c r="S237" s="11">
        <v>1865.67</v>
      </c>
      <c r="T237" s="11">
        <v>1809.39</v>
      </c>
      <c r="U237" s="11">
        <v>1879.36</v>
      </c>
      <c r="V237" s="11">
        <v>1939.48</v>
      </c>
      <c r="W237" s="11">
        <v>1869.56</v>
      </c>
      <c r="X237" s="11">
        <v>1659.63</v>
      </c>
      <c r="Y237" s="11">
        <v>1525.59</v>
      </c>
      <c r="Z237" s="11">
        <v>1315.38</v>
      </c>
    </row>
    <row r="238" spans="2:26" x14ac:dyDescent="0.2">
      <c r="B238" s="12">
        <v>31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</row>
    <row r="239" spans="2:26" ht="53.25" customHeight="1" x14ac:dyDescent="0.2">
      <c r="B239" s="22" t="s">
        <v>31</v>
      </c>
      <c r="C239" s="23"/>
      <c r="D239" s="23"/>
      <c r="E239" s="23"/>
      <c r="F239" s="23"/>
      <c r="G239" s="23"/>
      <c r="H239" s="23"/>
      <c r="I239" s="23"/>
      <c r="J239" s="23"/>
      <c r="K239" s="24"/>
    </row>
    <row r="240" spans="2:26" x14ac:dyDescent="0.2">
      <c r="B240" s="11" t="s">
        <v>20</v>
      </c>
      <c r="C240" s="12">
        <v>1</v>
      </c>
      <c r="D240" s="12">
        <v>2</v>
      </c>
      <c r="E240" s="12">
        <v>3</v>
      </c>
      <c r="F240" s="12">
        <v>4</v>
      </c>
      <c r="G240" s="12">
        <v>5</v>
      </c>
      <c r="H240" s="12">
        <v>6</v>
      </c>
      <c r="I240" s="12">
        <v>7</v>
      </c>
      <c r="J240" s="12">
        <v>8</v>
      </c>
      <c r="K240" s="12">
        <v>9</v>
      </c>
      <c r="L240" s="12">
        <v>10</v>
      </c>
      <c r="M240" s="12">
        <v>11</v>
      </c>
      <c r="N240" s="12">
        <v>12</v>
      </c>
      <c r="O240" s="12">
        <v>13</v>
      </c>
      <c r="P240" s="12">
        <v>14</v>
      </c>
      <c r="Q240" s="12">
        <v>15</v>
      </c>
      <c r="R240" s="12">
        <v>16</v>
      </c>
      <c r="S240" s="12">
        <v>17</v>
      </c>
      <c r="T240" s="12">
        <v>18</v>
      </c>
      <c r="U240" s="12">
        <v>19</v>
      </c>
      <c r="V240" s="12">
        <v>20</v>
      </c>
      <c r="W240" s="12">
        <v>21</v>
      </c>
      <c r="X240" s="12">
        <v>22</v>
      </c>
      <c r="Y240" s="12">
        <v>23</v>
      </c>
      <c r="Z240" s="12">
        <v>24</v>
      </c>
    </row>
    <row r="241" spans="2:26" x14ac:dyDescent="0.2">
      <c r="B241" s="12">
        <v>1</v>
      </c>
      <c r="C241" s="11">
        <v>0</v>
      </c>
      <c r="D241" s="11">
        <v>0</v>
      </c>
      <c r="E241" s="11">
        <v>0</v>
      </c>
      <c r="F241" s="11">
        <v>0</v>
      </c>
      <c r="G241" s="11">
        <v>52.75</v>
      </c>
      <c r="H241" s="11">
        <v>1.3</v>
      </c>
      <c r="I241" s="11">
        <v>98.74</v>
      </c>
      <c r="J241" s="11">
        <v>194.8</v>
      </c>
      <c r="K241" s="11">
        <v>199.24</v>
      </c>
      <c r="L241" s="11">
        <v>12.73</v>
      </c>
      <c r="M241" s="11">
        <v>5.94</v>
      </c>
      <c r="N241" s="11">
        <v>0</v>
      </c>
      <c r="O241" s="11">
        <v>0.03</v>
      </c>
      <c r="P241" s="11">
        <v>33.69</v>
      </c>
      <c r="Q241" s="11">
        <v>830.7</v>
      </c>
      <c r="R241" s="11">
        <v>942.34</v>
      </c>
      <c r="S241" s="11">
        <v>564.85</v>
      </c>
      <c r="T241" s="11">
        <v>95.79</v>
      </c>
      <c r="U241" s="11">
        <v>207.19</v>
      </c>
      <c r="V241" s="11">
        <v>137.82</v>
      </c>
      <c r="W241" s="11">
        <v>28.89</v>
      </c>
      <c r="X241" s="11">
        <v>0</v>
      </c>
      <c r="Y241" s="11">
        <v>0</v>
      </c>
      <c r="Z241" s="11">
        <v>0</v>
      </c>
    </row>
    <row r="242" spans="2:26" x14ac:dyDescent="0.2">
      <c r="B242" s="12">
        <v>2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25.23</v>
      </c>
      <c r="J242" s="11">
        <v>0.01</v>
      </c>
      <c r="K242" s="11">
        <v>25.14</v>
      </c>
      <c r="L242" s="11">
        <v>0</v>
      </c>
      <c r="M242" s="11">
        <v>0</v>
      </c>
      <c r="N242" s="11">
        <v>0</v>
      </c>
      <c r="O242" s="11">
        <v>0</v>
      </c>
      <c r="P242" s="11">
        <v>0</v>
      </c>
      <c r="Q242" s="11">
        <v>0</v>
      </c>
      <c r="R242" s="11">
        <v>0</v>
      </c>
      <c r="S242" s="11">
        <v>0</v>
      </c>
      <c r="T242" s="11">
        <v>0</v>
      </c>
      <c r="U242" s="11">
        <v>0</v>
      </c>
      <c r="V242" s="11">
        <v>53.74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3</v>
      </c>
      <c r="C243" s="11">
        <v>0</v>
      </c>
      <c r="D243" s="11">
        <v>0.01</v>
      </c>
      <c r="E243" s="11">
        <v>0.63</v>
      </c>
      <c r="F243" s="11">
        <v>0.65</v>
      </c>
      <c r="G243" s="11">
        <v>5.33</v>
      </c>
      <c r="H243" s="11">
        <v>35.700000000000003</v>
      </c>
      <c r="I243" s="11">
        <v>94.8</v>
      </c>
      <c r="J243" s="11">
        <v>61.79</v>
      </c>
      <c r="K243" s="11">
        <v>144.80000000000001</v>
      </c>
      <c r="L243" s="11">
        <v>117.82</v>
      </c>
      <c r="M243" s="11">
        <v>75.540000000000006</v>
      </c>
      <c r="N243" s="11">
        <v>50.83</v>
      </c>
      <c r="O243" s="11">
        <v>187.6</v>
      </c>
      <c r="P243" s="11">
        <v>205.14</v>
      </c>
      <c r="Q243" s="11">
        <v>264.29000000000002</v>
      </c>
      <c r="R243" s="11">
        <v>342.98</v>
      </c>
      <c r="S243" s="11">
        <v>427.75</v>
      </c>
      <c r="T243" s="11">
        <v>356.31</v>
      </c>
      <c r="U243" s="11">
        <v>402.87</v>
      </c>
      <c r="V243" s="11">
        <v>203.54</v>
      </c>
      <c r="W243" s="11">
        <v>240.2</v>
      </c>
      <c r="X243" s="11">
        <v>16.100000000000001</v>
      </c>
      <c r="Y243" s="11">
        <v>0</v>
      </c>
      <c r="Z243" s="11">
        <v>0</v>
      </c>
    </row>
    <row r="244" spans="2:26" x14ac:dyDescent="0.2">
      <c r="B244" s="12">
        <v>4</v>
      </c>
      <c r="C244" s="11">
        <v>0</v>
      </c>
      <c r="D244" s="11">
        <v>0</v>
      </c>
      <c r="E244" s="11">
        <v>0</v>
      </c>
      <c r="F244" s="11">
        <v>0</v>
      </c>
      <c r="G244" s="11">
        <v>0</v>
      </c>
      <c r="H244" s="11">
        <v>85.6</v>
      </c>
      <c r="I244" s="11">
        <v>103.79</v>
      </c>
      <c r="J244" s="11">
        <v>109.68</v>
      </c>
      <c r="K244" s="11">
        <v>186.88</v>
      </c>
      <c r="L244" s="11">
        <v>3.41</v>
      </c>
      <c r="M244" s="11">
        <v>0</v>
      </c>
      <c r="N244" s="11">
        <v>0</v>
      </c>
      <c r="O244" s="11">
        <v>0</v>
      </c>
      <c r="P244" s="11">
        <v>0</v>
      </c>
      <c r="Q244" s="11">
        <v>0</v>
      </c>
      <c r="R244" s="11">
        <v>0</v>
      </c>
      <c r="S244" s="11">
        <v>0</v>
      </c>
      <c r="T244" s="11">
        <v>0</v>
      </c>
      <c r="U244" s="11">
        <v>46.2</v>
      </c>
      <c r="V244" s="11">
        <v>5.63</v>
      </c>
      <c r="W244" s="11">
        <v>0.64</v>
      </c>
      <c r="X244" s="11">
        <v>0</v>
      </c>
      <c r="Y244" s="11">
        <v>0</v>
      </c>
      <c r="Z244" s="11">
        <v>0</v>
      </c>
    </row>
    <row r="245" spans="2:26" x14ac:dyDescent="0.2">
      <c r="B245" s="12">
        <v>5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121.99</v>
      </c>
      <c r="J245" s="11">
        <v>99.37</v>
      </c>
      <c r="K245" s="11">
        <v>170.43</v>
      </c>
      <c r="L245" s="11">
        <v>16.239999999999998</v>
      </c>
      <c r="M245" s="11">
        <v>0</v>
      </c>
      <c r="N245" s="11">
        <v>0</v>
      </c>
      <c r="O245" s="11">
        <v>0</v>
      </c>
      <c r="P245" s="11">
        <v>0</v>
      </c>
      <c r="Q245" s="11">
        <v>0</v>
      </c>
      <c r="R245" s="11">
        <v>33.130000000000003</v>
      </c>
      <c r="S245" s="11">
        <v>42.06</v>
      </c>
      <c r="T245" s="11">
        <v>4.67</v>
      </c>
      <c r="U245" s="11">
        <v>28.2</v>
      </c>
      <c r="V245" s="11">
        <v>54.38</v>
      </c>
      <c r="W245" s="11">
        <v>3.54</v>
      </c>
      <c r="X245" s="11">
        <v>0</v>
      </c>
      <c r="Y245" s="11">
        <v>0</v>
      </c>
      <c r="Z245" s="11">
        <v>0</v>
      </c>
    </row>
    <row r="246" spans="2:26" x14ac:dyDescent="0.2">
      <c r="B246" s="12">
        <v>6</v>
      </c>
      <c r="C246" s="11">
        <v>0</v>
      </c>
      <c r="D246" s="11">
        <v>0</v>
      </c>
      <c r="E246" s="11">
        <v>0</v>
      </c>
      <c r="F246" s="11">
        <v>17.59</v>
      </c>
      <c r="G246" s="11">
        <v>101.78</v>
      </c>
      <c r="H246" s="11">
        <v>74.5</v>
      </c>
      <c r="I246" s="11">
        <v>162.41</v>
      </c>
      <c r="J246" s="11">
        <v>163.46</v>
      </c>
      <c r="K246" s="11">
        <v>56.29</v>
      </c>
      <c r="L246" s="11">
        <v>78.319999999999993</v>
      </c>
      <c r="M246" s="11">
        <v>51.07</v>
      </c>
      <c r="N246" s="11">
        <v>25.72</v>
      </c>
      <c r="O246" s="11">
        <v>77.459999999999994</v>
      </c>
      <c r="P246" s="11">
        <v>92.24</v>
      </c>
      <c r="Q246" s="11">
        <v>130.80000000000001</v>
      </c>
      <c r="R246" s="11">
        <v>146.44999999999999</v>
      </c>
      <c r="S246" s="11">
        <v>145.93</v>
      </c>
      <c r="T246" s="11">
        <v>207.08</v>
      </c>
      <c r="U246" s="11">
        <v>170.39</v>
      </c>
      <c r="V246" s="11">
        <v>450.12</v>
      </c>
      <c r="W246" s="11">
        <v>91.01</v>
      </c>
      <c r="X246" s="11">
        <v>0</v>
      </c>
      <c r="Y246" s="11">
        <v>0</v>
      </c>
      <c r="Z246" s="11">
        <v>0</v>
      </c>
    </row>
    <row r="247" spans="2:26" x14ac:dyDescent="0.2">
      <c r="B247" s="12">
        <v>7</v>
      </c>
      <c r="C247" s="11">
        <v>0</v>
      </c>
      <c r="D247" s="11">
        <v>0</v>
      </c>
      <c r="E247" s="11">
        <v>0</v>
      </c>
      <c r="F247" s="11">
        <v>0</v>
      </c>
      <c r="G247" s="11">
        <v>53.46</v>
      </c>
      <c r="H247" s="11">
        <v>62.4</v>
      </c>
      <c r="I247" s="11">
        <v>189.29</v>
      </c>
      <c r="J247" s="11">
        <v>142.97</v>
      </c>
      <c r="K247" s="11">
        <v>134.44</v>
      </c>
      <c r="L247" s="11">
        <v>35.43</v>
      </c>
      <c r="M247" s="11">
        <v>12.87</v>
      </c>
      <c r="N247" s="11">
        <v>0</v>
      </c>
      <c r="O247" s="11">
        <v>0</v>
      </c>
      <c r="P247" s="11">
        <v>0</v>
      </c>
      <c r="Q247" s="11">
        <v>5.23</v>
      </c>
      <c r="R247" s="11">
        <v>1.22</v>
      </c>
      <c r="S247" s="11">
        <v>2.72</v>
      </c>
      <c r="T247" s="11">
        <v>0</v>
      </c>
      <c r="U247" s="11">
        <v>0</v>
      </c>
      <c r="V247" s="11">
        <v>30.79</v>
      </c>
      <c r="W247" s="11">
        <v>0</v>
      </c>
      <c r="X247" s="11">
        <v>0</v>
      </c>
      <c r="Y247" s="11">
        <v>0</v>
      </c>
      <c r="Z247" s="11">
        <v>0</v>
      </c>
    </row>
    <row r="248" spans="2:26" x14ac:dyDescent="0.2">
      <c r="B248" s="12">
        <v>8</v>
      </c>
      <c r="C248" s="11">
        <v>0</v>
      </c>
      <c r="D248" s="11">
        <v>0</v>
      </c>
      <c r="E248" s="11">
        <v>0</v>
      </c>
      <c r="F248" s="11">
        <v>0</v>
      </c>
      <c r="G248" s="11">
        <v>41.75</v>
      </c>
      <c r="H248" s="11">
        <v>0.21</v>
      </c>
      <c r="I248" s="11">
        <v>166.21</v>
      </c>
      <c r="J248" s="11">
        <v>153.25</v>
      </c>
      <c r="K248" s="11">
        <v>89.84</v>
      </c>
      <c r="L248" s="11">
        <v>16.78</v>
      </c>
      <c r="M248" s="11">
        <v>0</v>
      </c>
      <c r="N248" s="11">
        <v>0</v>
      </c>
      <c r="O248" s="11">
        <v>0</v>
      </c>
      <c r="P248" s="11">
        <v>0</v>
      </c>
      <c r="Q248" s="11">
        <v>0</v>
      </c>
      <c r="R248" s="11">
        <v>0</v>
      </c>
      <c r="S248" s="11">
        <v>0</v>
      </c>
      <c r="T248" s="11">
        <v>0</v>
      </c>
      <c r="U248" s="11">
        <v>47.63</v>
      </c>
      <c r="V248" s="11">
        <v>23.71</v>
      </c>
      <c r="W248" s="11">
        <v>23.84</v>
      </c>
      <c r="X248" s="11">
        <v>0</v>
      </c>
      <c r="Y248" s="11">
        <v>0</v>
      </c>
      <c r="Z248" s="11">
        <v>0</v>
      </c>
    </row>
    <row r="249" spans="2:26" x14ac:dyDescent="0.2">
      <c r="B249" s="12">
        <v>9</v>
      </c>
      <c r="C249" s="11">
        <v>0</v>
      </c>
      <c r="D249" s="11">
        <v>22.7</v>
      </c>
      <c r="E249" s="11">
        <v>70.38</v>
      </c>
      <c r="F249" s="11">
        <v>10.7</v>
      </c>
      <c r="G249" s="11">
        <v>1.45</v>
      </c>
      <c r="H249" s="11">
        <v>41.2</v>
      </c>
      <c r="I249" s="11">
        <v>19.170000000000002</v>
      </c>
      <c r="J249" s="11">
        <v>184.12</v>
      </c>
      <c r="K249" s="11">
        <v>104.08</v>
      </c>
      <c r="L249" s="11">
        <v>125.77</v>
      </c>
      <c r="M249" s="11">
        <v>96.02</v>
      </c>
      <c r="N249" s="11">
        <v>104.71</v>
      </c>
      <c r="O249" s="11">
        <v>130.19</v>
      </c>
      <c r="P249" s="11">
        <v>151.97999999999999</v>
      </c>
      <c r="Q249" s="11">
        <v>140.55000000000001</v>
      </c>
      <c r="R249" s="11">
        <v>62.17</v>
      </c>
      <c r="S249" s="11">
        <v>126.56</v>
      </c>
      <c r="T249" s="11">
        <v>133.55000000000001</v>
      </c>
      <c r="U249" s="11">
        <v>186.01</v>
      </c>
      <c r="V249" s="11">
        <v>201.9</v>
      </c>
      <c r="W249" s="11">
        <v>1.83</v>
      </c>
      <c r="X249" s="11">
        <v>0</v>
      </c>
      <c r="Y249" s="11">
        <v>0</v>
      </c>
      <c r="Z249" s="11">
        <v>0</v>
      </c>
    </row>
    <row r="250" spans="2:26" x14ac:dyDescent="0.2">
      <c r="B250" s="12">
        <v>10</v>
      </c>
      <c r="C250" s="11">
        <v>0</v>
      </c>
      <c r="D250" s="11">
        <v>0</v>
      </c>
      <c r="E250" s="11">
        <v>0</v>
      </c>
      <c r="F250" s="11">
        <v>0</v>
      </c>
      <c r="G250" s="11">
        <v>20.190000000000001</v>
      </c>
      <c r="H250" s="11">
        <v>91.64</v>
      </c>
      <c r="I250" s="11">
        <v>132.91</v>
      </c>
      <c r="J250" s="11">
        <v>0.53</v>
      </c>
      <c r="K250" s="11">
        <v>125.98</v>
      </c>
      <c r="L250" s="11">
        <v>36.06</v>
      </c>
      <c r="M250" s="11">
        <v>0</v>
      </c>
      <c r="N250" s="11">
        <v>0</v>
      </c>
      <c r="O250" s="11">
        <v>0</v>
      </c>
      <c r="P250" s="11">
        <v>0</v>
      </c>
      <c r="Q250" s="11">
        <v>0</v>
      </c>
      <c r="R250" s="11">
        <v>0.46</v>
      </c>
      <c r="S250" s="11">
        <v>5.57</v>
      </c>
      <c r="T250" s="11">
        <v>0</v>
      </c>
      <c r="U250" s="11">
        <v>23.25</v>
      </c>
      <c r="V250" s="11">
        <v>65.39</v>
      </c>
      <c r="W250" s="11">
        <v>0</v>
      </c>
      <c r="X250" s="11">
        <v>0</v>
      </c>
      <c r="Y250" s="11">
        <v>0</v>
      </c>
      <c r="Z250" s="11">
        <v>0</v>
      </c>
    </row>
    <row r="251" spans="2:26" x14ac:dyDescent="0.2">
      <c r="B251" s="12">
        <v>11</v>
      </c>
      <c r="C251" s="11">
        <v>0</v>
      </c>
      <c r="D251" s="11">
        <v>0</v>
      </c>
      <c r="E251" s="11">
        <v>0</v>
      </c>
      <c r="F251" s="11">
        <v>0</v>
      </c>
      <c r="G251" s="11">
        <v>0.37</v>
      </c>
      <c r="H251" s="11">
        <v>45.67</v>
      </c>
      <c r="I251" s="11">
        <v>196.96</v>
      </c>
      <c r="J251" s="11">
        <v>164.92</v>
      </c>
      <c r="K251" s="11">
        <v>95.98</v>
      </c>
      <c r="L251" s="11">
        <v>78.260000000000005</v>
      </c>
      <c r="M251" s="11">
        <v>23.97</v>
      </c>
      <c r="N251" s="11">
        <v>8.15</v>
      </c>
      <c r="O251" s="11">
        <v>22.76</v>
      </c>
      <c r="P251" s="11">
        <v>9.6999999999999993</v>
      </c>
      <c r="Q251" s="11">
        <v>1.78</v>
      </c>
      <c r="R251" s="11">
        <v>22.11</v>
      </c>
      <c r="S251" s="11">
        <v>19.55</v>
      </c>
      <c r="T251" s="11">
        <v>22.9</v>
      </c>
      <c r="U251" s="11">
        <v>92.24</v>
      </c>
      <c r="V251" s="11">
        <v>77.319999999999993</v>
      </c>
      <c r="W251" s="11">
        <v>40.93</v>
      </c>
      <c r="X251" s="11">
        <v>0</v>
      </c>
      <c r="Y251" s="11">
        <v>0</v>
      </c>
      <c r="Z251" s="11">
        <v>0</v>
      </c>
    </row>
    <row r="252" spans="2:26" x14ac:dyDescent="0.2">
      <c r="B252" s="12">
        <v>12</v>
      </c>
      <c r="C252" s="11">
        <v>23.96</v>
      </c>
      <c r="D252" s="11">
        <v>0.81</v>
      </c>
      <c r="E252" s="11">
        <v>88.69</v>
      </c>
      <c r="F252" s="11">
        <v>0</v>
      </c>
      <c r="G252" s="11">
        <v>25.04</v>
      </c>
      <c r="H252" s="11">
        <v>131.24</v>
      </c>
      <c r="I252" s="11">
        <v>227.2</v>
      </c>
      <c r="J252" s="11">
        <v>304.31</v>
      </c>
      <c r="K252" s="11">
        <v>158.31</v>
      </c>
      <c r="L252" s="11">
        <v>65.75</v>
      </c>
      <c r="M252" s="11">
        <v>0.73</v>
      </c>
      <c r="N252" s="11">
        <v>0</v>
      </c>
      <c r="O252" s="11">
        <v>0</v>
      </c>
      <c r="P252" s="11">
        <v>0.01</v>
      </c>
      <c r="Q252" s="11">
        <v>0</v>
      </c>
      <c r="R252" s="11">
        <v>0</v>
      </c>
      <c r="S252" s="11">
        <v>0.01</v>
      </c>
      <c r="T252" s="11">
        <v>0.23</v>
      </c>
      <c r="U252" s="11">
        <v>60.85</v>
      </c>
      <c r="V252" s="11">
        <v>156.01</v>
      </c>
      <c r="W252" s="11">
        <v>165.23</v>
      </c>
      <c r="X252" s="11">
        <v>0</v>
      </c>
      <c r="Y252" s="11">
        <v>0</v>
      </c>
      <c r="Z252" s="11">
        <v>0</v>
      </c>
    </row>
    <row r="253" spans="2:26" x14ac:dyDescent="0.2">
      <c r="B253" s="12">
        <v>13</v>
      </c>
      <c r="C253" s="11">
        <v>9.5299999999999994</v>
      </c>
      <c r="D253" s="11">
        <v>54.47</v>
      </c>
      <c r="E253" s="11">
        <v>52.7</v>
      </c>
      <c r="F253" s="11">
        <v>52.26</v>
      </c>
      <c r="G253" s="11">
        <v>42.23</v>
      </c>
      <c r="H253" s="11">
        <v>153.27000000000001</v>
      </c>
      <c r="I253" s="11">
        <v>213.37</v>
      </c>
      <c r="J253" s="11">
        <v>227.98</v>
      </c>
      <c r="K253" s="11">
        <v>266.8</v>
      </c>
      <c r="L253" s="11">
        <v>70.16</v>
      </c>
      <c r="M253" s="11">
        <v>0</v>
      </c>
      <c r="N253" s="11">
        <v>0</v>
      </c>
      <c r="O253" s="11">
        <v>0.39</v>
      </c>
      <c r="P253" s="11">
        <v>0</v>
      </c>
      <c r="Q253" s="11">
        <v>0</v>
      </c>
      <c r="R253" s="11">
        <v>26.77</v>
      </c>
      <c r="S253" s="11">
        <v>0</v>
      </c>
      <c r="T253" s="11">
        <v>5.1100000000000003</v>
      </c>
      <c r="U253" s="11">
        <v>85.57</v>
      </c>
      <c r="V253" s="11">
        <v>169.37</v>
      </c>
      <c r="W253" s="11">
        <v>70.39</v>
      </c>
      <c r="X253" s="11">
        <v>0</v>
      </c>
      <c r="Y253" s="11">
        <v>0</v>
      </c>
      <c r="Z253" s="11">
        <v>0</v>
      </c>
    </row>
    <row r="254" spans="2:26" x14ac:dyDescent="0.2">
      <c r="B254" s="12">
        <v>14</v>
      </c>
      <c r="C254" s="11">
        <v>0</v>
      </c>
      <c r="D254" s="11">
        <v>0</v>
      </c>
      <c r="E254" s="11">
        <v>0.69</v>
      </c>
      <c r="F254" s="11">
        <v>32.29</v>
      </c>
      <c r="G254" s="11">
        <v>94.29</v>
      </c>
      <c r="H254" s="11">
        <v>151.75</v>
      </c>
      <c r="I254" s="11">
        <v>184.98</v>
      </c>
      <c r="J254" s="11">
        <v>172.56</v>
      </c>
      <c r="K254" s="11">
        <v>70.31</v>
      </c>
      <c r="L254" s="11">
        <v>23.81</v>
      </c>
      <c r="M254" s="11">
        <v>0</v>
      </c>
      <c r="N254" s="11">
        <v>0.08</v>
      </c>
      <c r="O254" s="11">
        <v>0.98</v>
      </c>
      <c r="P254" s="11">
        <v>2.57</v>
      </c>
      <c r="Q254" s="11">
        <v>13.13</v>
      </c>
      <c r="R254" s="11">
        <v>24.41</v>
      </c>
      <c r="S254" s="11">
        <v>23.76</v>
      </c>
      <c r="T254" s="11">
        <v>37.22</v>
      </c>
      <c r="U254" s="11">
        <v>137.51</v>
      </c>
      <c r="V254" s="11">
        <v>148.69999999999999</v>
      </c>
      <c r="W254" s="11">
        <v>14.86</v>
      </c>
      <c r="X254" s="11">
        <v>0</v>
      </c>
      <c r="Y254" s="11">
        <v>0</v>
      </c>
      <c r="Z254" s="11">
        <v>0</v>
      </c>
    </row>
    <row r="255" spans="2:26" x14ac:dyDescent="0.2">
      <c r="B255" s="12">
        <v>15</v>
      </c>
      <c r="C255" s="11">
        <v>0</v>
      </c>
      <c r="D255" s="11">
        <v>0</v>
      </c>
      <c r="E255" s="11">
        <v>0</v>
      </c>
      <c r="F255" s="11">
        <v>24.66</v>
      </c>
      <c r="G255" s="11">
        <v>0</v>
      </c>
      <c r="H255" s="11">
        <v>46.36</v>
      </c>
      <c r="I255" s="11">
        <v>138.77000000000001</v>
      </c>
      <c r="J255" s="11">
        <v>85.35</v>
      </c>
      <c r="K255" s="11">
        <v>31.27</v>
      </c>
      <c r="L255" s="11">
        <v>0.18</v>
      </c>
      <c r="M255" s="11">
        <v>0</v>
      </c>
      <c r="N255" s="11">
        <v>0.05</v>
      </c>
      <c r="O255" s="11">
        <v>0.04</v>
      </c>
      <c r="P255" s="11">
        <v>0.06</v>
      </c>
      <c r="Q255" s="11">
        <v>0</v>
      </c>
      <c r="R255" s="11">
        <v>0</v>
      </c>
      <c r="S255" s="11">
        <v>0</v>
      </c>
      <c r="T255" s="11">
        <v>21.51</v>
      </c>
      <c r="U255" s="11">
        <v>49.05</v>
      </c>
      <c r="V255" s="11">
        <v>41.03</v>
      </c>
      <c r="W255" s="11">
        <v>0</v>
      </c>
      <c r="X255" s="11">
        <v>0</v>
      </c>
      <c r="Y255" s="11">
        <v>0</v>
      </c>
      <c r="Z255" s="11">
        <v>0</v>
      </c>
    </row>
    <row r="256" spans="2:26" x14ac:dyDescent="0.2">
      <c r="B256" s="12">
        <v>16</v>
      </c>
      <c r="C256" s="11">
        <v>0</v>
      </c>
      <c r="D256" s="11">
        <v>0</v>
      </c>
      <c r="E256" s="11">
        <v>2.44</v>
      </c>
      <c r="F256" s="11">
        <v>54.86</v>
      </c>
      <c r="G256" s="11">
        <v>47.75</v>
      </c>
      <c r="H256" s="11">
        <v>0</v>
      </c>
      <c r="I256" s="11">
        <v>61.29</v>
      </c>
      <c r="J256" s="11">
        <v>103.72</v>
      </c>
      <c r="K256" s="11">
        <v>125.48</v>
      </c>
      <c r="L256" s="11">
        <v>32.76</v>
      </c>
      <c r="M256" s="11">
        <v>45.79</v>
      </c>
      <c r="N256" s="11">
        <v>27.67</v>
      </c>
      <c r="O256" s="11">
        <v>16.77</v>
      </c>
      <c r="P256" s="11">
        <v>16.309999999999999</v>
      </c>
      <c r="Q256" s="11">
        <v>18.25</v>
      </c>
      <c r="R256" s="11">
        <v>30.68</v>
      </c>
      <c r="S256" s="11">
        <v>67.67</v>
      </c>
      <c r="T256" s="11">
        <v>73.319999999999993</v>
      </c>
      <c r="U256" s="11">
        <v>111.6</v>
      </c>
      <c r="V256" s="11">
        <v>213.85</v>
      </c>
      <c r="W256" s="11">
        <v>136.44999999999999</v>
      </c>
      <c r="X256" s="11">
        <v>0</v>
      </c>
      <c r="Y256" s="11">
        <v>0</v>
      </c>
      <c r="Z256" s="11">
        <v>0</v>
      </c>
    </row>
    <row r="257" spans="2:26" x14ac:dyDescent="0.2">
      <c r="B257" s="12">
        <v>17</v>
      </c>
      <c r="C257" s="11">
        <v>0</v>
      </c>
      <c r="D257" s="11">
        <v>35.299999999999997</v>
      </c>
      <c r="E257" s="11">
        <v>5.2</v>
      </c>
      <c r="F257" s="11">
        <v>13.6</v>
      </c>
      <c r="G257" s="11">
        <v>29.61</v>
      </c>
      <c r="H257" s="11">
        <v>41</v>
      </c>
      <c r="I257" s="11">
        <v>85.37</v>
      </c>
      <c r="J257" s="11">
        <v>61.05</v>
      </c>
      <c r="K257" s="11">
        <v>160.61000000000001</v>
      </c>
      <c r="L257" s="11">
        <v>56.68</v>
      </c>
      <c r="M257" s="11">
        <v>76.2</v>
      </c>
      <c r="N257" s="11">
        <v>62.94</v>
      </c>
      <c r="O257" s="11">
        <v>52.61</v>
      </c>
      <c r="P257" s="11">
        <v>20.45</v>
      </c>
      <c r="Q257" s="11">
        <v>54.47</v>
      </c>
      <c r="R257" s="11">
        <v>72.930000000000007</v>
      </c>
      <c r="S257" s="11">
        <v>108.13</v>
      </c>
      <c r="T257" s="11">
        <v>170.8</v>
      </c>
      <c r="U257" s="11">
        <v>257.95</v>
      </c>
      <c r="V257" s="11">
        <v>135.85</v>
      </c>
      <c r="W257" s="11">
        <v>102.59</v>
      </c>
      <c r="X257" s="11">
        <v>0.03</v>
      </c>
      <c r="Y257" s="11">
        <v>0</v>
      </c>
      <c r="Z257" s="11">
        <v>0</v>
      </c>
    </row>
    <row r="258" spans="2:26" x14ac:dyDescent="0.2">
      <c r="B258" s="12">
        <v>18</v>
      </c>
      <c r="C258" s="11">
        <v>0</v>
      </c>
      <c r="D258" s="11">
        <v>0</v>
      </c>
      <c r="E258" s="11">
        <v>57.59</v>
      </c>
      <c r="F258" s="11">
        <v>64.78</v>
      </c>
      <c r="G258" s="11">
        <v>92.66</v>
      </c>
      <c r="H258" s="11">
        <v>67.489999999999995</v>
      </c>
      <c r="I258" s="11">
        <v>159.59</v>
      </c>
      <c r="J258" s="11">
        <v>248.42</v>
      </c>
      <c r="K258" s="11">
        <v>275.45</v>
      </c>
      <c r="L258" s="11">
        <v>239</v>
      </c>
      <c r="M258" s="11">
        <v>181.4</v>
      </c>
      <c r="N258" s="11">
        <v>154.97999999999999</v>
      </c>
      <c r="O258" s="11">
        <v>178.31</v>
      </c>
      <c r="P258" s="11">
        <v>167.2</v>
      </c>
      <c r="Q258" s="11">
        <v>96.83</v>
      </c>
      <c r="R258" s="11">
        <v>92.74</v>
      </c>
      <c r="S258" s="11">
        <v>99.96</v>
      </c>
      <c r="T258" s="11">
        <v>57.49</v>
      </c>
      <c r="U258" s="11">
        <v>140.13999999999999</v>
      </c>
      <c r="V258" s="11">
        <v>87.64</v>
      </c>
      <c r="W258" s="11">
        <v>9.1199999999999992</v>
      </c>
      <c r="X258" s="11">
        <v>3.08</v>
      </c>
      <c r="Y258" s="11">
        <v>0</v>
      </c>
      <c r="Z258" s="11">
        <v>0</v>
      </c>
    </row>
    <row r="259" spans="2:26" x14ac:dyDescent="0.2">
      <c r="B259" s="12">
        <v>19</v>
      </c>
      <c r="C259" s="11">
        <v>0</v>
      </c>
      <c r="D259" s="11">
        <v>0</v>
      </c>
      <c r="E259" s="11">
        <v>13.34</v>
      </c>
      <c r="F259" s="11">
        <v>37.39</v>
      </c>
      <c r="G259" s="11">
        <v>43.21</v>
      </c>
      <c r="H259" s="11">
        <v>110.78</v>
      </c>
      <c r="I259" s="11">
        <v>195.07</v>
      </c>
      <c r="J259" s="11">
        <v>172.18</v>
      </c>
      <c r="K259" s="11">
        <v>212.76</v>
      </c>
      <c r="L259" s="11">
        <v>64.17</v>
      </c>
      <c r="M259" s="11">
        <v>24.01</v>
      </c>
      <c r="N259" s="11">
        <v>0.01</v>
      </c>
      <c r="O259" s="11">
        <v>37.18</v>
      </c>
      <c r="P259" s="11">
        <v>21.36</v>
      </c>
      <c r="Q259" s="11">
        <v>0.1</v>
      </c>
      <c r="R259" s="11">
        <v>0.12</v>
      </c>
      <c r="S259" s="11">
        <v>0.02</v>
      </c>
      <c r="T259" s="11">
        <v>36.22</v>
      </c>
      <c r="U259" s="11">
        <v>260.77</v>
      </c>
      <c r="V259" s="11">
        <v>194.98</v>
      </c>
      <c r="W259" s="11">
        <v>16.12</v>
      </c>
      <c r="X259" s="11">
        <v>0.82</v>
      </c>
      <c r="Y259" s="11">
        <v>0</v>
      </c>
      <c r="Z259" s="11">
        <v>0</v>
      </c>
    </row>
    <row r="260" spans="2:26" x14ac:dyDescent="0.2">
      <c r="B260" s="12">
        <v>20</v>
      </c>
      <c r="C260" s="11">
        <v>0</v>
      </c>
      <c r="D260" s="11">
        <v>0</v>
      </c>
      <c r="E260" s="11">
        <v>0</v>
      </c>
      <c r="F260" s="11">
        <v>34.450000000000003</v>
      </c>
      <c r="G260" s="11">
        <v>48.07</v>
      </c>
      <c r="H260" s="11">
        <v>158.74</v>
      </c>
      <c r="I260" s="11">
        <v>205.51</v>
      </c>
      <c r="J260" s="11">
        <v>169.83</v>
      </c>
      <c r="K260" s="11">
        <v>93.42</v>
      </c>
      <c r="L260" s="11">
        <v>131.72</v>
      </c>
      <c r="M260" s="11">
        <v>232.59</v>
      </c>
      <c r="N260" s="11">
        <v>45.89</v>
      </c>
      <c r="O260" s="11">
        <v>168.18</v>
      </c>
      <c r="P260" s="11">
        <v>76.59</v>
      </c>
      <c r="Q260" s="11">
        <v>59.87</v>
      </c>
      <c r="R260" s="11">
        <v>58.21</v>
      </c>
      <c r="S260" s="11">
        <v>64.239999999999995</v>
      </c>
      <c r="T260" s="11">
        <v>112.91</v>
      </c>
      <c r="U260" s="11">
        <v>281.2</v>
      </c>
      <c r="V260" s="11">
        <v>256.39999999999998</v>
      </c>
      <c r="W260" s="11">
        <v>132.41999999999999</v>
      </c>
      <c r="X260" s="11">
        <v>0</v>
      </c>
      <c r="Y260" s="11">
        <v>0</v>
      </c>
      <c r="Z260" s="11">
        <v>0</v>
      </c>
    </row>
    <row r="261" spans="2:26" x14ac:dyDescent="0.2">
      <c r="B261" s="12">
        <v>21</v>
      </c>
      <c r="C261" s="11">
        <v>0</v>
      </c>
      <c r="D261" s="11">
        <v>0</v>
      </c>
      <c r="E261" s="11">
        <v>0</v>
      </c>
      <c r="F261" s="11">
        <v>0</v>
      </c>
      <c r="G261" s="11">
        <v>0</v>
      </c>
      <c r="H261" s="11">
        <v>108.37</v>
      </c>
      <c r="I261" s="11">
        <v>156.25</v>
      </c>
      <c r="J261" s="11">
        <v>152.61000000000001</v>
      </c>
      <c r="K261" s="11">
        <v>201.33</v>
      </c>
      <c r="L261" s="11">
        <v>133.72999999999999</v>
      </c>
      <c r="M261" s="11">
        <v>154.69</v>
      </c>
      <c r="N261" s="11">
        <v>29.05</v>
      </c>
      <c r="O261" s="11">
        <v>73.03</v>
      </c>
      <c r="P261" s="11">
        <v>35.15</v>
      </c>
      <c r="Q261" s="11">
        <v>132.09</v>
      </c>
      <c r="R261" s="11">
        <v>87.66</v>
      </c>
      <c r="S261" s="11">
        <v>63.02</v>
      </c>
      <c r="T261" s="11">
        <v>106.97</v>
      </c>
      <c r="U261" s="11">
        <v>208.31</v>
      </c>
      <c r="V261" s="11">
        <v>264.08999999999997</v>
      </c>
      <c r="W261" s="11">
        <v>2.75</v>
      </c>
      <c r="X261" s="11">
        <v>0</v>
      </c>
      <c r="Y261" s="11">
        <v>0</v>
      </c>
      <c r="Z261" s="11">
        <v>0</v>
      </c>
    </row>
    <row r="262" spans="2:26" x14ac:dyDescent="0.2">
      <c r="B262" s="12">
        <v>22</v>
      </c>
      <c r="C262" s="11">
        <v>0</v>
      </c>
      <c r="D262" s="11">
        <v>0</v>
      </c>
      <c r="E262" s="11">
        <v>0</v>
      </c>
      <c r="F262" s="11">
        <v>0</v>
      </c>
      <c r="G262" s="11">
        <v>87.77</v>
      </c>
      <c r="H262" s="11">
        <v>125.6</v>
      </c>
      <c r="I262" s="11">
        <v>129.9</v>
      </c>
      <c r="J262" s="11">
        <v>105.89</v>
      </c>
      <c r="K262" s="11">
        <v>113.18</v>
      </c>
      <c r="L262" s="11">
        <v>0.41</v>
      </c>
      <c r="M262" s="11">
        <v>26.28</v>
      </c>
      <c r="N262" s="11">
        <v>0.55000000000000004</v>
      </c>
      <c r="O262" s="11">
        <v>52.31</v>
      </c>
      <c r="P262" s="11">
        <v>0.74</v>
      </c>
      <c r="Q262" s="11">
        <v>32.270000000000003</v>
      </c>
      <c r="R262" s="11">
        <v>59.87</v>
      </c>
      <c r="S262" s="11">
        <v>30.88</v>
      </c>
      <c r="T262" s="11">
        <v>45.61</v>
      </c>
      <c r="U262" s="11">
        <v>68.39</v>
      </c>
      <c r="V262" s="11">
        <v>19.45</v>
      </c>
      <c r="W262" s="11">
        <v>0</v>
      </c>
      <c r="X262" s="11">
        <v>0</v>
      </c>
      <c r="Y262" s="11">
        <v>0</v>
      </c>
      <c r="Z262" s="11">
        <v>0</v>
      </c>
    </row>
    <row r="263" spans="2:26" x14ac:dyDescent="0.2">
      <c r="B263" s="12">
        <v>23</v>
      </c>
      <c r="C263" s="11">
        <v>0</v>
      </c>
      <c r="D263" s="11">
        <v>0</v>
      </c>
      <c r="E263" s="11">
        <v>0</v>
      </c>
      <c r="F263" s="11">
        <v>0</v>
      </c>
      <c r="G263" s="11">
        <v>20.37</v>
      </c>
      <c r="H263" s="11">
        <v>0</v>
      </c>
      <c r="I263" s="11">
        <v>52.96</v>
      </c>
      <c r="J263" s="11">
        <v>251.07</v>
      </c>
      <c r="K263" s="11">
        <v>310.69</v>
      </c>
      <c r="L263" s="11">
        <v>294.68</v>
      </c>
      <c r="M263" s="11">
        <v>169.5</v>
      </c>
      <c r="N263" s="11">
        <v>167.28</v>
      </c>
      <c r="O263" s="11">
        <v>156.57</v>
      </c>
      <c r="P263" s="11">
        <v>206.08</v>
      </c>
      <c r="Q263" s="11">
        <v>191.88</v>
      </c>
      <c r="R263" s="11">
        <v>93.08</v>
      </c>
      <c r="S263" s="11">
        <v>126.32</v>
      </c>
      <c r="T263" s="11">
        <v>171</v>
      </c>
      <c r="U263" s="11">
        <v>275.22000000000003</v>
      </c>
      <c r="V263" s="11">
        <v>88.93</v>
      </c>
      <c r="W263" s="11">
        <v>0</v>
      </c>
      <c r="X263" s="11">
        <v>0</v>
      </c>
      <c r="Y263" s="11">
        <v>0</v>
      </c>
      <c r="Z263" s="11">
        <v>0</v>
      </c>
    </row>
    <row r="264" spans="2:26" x14ac:dyDescent="0.2">
      <c r="B264" s="12">
        <v>24</v>
      </c>
      <c r="C264" s="11">
        <v>0</v>
      </c>
      <c r="D264" s="11">
        <v>0</v>
      </c>
      <c r="E264" s="11">
        <v>0</v>
      </c>
      <c r="F264" s="11">
        <v>4.43</v>
      </c>
      <c r="G264" s="11">
        <v>0.01</v>
      </c>
      <c r="H264" s="11">
        <v>0</v>
      </c>
      <c r="I264" s="11">
        <v>140.29</v>
      </c>
      <c r="J264" s="11">
        <v>0</v>
      </c>
      <c r="K264" s="11">
        <v>79.27</v>
      </c>
      <c r="L264" s="11">
        <v>0</v>
      </c>
      <c r="M264" s="11">
        <v>0</v>
      </c>
      <c r="N264" s="11">
        <v>0</v>
      </c>
      <c r="O264" s="11">
        <v>0</v>
      </c>
      <c r="P264" s="11">
        <v>0</v>
      </c>
      <c r="Q264" s="11">
        <v>34</v>
      </c>
      <c r="R264" s="11">
        <v>31.39</v>
      </c>
      <c r="S264" s="11">
        <v>74.61</v>
      </c>
      <c r="T264" s="11">
        <v>143.78</v>
      </c>
      <c r="U264" s="11">
        <v>249.66</v>
      </c>
      <c r="V264" s="11">
        <v>14.67</v>
      </c>
      <c r="W264" s="11">
        <v>0</v>
      </c>
      <c r="X264" s="11">
        <v>0</v>
      </c>
      <c r="Y264" s="11">
        <v>0</v>
      </c>
      <c r="Z264" s="11">
        <v>0</v>
      </c>
    </row>
    <row r="265" spans="2:26" x14ac:dyDescent="0.2">
      <c r="B265" s="12">
        <v>25</v>
      </c>
      <c r="C265" s="11">
        <v>0</v>
      </c>
      <c r="D265" s="11">
        <v>0</v>
      </c>
      <c r="E265" s="11">
        <v>0</v>
      </c>
      <c r="F265" s="11">
        <v>0</v>
      </c>
      <c r="G265" s="11">
        <v>0</v>
      </c>
      <c r="H265" s="11">
        <v>88.33</v>
      </c>
      <c r="I265" s="11">
        <v>97.28</v>
      </c>
      <c r="J265" s="11">
        <v>84.31</v>
      </c>
      <c r="K265" s="11">
        <v>166.31</v>
      </c>
      <c r="L265" s="11">
        <v>94.79</v>
      </c>
      <c r="M265" s="11">
        <v>2.34</v>
      </c>
      <c r="N265" s="11">
        <v>5.62</v>
      </c>
      <c r="O265" s="11">
        <v>31.16</v>
      </c>
      <c r="P265" s="11">
        <v>77.69</v>
      </c>
      <c r="Q265" s="11">
        <v>88.65</v>
      </c>
      <c r="R265" s="11">
        <v>115.34</v>
      </c>
      <c r="S265" s="11">
        <v>95.14</v>
      </c>
      <c r="T265" s="11">
        <v>88.58</v>
      </c>
      <c r="U265" s="11">
        <v>195.62</v>
      </c>
      <c r="V265" s="11">
        <v>193.49</v>
      </c>
      <c r="W265" s="11">
        <v>0</v>
      </c>
      <c r="X265" s="11">
        <v>0</v>
      </c>
      <c r="Y265" s="11">
        <v>0</v>
      </c>
      <c r="Z265" s="11">
        <v>0.61</v>
      </c>
    </row>
    <row r="266" spans="2:26" x14ac:dyDescent="0.2">
      <c r="B266" s="12">
        <v>26</v>
      </c>
      <c r="C266" s="11">
        <v>0</v>
      </c>
      <c r="D266" s="11">
        <v>0</v>
      </c>
      <c r="E266" s="11">
        <v>0</v>
      </c>
      <c r="F266" s="11">
        <v>0</v>
      </c>
      <c r="G266" s="11">
        <v>228.61</v>
      </c>
      <c r="H266" s="11">
        <v>141.86000000000001</v>
      </c>
      <c r="I266" s="11">
        <v>124.89</v>
      </c>
      <c r="J266" s="11">
        <v>95.21</v>
      </c>
      <c r="K266" s="11">
        <v>179.55</v>
      </c>
      <c r="L266" s="11">
        <v>21.94</v>
      </c>
      <c r="M266" s="11">
        <v>4.63</v>
      </c>
      <c r="N266" s="11">
        <v>0</v>
      </c>
      <c r="O266" s="11">
        <v>0.54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227.66</v>
      </c>
      <c r="V266" s="11">
        <v>149.41</v>
      </c>
      <c r="W266" s="11">
        <v>0</v>
      </c>
      <c r="X266" s="11">
        <v>0</v>
      </c>
      <c r="Y266" s="11">
        <v>0</v>
      </c>
      <c r="Z266" s="11">
        <v>0.08</v>
      </c>
    </row>
    <row r="267" spans="2:26" x14ac:dyDescent="0.2">
      <c r="B267" s="12">
        <v>27</v>
      </c>
      <c r="C267" s="11">
        <v>0</v>
      </c>
      <c r="D267" s="11">
        <v>77.45</v>
      </c>
      <c r="E267" s="11">
        <v>11.21</v>
      </c>
      <c r="F267" s="11">
        <v>23.97</v>
      </c>
      <c r="G267" s="11">
        <v>460.43</v>
      </c>
      <c r="H267" s="11">
        <v>357.63</v>
      </c>
      <c r="I267" s="11">
        <v>358.31</v>
      </c>
      <c r="J267" s="11">
        <v>314.66000000000003</v>
      </c>
      <c r="K267" s="11">
        <v>290.7</v>
      </c>
      <c r="L267" s="11">
        <v>264.48</v>
      </c>
      <c r="M267" s="11">
        <v>187.89</v>
      </c>
      <c r="N267" s="11">
        <v>108.03</v>
      </c>
      <c r="O267" s="11">
        <v>132.31</v>
      </c>
      <c r="P267" s="11">
        <v>189.82</v>
      </c>
      <c r="Q267" s="11">
        <v>170.55</v>
      </c>
      <c r="R267" s="11">
        <v>200.66</v>
      </c>
      <c r="S267" s="11">
        <v>172.11</v>
      </c>
      <c r="T267" s="11">
        <v>270.49</v>
      </c>
      <c r="U267" s="11">
        <v>763.71</v>
      </c>
      <c r="V267" s="11">
        <v>210.07</v>
      </c>
      <c r="W267" s="11">
        <v>0</v>
      </c>
      <c r="X267" s="11">
        <v>0</v>
      </c>
      <c r="Y267" s="11">
        <v>0</v>
      </c>
      <c r="Z267" s="11">
        <v>0</v>
      </c>
    </row>
    <row r="268" spans="2:26" x14ac:dyDescent="0.2">
      <c r="B268" s="12">
        <v>28</v>
      </c>
      <c r="C268" s="11">
        <v>0</v>
      </c>
      <c r="D268" s="11">
        <v>0</v>
      </c>
      <c r="E268" s="11">
        <v>0</v>
      </c>
      <c r="F268" s="11">
        <v>27.69</v>
      </c>
      <c r="G268" s="11">
        <v>117.7</v>
      </c>
      <c r="H268" s="11">
        <v>89.32</v>
      </c>
      <c r="I268" s="11">
        <v>139.86000000000001</v>
      </c>
      <c r="J268" s="11">
        <v>176.32</v>
      </c>
      <c r="K268" s="11">
        <v>109.75</v>
      </c>
      <c r="L268" s="11">
        <v>64.13</v>
      </c>
      <c r="M268" s="11">
        <v>44.56</v>
      </c>
      <c r="N268" s="11">
        <v>0</v>
      </c>
      <c r="O268" s="11">
        <v>0.08</v>
      </c>
      <c r="P268" s="11">
        <v>0</v>
      </c>
      <c r="Q268" s="11">
        <v>11.12</v>
      </c>
      <c r="R268" s="11">
        <v>56.37</v>
      </c>
      <c r="S268" s="11">
        <v>48.08</v>
      </c>
      <c r="T268" s="11">
        <v>65.72</v>
      </c>
      <c r="U268" s="11">
        <v>121.3</v>
      </c>
      <c r="V268" s="11">
        <v>16.63</v>
      </c>
      <c r="W268" s="11">
        <v>0</v>
      </c>
      <c r="X268" s="11">
        <v>0</v>
      </c>
      <c r="Y268" s="11">
        <v>0</v>
      </c>
      <c r="Z268" s="11">
        <v>0</v>
      </c>
    </row>
    <row r="269" spans="2:26" x14ac:dyDescent="0.2">
      <c r="B269" s="12">
        <v>29</v>
      </c>
      <c r="C269" s="11">
        <v>0</v>
      </c>
      <c r="D269" s="11">
        <v>0</v>
      </c>
      <c r="E269" s="11">
        <v>0</v>
      </c>
      <c r="F269" s="11">
        <v>0</v>
      </c>
      <c r="G269" s="11">
        <v>171.88</v>
      </c>
      <c r="H269" s="11">
        <v>90.73</v>
      </c>
      <c r="I269" s="11">
        <v>123.2</v>
      </c>
      <c r="J269" s="11">
        <v>184.32</v>
      </c>
      <c r="K269" s="11">
        <v>110.82</v>
      </c>
      <c r="L269" s="11">
        <v>31.57</v>
      </c>
      <c r="M269" s="11">
        <v>0</v>
      </c>
      <c r="N269" s="11">
        <v>0.16</v>
      </c>
      <c r="O269" s="11">
        <v>51.21</v>
      </c>
      <c r="P269" s="11">
        <v>2.08</v>
      </c>
      <c r="Q269" s="11">
        <v>0</v>
      </c>
      <c r="R269" s="11">
        <v>0</v>
      </c>
      <c r="S269" s="11">
        <v>0</v>
      </c>
      <c r="T269" s="11">
        <v>55.85</v>
      </c>
      <c r="U269" s="11">
        <v>99.11</v>
      </c>
      <c r="V269" s="11">
        <v>6.63</v>
      </c>
      <c r="W269" s="11">
        <v>0</v>
      </c>
      <c r="X269" s="11">
        <v>0</v>
      </c>
      <c r="Y269" s="11">
        <v>0</v>
      </c>
      <c r="Z269" s="11">
        <v>0</v>
      </c>
    </row>
    <row r="270" spans="2:26" x14ac:dyDescent="0.2">
      <c r="B270" s="12">
        <v>30</v>
      </c>
      <c r="C270" s="11">
        <v>0</v>
      </c>
      <c r="D270" s="11">
        <v>0</v>
      </c>
      <c r="E270" s="11">
        <v>0</v>
      </c>
      <c r="F270" s="11">
        <v>14.9</v>
      </c>
      <c r="G270" s="11">
        <v>29.77</v>
      </c>
      <c r="H270" s="11">
        <v>70.12</v>
      </c>
      <c r="I270" s="11">
        <v>96.68</v>
      </c>
      <c r="J270" s="11">
        <v>129.63</v>
      </c>
      <c r="K270" s="11">
        <v>196.33</v>
      </c>
      <c r="L270" s="11">
        <v>86.22</v>
      </c>
      <c r="M270" s="11">
        <v>90.76</v>
      </c>
      <c r="N270" s="11">
        <v>60.34</v>
      </c>
      <c r="O270" s="11">
        <v>41.52</v>
      </c>
      <c r="P270" s="11">
        <v>0</v>
      </c>
      <c r="Q270" s="11">
        <v>0</v>
      </c>
      <c r="R270" s="11">
        <v>9.23</v>
      </c>
      <c r="S270" s="11">
        <v>25.16</v>
      </c>
      <c r="T270" s="11">
        <v>66.94</v>
      </c>
      <c r="U270" s="11">
        <v>69.930000000000007</v>
      </c>
      <c r="V270" s="11">
        <v>0.36</v>
      </c>
      <c r="W270" s="11">
        <v>0</v>
      </c>
      <c r="X270" s="11">
        <v>0</v>
      </c>
      <c r="Y270" s="11">
        <v>0</v>
      </c>
      <c r="Z270" s="11">
        <v>0</v>
      </c>
    </row>
    <row r="271" spans="2:26" x14ac:dyDescent="0.2">
      <c r="B271" s="12">
        <v>31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0</v>
      </c>
      <c r="U271" s="11">
        <v>0</v>
      </c>
      <c r="V271" s="11">
        <v>0</v>
      </c>
      <c r="W271" s="11">
        <v>0</v>
      </c>
      <c r="X271" s="11">
        <v>0</v>
      </c>
      <c r="Y271" s="11">
        <v>0</v>
      </c>
      <c r="Z271" s="11">
        <v>0</v>
      </c>
    </row>
    <row r="272" spans="2:26" ht="59.25" customHeight="1" x14ac:dyDescent="0.2">
      <c r="B272" s="22" t="s">
        <v>32</v>
      </c>
      <c r="C272" s="23"/>
      <c r="D272" s="23"/>
      <c r="E272" s="23"/>
      <c r="F272" s="23"/>
      <c r="G272" s="23"/>
      <c r="H272" s="23"/>
      <c r="I272" s="23"/>
      <c r="J272" s="23"/>
      <c r="K272" s="24"/>
    </row>
    <row r="273" spans="2:26" x14ac:dyDescent="0.2">
      <c r="B273" s="11" t="s">
        <v>20</v>
      </c>
      <c r="C273" s="12">
        <v>1</v>
      </c>
      <c r="D273" s="12">
        <v>2</v>
      </c>
      <c r="E273" s="12">
        <v>3</v>
      </c>
      <c r="F273" s="12">
        <v>4</v>
      </c>
      <c r="G273" s="12">
        <v>5</v>
      </c>
      <c r="H273" s="12">
        <v>6</v>
      </c>
      <c r="I273" s="12">
        <v>7</v>
      </c>
      <c r="J273" s="12">
        <v>8</v>
      </c>
      <c r="K273" s="12">
        <v>9</v>
      </c>
      <c r="L273" s="12">
        <v>10</v>
      </c>
      <c r="M273" s="12">
        <v>11</v>
      </c>
      <c r="N273" s="12">
        <v>12</v>
      </c>
      <c r="O273" s="12">
        <v>13</v>
      </c>
      <c r="P273" s="12">
        <v>14</v>
      </c>
      <c r="Q273" s="12">
        <v>15</v>
      </c>
      <c r="R273" s="12">
        <v>16</v>
      </c>
      <c r="S273" s="12">
        <v>17</v>
      </c>
      <c r="T273" s="12">
        <v>18</v>
      </c>
      <c r="U273" s="12">
        <v>19</v>
      </c>
      <c r="V273" s="12">
        <v>20</v>
      </c>
      <c r="W273" s="12">
        <v>21</v>
      </c>
      <c r="X273" s="12">
        <v>22</v>
      </c>
      <c r="Y273" s="12">
        <v>23</v>
      </c>
      <c r="Z273" s="12">
        <v>24</v>
      </c>
    </row>
    <row r="274" spans="2:26" x14ac:dyDescent="0.2">
      <c r="B274" s="12">
        <v>1</v>
      </c>
      <c r="C274" s="11">
        <v>120.2</v>
      </c>
      <c r="D274" s="11">
        <v>174.8</v>
      </c>
      <c r="E274" s="11">
        <v>144.1</v>
      </c>
      <c r="F274" s="11">
        <v>34.43</v>
      </c>
      <c r="G274" s="11">
        <v>0</v>
      </c>
      <c r="H274" s="11">
        <v>1.82</v>
      </c>
      <c r="I274" s="11">
        <v>0</v>
      </c>
      <c r="J274" s="11">
        <v>0</v>
      </c>
      <c r="K274" s="11">
        <v>0</v>
      </c>
      <c r="L274" s="11">
        <v>28.58</v>
      </c>
      <c r="M274" s="11">
        <v>72.39</v>
      </c>
      <c r="N274" s="11">
        <v>176.96</v>
      </c>
      <c r="O274" s="11">
        <v>168.41</v>
      </c>
      <c r="P274" s="11">
        <v>138.43</v>
      </c>
      <c r="Q274" s="11">
        <v>0</v>
      </c>
      <c r="R274" s="11">
        <v>0</v>
      </c>
      <c r="S274" s="11">
        <v>0</v>
      </c>
      <c r="T274" s="11">
        <v>0</v>
      </c>
      <c r="U274" s="11">
        <v>0</v>
      </c>
      <c r="V274" s="11">
        <v>0</v>
      </c>
      <c r="W274" s="11">
        <v>11.52</v>
      </c>
      <c r="X274" s="11">
        <v>180.93</v>
      </c>
      <c r="Y274" s="11">
        <v>247.32</v>
      </c>
      <c r="Z274" s="11">
        <v>271.52</v>
      </c>
    </row>
    <row r="275" spans="2:26" x14ac:dyDescent="0.2">
      <c r="B275" s="12">
        <v>2</v>
      </c>
      <c r="C275" s="11">
        <v>223.38</v>
      </c>
      <c r="D275" s="11">
        <v>158.22999999999999</v>
      </c>
      <c r="E275" s="11">
        <v>146.93</v>
      </c>
      <c r="F275" s="11">
        <v>140.34</v>
      </c>
      <c r="G275" s="11">
        <v>123.27</v>
      </c>
      <c r="H275" s="11">
        <v>60.67</v>
      </c>
      <c r="I275" s="11">
        <v>0</v>
      </c>
      <c r="J275" s="11">
        <v>8.56</v>
      </c>
      <c r="K275" s="11">
        <v>0</v>
      </c>
      <c r="L275" s="11">
        <v>93.23</v>
      </c>
      <c r="M275" s="11">
        <v>96.86</v>
      </c>
      <c r="N275" s="11">
        <v>93.08</v>
      </c>
      <c r="O275" s="11">
        <v>92.37</v>
      </c>
      <c r="P275" s="11">
        <v>83.11</v>
      </c>
      <c r="Q275" s="11">
        <v>73.92</v>
      </c>
      <c r="R275" s="11">
        <v>60.9</v>
      </c>
      <c r="S275" s="11">
        <v>74.3</v>
      </c>
      <c r="T275" s="11">
        <v>59.38</v>
      </c>
      <c r="U275" s="11">
        <v>45.71</v>
      </c>
      <c r="V275" s="11">
        <v>0</v>
      </c>
      <c r="W275" s="11">
        <v>58.14</v>
      </c>
      <c r="X275" s="11">
        <v>167.57</v>
      </c>
      <c r="Y275" s="11">
        <v>383.38</v>
      </c>
      <c r="Z275" s="11">
        <v>408.84</v>
      </c>
    </row>
    <row r="276" spans="2:26" x14ac:dyDescent="0.2">
      <c r="B276" s="12">
        <v>3</v>
      </c>
      <c r="C276" s="11">
        <v>63.51</v>
      </c>
      <c r="D276" s="11">
        <v>3.22</v>
      </c>
      <c r="E276" s="11">
        <v>1.32</v>
      </c>
      <c r="F276" s="11">
        <v>1.41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 s="11">
        <v>0</v>
      </c>
      <c r="U276" s="11">
        <v>0</v>
      </c>
      <c r="V276" s="11">
        <v>0</v>
      </c>
      <c r="W276" s="11">
        <v>0</v>
      </c>
      <c r="X276" s="11">
        <v>0</v>
      </c>
      <c r="Y276" s="11">
        <v>272.88</v>
      </c>
      <c r="Z276" s="11">
        <v>91.44</v>
      </c>
    </row>
    <row r="277" spans="2:26" x14ac:dyDescent="0.2">
      <c r="B277" s="12">
        <v>4</v>
      </c>
      <c r="C277" s="11">
        <v>147.41999999999999</v>
      </c>
      <c r="D277" s="11">
        <v>132.62</v>
      </c>
      <c r="E277" s="11">
        <v>311.16000000000003</v>
      </c>
      <c r="F277" s="11">
        <v>213.32</v>
      </c>
      <c r="G277" s="11">
        <v>35.33</v>
      </c>
      <c r="H277" s="11">
        <v>0</v>
      </c>
      <c r="I277" s="11">
        <v>0</v>
      </c>
      <c r="J277" s="11">
        <v>0</v>
      </c>
      <c r="K277" s="11">
        <v>0</v>
      </c>
      <c r="L277" s="11">
        <v>26.45</v>
      </c>
      <c r="M277" s="11">
        <v>66.41</v>
      </c>
      <c r="N277" s="11">
        <v>122.5</v>
      </c>
      <c r="O277" s="11">
        <v>80.34</v>
      </c>
      <c r="P277" s="11">
        <v>64.67</v>
      </c>
      <c r="Q277" s="11">
        <v>69.13</v>
      </c>
      <c r="R277" s="11">
        <v>64.180000000000007</v>
      </c>
      <c r="S277" s="11">
        <v>45.98</v>
      </c>
      <c r="T277" s="11">
        <v>26.54</v>
      </c>
      <c r="U277" s="11">
        <v>0</v>
      </c>
      <c r="V277" s="11">
        <v>0.01</v>
      </c>
      <c r="W277" s="11">
        <v>14.31</v>
      </c>
      <c r="X277" s="11">
        <v>324.60000000000002</v>
      </c>
      <c r="Y277" s="11">
        <v>588.69000000000005</v>
      </c>
      <c r="Z277" s="11">
        <v>564.41</v>
      </c>
    </row>
    <row r="278" spans="2:26" x14ac:dyDescent="0.2">
      <c r="B278" s="12">
        <v>5</v>
      </c>
      <c r="C278" s="11">
        <v>510.88</v>
      </c>
      <c r="D278" s="11">
        <v>389.77</v>
      </c>
      <c r="E278" s="11">
        <v>334.63</v>
      </c>
      <c r="F278" s="11">
        <v>198.46</v>
      </c>
      <c r="G278" s="11">
        <v>14.23</v>
      </c>
      <c r="H278" s="11">
        <v>33.79</v>
      </c>
      <c r="I278" s="11">
        <v>0</v>
      </c>
      <c r="J278" s="11">
        <v>0</v>
      </c>
      <c r="K278" s="11">
        <v>0</v>
      </c>
      <c r="L278" s="11">
        <v>0</v>
      </c>
      <c r="M278" s="11">
        <v>79.959999999999994</v>
      </c>
      <c r="N278" s="11">
        <v>49.05</v>
      </c>
      <c r="O278" s="11">
        <v>26.48</v>
      </c>
      <c r="P278" s="11">
        <v>46.6</v>
      </c>
      <c r="Q278" s="11">
        <v>26.51</v>
      </c>
      <c r="R278" s="11">
        <v>292.12</v>
      </c>
      <c r="S278" s="11">
        <v>353.64</v>
      </c>
      <c r="T278" s="11">
        <v>168.45</v>
      </c>
      <c r="U278" s="11">
        <v>0</v>
      </c>
      <c r="V278" s="11">
        <v>0</v>
      </c>
      <c r="W278" s="11">
        <v>12.83</v>
      </c>
      <c r="X278" s="11">
        <v>237.21</v>
      </c>
      <c r="Y278" s="11">
        <v>422.5</v>
      </c>
      <c r="Z278" s="11">
        <v>433.76</v>
      </c>
    </row>
    <row r="279" spans="2:26" x14ac:dyDescent="0.2">
      <c r="B279" s="12">
        <v>6</v>
      </c>
      <c r="C279" s="11">
        <v>109.39</v>
      </c>
      <c r="D279" s="11">
        <v>298.98</v>
      </c>
      <c r="E279" s="11">
        <v>256.8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0.55000000000000004</v>
      </c>
      <c r="L279" s="11">
        <v>0</v>
      </c>
      <c r="M279" s="11">
        <v>0</v>
      </c>
      <c r="N279" s="11">
        <v>0.31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0</v>
      </c>
      <c r="U279" s="11">
        <v>0</v>
      </c>
      <c r="V279" s="11">
        <v>0</v>
      </c>
      <c r="W279" s="11">
        <v>0</v>
      </c>
      <c r="X279" s="11">
        <v>129.61000000000001</v>
      </c>
      <c r="Y279" s="11">
        <v>344.72</v>
      </c>
      <c r="Z279" s="11">
        <v>152.1</v>
      </c>
    </row>
    <row r="280" spans="2:26" x14ac:dyDescent="0.2">
      <c r="B280" s="12">
        <v>7</v>
      </c>
      <c r="C280" s="11">
        <v>130.66999999999999</v>
      </c>
      <c r="D280" s="11">
        <v>137.05000000000001</v>
      </c>
      <c r="E280" s="11">
        <v>35.21</v>
      </c>
      <c r="F280" s="11">
        <v>25.28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0.37</v>
      </c>
      <c r="N280" s="11">
        <v>35.74</v>
      </c>
      <c r="O280" s="11">
        <v>27.69</v>
      </c>
      <c r="P280" s="11">
        <v>12.19</v>
      </c>
      <c r="Q280" s="11">
        <v>7.0000000000000007E-2</v>
      </c>
      <c r="R280" s="11">
        <v>6.91</v>
      </c>
      <c r="S280" s="11">
        <v>0.23</v>
      </c>
      <c r="T280" s="11">
        <v>28.9</v>
      </c>
      <c r="U280" s="11">
        <v>20.66</v>
      </c>
      <c r="V280" s="11">
        <v>0</v>
      </c>
      <c r="W280" s="11">
        <v>61.76</v>
      </c>
      <c r="X280" s="11">
        <v>195.16</v>
      </c>
      <c r="Y280" s="11">
        <v>385.22</v>
      </c>
      <c r="Z280" s="11">
        <v>303.13</v>
      </c>
    </row>
    <row r="281" spans="2:26" x14ac:dyDescent="0.2">
      <c r="B281" s="12">
        <v>8</v>
      </c>
      <c r="C281" s="11">
        <v>268.97000000000003</v>
      </c>
      <c r="D281" s="11">
        <v>346.17</v>
      </c>
      <c r="E281" s="11">
        <v>322.54000000000002</v>
      </c>
      <c r="F281" s="11">
        <v>30.11</v>
      </c>
      <c r="G281" s="11">
        <v>0</v>
      </c>
      <c r="H281" s="11">
        <v>10.130000000000001</v>
      </c>
      <c r="I281" s="11">
        <v>0</v>
      </c>
      <c r="J281" s="11">
        <v>0</v>
      </c>
      <c r="K281" s="11">
        <v>0</v>
      </c>
      <c r="L281" s="11">
        <v>0.04</v>
      </c>
      <c r="M281" s="11">
        <v>74.03</v>
      </c>
      <c r="N281" s="11">
        <v>76.260000000000005</v>
      </c>
      <c r="O281" s="11">
        <v>60.76</v>
      </c>
      <c r="P281" s="11">
        <v>94.27</v>
      </c>
      <c r="Q281" s="11">
        <v>91.03</v>
      </c>
      <c r="R281" s="11">
        <v>91.47</v>
      </c>
      <c r="S281" s="11">
        <v>98.73</v>
      </c>
      <c r="T281" s="11">
        <v>50.88</v>
      </c>
      <c r="U281" s="11">
        <v>0.01</v>
      </c>
      <c r="V281" s="11">
        <v>45</v>
      </c>
      <c r="W281" s="11">
        <v>0.03</v>
      </c>
      <c r="X281" s="11">
        <v>154.07</v>
      </c>
      <c r="Y281" s="11">
        <v>394.1</v>
      </c>
      <c r="Z281" s="11">
        <v>149.69</v>
      </c>
    </row>
    <row r="282" spans="2:26" x14ac:dyDescent="0.2">
      <c r="B282" s="12">
        <v>9</v>
      </c>
      <c r="C282" s="11">
        <v>20.18</v>
      </c>
      <c r="D282" s="11">
        <v>0</v>
      </c>
      <c r="E282" s="11">
        <v>0</v>
      </c>
      <c r="F282" s="11">
        <v>0</v>
      </c>
      <c r="G282" s="11">
        <v>1.38</v>
      </c>
      <c r="H282" s="11">
        <v>0</v>
      </c>
      <c r="I282" s="11">
        <v>0</v>
      </c>
      <c r="J282" s="11">
        <v>0</v>
      </c>
      <c r="K282" s="11">
        <v>0</v>
      </c>
      <c r="L282" s="11">
        <v>0</v>
      </c>
      <c r="M282" s="11">
        <v>0</v>
      </c>
      <c r="N282" s="11">
        <v>0</v>
      </c>
      <c r="O282" s="11">
        <v>0</v>
      </c>
      <c r="P282" s="11">
        <v>0</v>
      </c>
      <c r="Q282" s="11">
        <v>0</v>
      </c>
      <c r="R282" s="11">
        <v>36.729999999999997</v>
      </c>
      <c r="S282" s="11">
        <v>0</v>
      </c>
      <c r="T282" s="11">
        <v>0</v>
      </c>
      <c r="U282" s="11">
        <v>0</v>
      </c>
      <c r="V282" s="11">
        <v>0</v>
      </c>
      <c r="W282" s="11">
        <v>6.04</v>
      </c>
      <c r="X282" s="11">
        <v>81.09</v>
      </c>
      <c r="Y282" s="11">
        <v>269.33</v>
      </c>
      <c r="Z282" s="11">
        <v>103</v>
      </c>
    </row>
    <row r="283" spans="2:26" x14ac:dyDescent="0.2">
      <c r="B283" s="12">
        <v>10</v>
      </c>
      <c r="C283" s="11">
        <v>37.700000000000003</v>
      </c>
      <c r="D283" s="11">
        <v>80.42</v>
      </c>
      <c r="E283" s="11">
        <v>51.89</v>
      </c>
      <c r="F283" s="11">
        <v>37.020000000000003</v>
      </c>
      <c r="G283" s="11">
        <v>0</v>
      </c>
      <c r="H283" s="11">
        <v>0</v>
      </c>
      <c r="I283" s="11">
        <v>0</v>
      </c>
      <c r="J283" s="11">
        <v>2.74</v>
      </c>
      <c r="K283" s="11">
        <v>0</v>
      </c>
      <c r="L283" s="11">
        <v>0</v>
      </c>
      <c r="M283" s="11">
        <v>26.79</v>
      </c>
      <c r="N283" s="11">
        <v>41.84</v>
      </c>
      <c r="O283" s="11">
        <v>49.6</v>
      </c>
      <c r="P283" s="11">
        <v>63.15</v>
      </c>
      <c r="Q283" s="11">
        <v>33.71</v>
      </c>
      <c r="R283" s="11">
        <v>15.02</v>
      </c>
      <c r="S283" s="11">
        <v>406.08</v>
      </c>
      <c r="T283" s="11">
        <v>45.91</v>
      </c>
      <c r="U283" s="11">
        <v>0</v>
      </c>
      <c r="V283" s="11">
        <v>0</v>
      </c>
      <c r="W283" s="11">
        <v>46.47</v>
      </c>
      <c r="X283" s="11">
        <v>181.16</v>
      </c>
      <c r="Y283" s="11">
        <v>265.18</v>
      </c>
      <c r="Z283" s="11">
        <v>124.51</v>
      </c>
    </row>
    <row r="284" spans="2:26" x14ac:dyDescent="0.2">
      <c r="B284" s="12">
        <v>11</v>
      </c>
      <c r="C284" s="11">
        <v>43.94</v>
      </c>
      <c r="D284" s="11">
        <v>43.94</v>
      </c>
      <c r="E284" s="11">
        <v>69.33</v>
      </c>
      <c r="F284" s="11">
        <v>17.55</v>
      </c>
      <c r="G284" s="11">
        <v>7.47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6.31</v>
      </c>
      <c r="N284" s="11">
        <v>0.15</v>
      </c>
      <c r="O284" s="11">
        <v>0</v>
      </c>
      <c r="P284" s="11">
        <v>0.23</v>
      </c>
      <c r="Q284" s="11">
        <v>4.33</v>
      </c>
      <c r="R284" s="11">
        <v>8.7100000000000009</v>
      </c>
      <c r="S284" s="11">
        <v>0</v>
      </c>
      <c r="T284" s="11">
        <v>0</v>
      </c>
      <c r="U284" s="11">
        <v>0</v>
      </c>
      <c r="V284" s="11">
        <v>0.02</v>
      </c>
      <c r="W284" s="11">
        <v>0</v>
      </c>
      <c r="X284" s="11">
        <v>63.84</v>
      </c>
      <c r="Y284" s="11">
        <v>232.5</v>
      </c>
      <c r="Z284" s="11">
        <v>161.66999999999999</v>
      </c>
    </row>
    <row r="285" spans="2:26" x14ac:dyDescent="0.2">
      <c r="B285" s="12">
        <v>12</v>
      </c>
      <c r="C285" s="11">
        <v>0</v>
      </c>
      <c r="D285" s="11">
        <v>0.24</v>
      </c>
      <c r="E285" s="11">
        <v>0</v>
      </c>
      <c r="F285" s="11">
        <v>26.07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12.32</v>
      </c>
      <c r="N285" s="11">
        <v>43.91</v>
      </c>
      <c r="O285" s="11">
        <v>24.83</v>
      </c>
      <c r="P285" s="11">
        <v>28.72</v>
      </c>
      <c r="Q285" s="11">
        <v>25.03</v>
      </c>
      <c r="R285" s="11">
        <v>27.4</v>
      </c>
      <c r="S285" s="11">
        <v>25.89</v>
      </c>
      <c r="T285" s="11">
        <v>12.08</v>
      </c>
      <c r="U285" s="11">
        <v>0</v>
      </c>
      <c r="V285" s="11">
        <v>0</v>
      </c>
      <c r="W285" s="11">
        <v>0</v>
      </c>
      <c r="X285" s="11">
        <v>37.619999999999997</v>
      </c>
      <c r="Y285" s="11">
        <v>223.02</v>
      </c>
      <c r="Z285" s="11">
        <v>91.18</v>
      </c>
    </row>
    <row r="286" spans="2:26" x14ac:dyDescent="0.2">
      <c r="B286" s="12">
        <v>13</v>
      </c>
      <c r="C286" s="11">
        <v>0</v>
      </c>
      <c r="D286" s="11">
        <v>0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57.61</v>
      </c>
      <c r="N286" s="11">
        <v>69.8</v>
      </c>
      <c r="O286" s="11">
        <v>46.4</v>
      </c>
      <c r="P286" s="11">
        <v>65.13</v>
      </c>
      <c r="Q286" s="11">
        <v>49.97</v>
      </c>
      <c r="R286" s="11">
        <v>0</v>
      </c>
      <c r="S286" s="11">
        <v>42.24</v>
      </c>
      <c r="T286" s="11">
        <v>1.03</v>
      </c>
      <c r="U286" s="11">
        <v>0</v>
      </c>
      <c r="V286" s="11">
        <v>0</v>
      </c>
      <c r="W286" s="11">
        <v>0</v>
      </c>
      <c r="X286" s="11">
        <v>42.22</v>
      </c>
      <c r="Y286" s="11">
        <v>370.31</v>
      </c>
      <c r="Z286" s="11">
        <v>226.19</v>
      </c>
    </row>
    <row r="287" spans="2:26" x14ac:dyDescent="0.2">
      <c r="B287" s="12">
        <v>14</v>
      </c>
      <c r="C287" s="11">
        <v>114.66</v>
      </c>
      <c r="D287" s="11">
        <v>25.47</v>
      </c>
      <c r="E287" s="11">
        <v>2.4700000000000002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21.68</v>
      </c>
      <c r="N287" s="11">
        <v>49.13</v>
      </c>
      <c r="O287" s="11">
        <v>23.03</v>
      </c>
      <c r="P287" s="11">
        <v>17.2</v>
      </c>
      <c r="Q287" s="11">
        <v>0.19</v>
      </c>
      <c r="R287" s="11">
        <v>0</v>
      </c>
      <c r="S287" s="11">
        <v>0</v>
      </c>
      <c r="T287" s="11">
        <v>0</v>
      </c>
      <c r="U287" s="11">
        <v>0</v>
      </c>
      <c r="V287" s="11">
        <v>0</v>
      </c>
      <c r="W287" s="11">
        <v>0</v>
      </c>
      <c r="X287" s="11">
        <v>46.61</v>
      </c>
      <c r="Y287" s="11">
        <v>470.22</v>
      </c>
      <c r="Z287" s="11">
        <v>317.26</v>
      </c>
    </row>
    <row r="288" spans="2:26" x14ac:dyDescent="0.2">
      <c r="B288" s="12">
        <v>15</v>
      </c>
      <c r="C288" s="11">
        <v>201.38</v>
      </c>
      <c r="D288" s="11">
        <v>116.76</v>
      </c>
      <c r="E288" s="11">
        <v>48.89</v>
      </c>
      <c r="F288" s="11">
        <v>0</v>
      </c>
      <c r="G288" s="11">
        <v>41.27</v>
      </c>
      <c r="H288" s="11">
        <v>0</v>
      </c>
      <c r="I288" s="11">
        <v>0</v>
      </c>
      <c r="J288" s="11">
        <v>0</v>
      </c>
      <c r="K288" s="11">
        <v>1.69</v>
      </c>
      <c r="L288" s="11">
        <v>126.21</v>
      </c>
      <c r="M288" s="11">
        <v>216.02</v>
      </c>
      <c r="N288" s="11">
        <v>210.85</v>
      </c>
      <c r="O288" s="11">
        <v>180.42</v>
      </c>
      <c r="P288" s="11">
        <v>181.23</v>
      </c>
      <c r="Q288" s="11">
        <v>57.44</v>
      </c>
      <c r="R288" s="11">
        <v>35.340000000000003</v>
      </c>
      <c r="S288" s="11">
        <v>18.68</v>
      </c>
      <c r="T288" s="11">
        <v>0.25</v>
      </c>
      <c r="U288" s="11">
        <v>0</v>
      </c>
      <c r="V288" s="11">
        <v>0</v>
      </c>
      <c r="W288" s="11">
        <v>35.78</v>
      </c>
      <c r="X288" s="11">
        <v>120.27</v>
      </c>
      <c r="Y288" s="11">
        <v>452.53</v>
      </c>
      <c r="Z288" s="11">
        <v>205.91</v>
      </c>
    </row>
    <row r="289" spans="2:26" x14ac:dyDescent="0.2">
      <c r="B289" s="12">
        <v>16</v>
      </c>
      <c r="C289" s="11">
        <v>216.72</v>
      </c>
      <c r="D289" s="11">
        <v>57.76</v>
      </c>
      <c r="E289" s="11">
        <v>3.35</v>
      </c>
      <c r="F289" s="11">
        <v>0</v>
      </c>
      <c r="G289" s="11">
        <v>0</v>
      </c>
      <c r="H289" s="11">
        <v>41.62</v>
      </c>
      <c r="I289" s="11">
        <v>0</v>
      </c>
      <c r="J289" s="11">
        <v>0</v>
      </c>
      <c r="K289" s="11">
        <v>0</v>
      </c>
      <c r="L289" s="11">
        <v>0.04</v>
      </c>
      <c r="M289" s="11">
        <v>0</v>
      </c>
      <c r="N289" s="11">
        <v>0</v>
      </c>
      <c r="O289" s="11">
        <v>0.19</v>
      </c>
      <c r="P289" s="11">
        <v>0.42</v>
      </c>
      <c r="Q289" s="11">
        <v>0.45</v>
      </c>
      <c r="R289" s="11">
        <v>0</v>
      </c>
      <c r="S289" s="11">
        <v>0</v>
      </c>
      <c r="T289" s="11">
        <v>0.04</v>
      </c>
      <c r="U289" s="11">
        <v>0</v>
      </c>
      <c r="V289" s="11">
        <v>0</v>
      </c>
      <c r="W289" s="11">
        <v>0</v>
      </c>
      <c r="X289" s="11">
        <v>148.13999999999999</v>
      </c>
      <c r="Y289" s="11">
        <v>208.99</v>
      </c>
      <c r="Z289" s="11">
        <v>170.29</v>
      </c>
    </row>
    <row r="290" spans="2:26" x14ac:dyDescent="0.2">
      <c r="B290" s="12">
        <v>17</v>
      </c>
      <c r="C290" s="11">
        <v>70.78</v>
      </c>
      <c r="D290" s="11">
        <v>0</v>
      </c>
      <c r="E290" s="11">
        <v>0.18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  <c r="N290" s="11">
        <v>0</v>
      </c>
      <c r="O290" s="11">
        <v>0</v>
      </c>
      <c r="P290" s="11">
        <v>0.36</v>
      </c>
      <c r="Q290" s="11">
        <v>0</v>
      </c>
      <c r="R290" s="11">
        <v>0</v>
      </c>
      <c r="S290" s="11">
        <v>0</v>
      </c>
      <c r="T290" s="11">
        <v>0</v>
      </c>
      <c r="U290" s="11">
        <v>0</v>
      </c>
      <c r="V290" s="11">
        <v>0</v>
      </c>
      <c r="W290" s="11">
        <v>0</v>
      </c>
      <c r="X290" s="11">
        <v>22.73</v>
      </c>
      <c r="Y290" s="11">
        <v>355.04</v>
      </c>
      <c r="Z290" s="11">
        <v>85.76</v>
      </c>
    </row>
    <row r="291" spans="2:26" x14ac:dyDescent="0.2">
      <c r="B291" s="12">
        <v>18</v>
      </c>
      <c r="C291" s="11">
        <v>68.12</v>
      </c>
      <c r="D291" s="11">
        <v>36.53</v>
      </c>
      <c r="E291" s="11">
        <v>0</v>
      </c>
      <c r="F291" s="11">
        <v>0.01</v>
      </c>
      <c r="G291" s="11">
        <v>0</v>
      </c>
      <c r="H291" s="11">
        <v>0.02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1">
        <v>0</v>
      </c>
      <c r="O291" s="11">
        <v>0</v>
      </c>
      <c r="P291" s="11">
        <v>0</v>
      </c>
      <c r="Q291" s="11">
        <v>0</v>
      </c>
      <c r="R291" s="11">
        <v>0</v>
      </c>
      <c r="S291" s="11">
        <v>0</v>
      </c>
      <c r="T291" s="11">
        <v>0.2</v>
      </c>
      <c r="U291" s="11">
        <v>0</v>
      </c>
      <c r="V291" s="11">
        <v>0</v>
      </c>
      <c r="W291" s="11">
        <v>0.69</v>
      </c>
      <c r="X291" s="11">
        <v>8.3699999999999992</v>
      </c>
      <c r="Y291" s="11">
        <v>606.57000000000005</v>
      </c>
      <c r="Z291" s="11">
        <v>234.36</v>
      </c>
    </row>
    <row r="292" spans="2:26" x14ac:dyDescent="0.2">
      <c r="B292" s="12">
        <v>19</v>
      </c>
      <c r="C292" s="11">
        <v>40.770000000000003</v>
      </c>
      <c r="D292" s="11">
        <v>123.16</v>
      </c>
      <c r="E292" s="11">
        <v>0.42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0.01</v>
      </c>
      <c r="N292" s="11">
        <v>40.99</v>
      </c>
      <c r="O292" s="11">
        <v>0.01</v>
      </c>
      <c r="P292" s="11">
        <v>0.15</v>
      </c>
      <c r="Q292" s="11">
        <v>31.04</v>
      </c>
      <c r="R292" s="11">
        <v>28.01</v>
      </c>
      <c r="S292" s="11">
        <v>28.04</v>
      </c>
      <c r="T292" s="11">
        <v>0.03</v>
      </c>
      <c r="U292" s="11">
        <v>0</v>
      </c>
      <c r="V292" s="11">
        <v>0</v>
      </c>
      <c r="W292" s="11">
        <v>0.69</v>
      </c>
      <c r="X292" s="11">
        <v>48.99</v>
      </c>
      <c r="Y292" s="11">
        <v>474.7</v>
      </c>
      <c r="Z292" s="11">
        <v>279.74</v>
      </c>
    </row>
    <row r="293" spans="2:26" x14ac:dyDescent="0.2">
      <c r="B293" s="12">
        <v>20</v>
      </c>
      <c r="C293" s="11">
        <v>76.48</v>
      </c>
      <c r="D293" s="11">
        <v>61.8</v>
      </c>
      <c r="E293" s="11">
        <v>95.44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0.26</v>
      </c>
      <c r="L293" s="11">
        <v>0</v>
      </c>
      <c r="M293" s="11">
        <v>0</v>
      </c>
      <c r="N293" s="11">
        <v>0</v>
      </c>
      <c r="O293" s="11">
        <v>0</v>
      </c>
      <c r="P293" s="11">
        <v>0</v>
      </c>
      <c r="Q293" s="11">
        <v>0</v>
      </c>
      <c r="R293" s="11">
        <v>0</v>
      </c>
      <c r="S293" s="11">
        <v>0</v>
      </c>
      <c r="T293" s="11">
        <v>0</v>
      </c>
      <c r="U293" s="11">
        <v>0</v>
      </c>
      <c r="V293" s="11">
        <v>0</v>
      </c>
      <c r="W293" s="11">
        <v>0</v>
      </c>
      <c r="X293" s="11">
        <v>131.35</v>
      </c>
      <c r="Y293" s="11">
        <v>616.47</v>
      </c>
      <c r="Z293" s="11">
        <v>496.72</v>
      </c>
    </row>
    <row r="294" spans="2:26" x14ac:dyDescent="0.2">
      <c r="B294" s="12">
        <v>21</v>
      </c>
      <c r="C294" s="11">
        <v>232.96</v>
      </c>
      <c r="D294" s="11">
        <v>183.37</v>
      </c>
      <c r="E294" s="11">
        <v>202.76</v>
      </c>
      <c r="F294" s="11">
        <v>122.86</v>
      </c>
      <c r="G294" s="11">
        <v>24.61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1">
        <v>0</v>
      </c>
      <c r="O294" s="11">
        <v>0</v>
      </c>
      <c r="P294" s="11">
        <v>0</v>
      </c>
      <c r="Q294" s="11">
        <v>0</v>
      </c>
      <c r="R294" s="11">
        <v>0</v>
      </c>
      <c r="S294" s="11">
        <v>0</v>
      </c>
      <c r="T294" s="11">
        <v>0</v>
      </c>
      <c r="U294" s="11">
        <v>0</v>
      </c>
      <c r="V294" s="11">
        <v>0</v>
      </c>
      <c r="W294" s="11">
        <v>7.3</v>
      </c>
      <c r="X294" s="11">
        <v>177.38</v>
      </c>
      <c r="Y294" s="11">
        <v>499.47</v>
      </c>
      <c r="Z294" s="11">
        <v>387.63</v>
      </c>
    </row>
    <row r="295" spans="2:26" x14ac:dyDescent="0.2">
      <c r="B295" s="12">
        <v>22</v>
      </c>
      <c r="C295" s="11">
        <v>290.88</v>
      </c>
      <c r="D295" s="11">
        <v>63.86</v>
      </c>
      <c r="E295" s="11">
        <v>75.89</v>
      </c>
      <c r="F295" s="11">
        <v>12.15</v>
      </c>
      <c r="G295" s="11">
        <v>0</v>
      </c>
      <c r="H295" s="11">
        <v>0</v>
      </c>
      <c r="I295" s="11">
        <v>0</v>
      </c>
      <c r="J295" s="11">
        <v>0</v>
      </c>
      <c r="K295" s="11">
        <v>0.04</v>
      </c>
      <c r="L295" s="11">
        <v>29.07</v>
      </c>
      <c r="M295" s="11">
        <v>0.28999999999999998</v>
      </c>
      <c r="N295" s="11">
        <v>16.89</v>
      </c>
      <c r="O295" s="11">
        <v>0</v>
      </c>
      <c r="P295" s="11">
        <v>19.09</v>
      </c>
      <c r="Q295" s="11">
        <v>0.3</v>
      </c>
      <c r="R295" s="11">
        <v>0</v>
      </c>
      <c r="S295" s="11">
        <v>0.34</v>
      </c>
      <c r="T295" s="11">
        <v>0.05</v>
      </c>
      <c r="U295" s="11">
        <v>0</v>
      </c>
      <c r="V295" s="11">
        <v>0.35</v>
      </c>
      <c r="W295" s="11">
        <v>74.12</v>
      </c>
      <c r="X295" s="11">
        <v>153.22</v>
      </c>
      <c r="Y295" s="11">
        <v>405.24</v>
      </c>
      <c r="Z295" s="11">
        <v>305.32</v>
      </c>
    </row>
    <row r="296" spans="2:26" x14ac:dyDescent="0.2">
      <c r="B296" s="12">
        <v>23</v>
      </c>
      <c r="C296" s="11">
        <v>181.63</v>
      </c>
      <c r="D296" s="11">
        <v>156.21</v>
      </c>
      <c r="E296" s="11">
        <v>97.6</v>
      </c>
      <c r="F296" s="11">
        <v>34.340000000000003</v>
      </c>
      <c r="G296" s="11">
        <v>0</v>
      </c>
      <c r="H296" s="11">
        <v>18.510000000000002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1">
        <v>0</v>
      </c>
      <c r="O296" s="11">
        <v>0</v>
      </c>
      <c r="P296" s="11">
        <v>0</v>
      </c>
      <c r="Q296" s="11">
        <v>0</v>
      </c>
      <c r="R296" s="11">
        <v>0</v>
      </c>
      <c r="S296" s="11">
        <v>0</v>
      </c>
      <c r="T296" s="11">
        <v>0</v>
      </c>
      <c r="U296" s="11">
        <v>0</v>
      </c>
      <c r="V296" s="11">
        <v>0.01</v>
      </c>
      <c r="W296" s="11">
        <v>169.24</v>
      </c>
      <c r="X296" s="11">
        <v>269.60000000000002</v>
      </c>
      <c r="Y296" s="11">
        <v>590.59</v>
      </c>
      <c r="Z296" s="11">
        <v>411.08</v>
      </c>
    </row>
    <row r="297" spans="2:26" x14ac:dyDescent="0.2">
      <c r="B297" s="12">
        <v>24</v>
      </c>
      <c r="C297" s="11">
        <v>565.88</v>
      </c>
      <c r="D297" s="11">
        <v>682.1</v>
      </c>
      <c r="E297" s="11">
        <v>1082.8</v>
      </c>
      <c r="F297" s="11">
        <v>6.38</v>
      </c>
      <c r="G297" s="11">
        <v>16.760000000000002</v>
      </c>
      <c r="H297" s="11">
        <v>96.54</v>
      </c>
      <c r="I297" s="11">
        <v>0</v>
      </c>
      <c r="J297" s="11">
        <v>81.14</v>
      </c>
      <c r="K297" s="11">
        <v>0</v>
      </c>
      <c r="L297" s="11">
        <v>39.39</v>
      </c>
      <c r="M297" s="11">
        <v>18.84</v>
      </c>
      <c r="N297" s="11">
        <v>14.47</v>
      </c>
      <c r="O297" s="11">
        <v>33.54</v>
      </c>
      <c r="P297" s="11">
        <v>31.67</v>
      </c>
      <c r="Q297" s="11">
        <v>0.23</v>
      </c>
      <c r="R297" s="11">
        <v>0.3</v>
      </c>
      <c r="S297" s="11">
        <v>0</v>
      </c>
      <c r="T297" s="11">
        <v>0</v>
      </c>
      <c r="U297" s="11">
        <v>0</v>
      </c>
      <c r="V297" s="11">
        <v>1.89</v>
      </c>
      <c r="W297" s="11">
        <v>114.19</v>
      </c>
      <c r="X297" s="11">
        <v>276.33999999999997</v>
      </c>
      <c r="Y297" s="11">
        <v>489.15</v>
      </c>
      <c r="Z297" s="11">
        <v>247.38</v>
      </c>
    </row>
    <row r="298" spans="2:26" x14ac:dyDescent="0.2">
      <c r="B298" s="12">
        <v>25</v>
      </c>
      <c r="C298" s="11">
        <v>218.58</v>
      </c>
      <c r="D298" s="11">
        <v>174.37</v>
      </c>
      <c r="E298" s="11">
        <v>121.79</v>
      </c>
      <c r="F298" s="11">
        <v>94.73</v>
      </c>
      <c r="G298" s="11">
        <v>138.79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17.54</v>
      </c>
      <c r="N298" s="11">
        <v>14.6</v>
      </c>
      <c r="O298" s="11">
        <v>5.74</v>
      </c>
      <c r="P298" s="11">
        <v>0</v>
      </c>
      <c r="Q298" s="11">
        <v>0</v>
      </c>
      <c r="R298" s="11">
        <v>0</v>
      </c>
      <c r="S298" s="11">
        <v>0</v>
      </c>
      <c r="T298" s="11">
        <v>0</v>
      </c>
      <c r="U298" s="11">
        <v>0</v>
      </c>
      <c r="V298" s="11">
        <v>0</v>
      </c>
      <c r="W298" s="11">
        <v>42.67</v>
      </c>
      <c r="X298" s="11">
        <v>171.18</v>
      </c>
      <c r="Y298" s="11">
        <v>291.77999999999997</v>
      </c>
      <c r="Z298" s="11">
        <v>4.67</v>
      </c>
    </row>
    <row r="299" spans="2:26" x14ac:dyDescent="0.2">
      <c r="B299" s="12">
        <v>26</v>
      </c>
      <c r="C299" s="11">
        <v>129.63</v>
      </c>
      <c r="D299" s="11">
        <v>96.39</v>
      </c>
      <c r="E299" s="11">
        <v>118.72</v>
      </c>
      <c r="F299" s="11">
        <v>125.35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0.68</v>
      </c>
      <c r="M299" s="11">
        <v>10.16</v>
      </c>
      <c r="N299" s="11">
        <v>25.2</v>
      </c>
      <c r="O299" s="11">
        <v>5.38</v>
      </c>
      <c r="P299" s="11">
        <v>45.42</v>
      </c>
      <c r="Q299" s="11">
        <v>103.52</v>
      </c>
      <c r="R299" s="11">
        <v>44.89</v>
      </c>
      <c r="S299" s="11">
        <v>62.95</v>
      </c>
      <c r="T299" s="11">
        <v>58.97</v>
      </c>
      <c r="U299" s="11">
        <v>0</v>
      </c>
      <c r="V299" s="11">
        <v>0</v>
      </c>
      <c r="W299" s="11">
        <v>124.11</v>
      </c>
      <c r="X299" s="11">
        <v>230.21</v>
      </c>
      <c r="Y299" s="11">
        <v>226.67</v>
      </c>
      <c r="Z299" s="11">
        <v>12.58</v>
      </c>
    </row>
    <row r="300" spans="2:26" x14ac:dyDescent="0.2">
      <c r="B300" s="12">
        <v>27</v>
      </c>
      <c r="C300" s="11">
        <v>94.86</v>
      </c>
      <c r="D300" s="11">
        <v>0</v>
      </c>
      <c r="E300" s="11">
        <v>7.0000000000000007E-2</v>
      </c>
      <c r="F300" s="11"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v>0</v>
      </c>
      <c r="L300" s="11">
        <v>0</v>
      </c>
      <c r="M300" s="11">
        <v>0</v>
      </c>
      <c r="N300" s="11">
        <v>0</v>
      </c>
      <c r="O300" s="11">
        <v>0</v>
      </c>
      <c r="P300" s="11">
        <v>0</v>
      </c>
      <c r="Q300" s="11">
        <v>0</v>
      </c>
      <c r="R300" s="11">
        <v>0</v>
      </c>
      <c r="S300" s="11">
        <v>0</v>
      </c>
      <c r="T300" s="11">
        <v>0</v>
      </c>
      <c r="U300" s="11">
        <v>0</v>
      </c>
      <c r="V300" s="11">
        <v>0</v>
      </c>
      <c r="W300" s="11">
        <v>42</v>
      </c>
      <c r="X300" s="11">
        <v>183.3</v>
      </c>
      <c r="Y300" s="11">
        <v>83.86</v>
      </c>
      <c r="Z300" s="11">
        <v>19.170000000000002</v>
      </c>
    </row>
    <row r="301" spans="2:26" x14ac:dyDescent="0.2">
      <c r="B301" s="12">
        <v>28</v>
      </c>
      <c r="C301" s="11">
        <v>67.75</v>
      </c>
      <c r="D301" s="11">
        <v>63.27</v>
      </c>
      <c r="E301" s="11">
        <v>106.62</v>
      </c>
      <c r="F301" s="11"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v>0</v>
      </c>
      <c r="L301" s="11">
        <v>0</v>
      </c>
      <c r="M301" s="11">
        <v>0.1</v>
      </c>
      <c r="N301" s="11">
        <v>74.03</v>
      </c>
      <c r="O301" s="11">
        <v>20.059999999999999</v>
      </c>
      <c r="P301" s="11">
        <v>35.69</v>
      </c>
      <c r="Q301" s="11">
        <v>0.65</v>
      </c>
      <c r="R301" s="11">
        <v>0</v>
      </c>
      <c r="S301" s="11">
        <v>0</v>
      </c>
      <c r="T301" s="11">
        <v>0</v>
      </c>
      <c r="U301" s="11">
        <v>0</v>
      </c>
      <c r="V301" s="11">
        <v>0.51</v>
      </c>
      <c r="W301" s="11">
        <v>36.56</v>
      </c>
      <c r="X301" s="11">
        <v>327.25</v>
      </c>
      <c r="Y301" s="11">
        <v>222.77</v>
      </c>
      <c r="Z301" s="11">
        <v>217.08</v>
      </c>
    </row>
    <row r="302" spans="2:26" x14ac:dyDescent="0.2">
      <c r="B302" s="12">
        <v>29</v>
      </c>
      <c r="C302" s="11">
        <v>294.47000000000003</v>
      </c>
      <c r="D302" s="11">
        <v>244.06</v>
      </c>
      <c r="E302" s="11">
        <v>503.03</v>
      </c>
      <c r="F302" s="11">
        <v>187.66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</v>
      </c>
      <c r="M302" s="11">
        <v>20.95</v>
      </c>
      <c r="N302" s="11">
        <v>16.87</v>
      </c>
      <c r="O302" s="11">
        <v>0</v>
      </c>
      <c r="P302" s="11">
        <v>1.46</v>
      </c>
      <c r="Q302" s="11">
        <v>139.94</v>
      </c>
      <c r="R302" s="11">
        <v>31.5</v>
      </c>
      <c r="S302" s="11">
        <v>28.96</v>
      </c>
      <c r="T302" s="11">
        <v>0</v>
      </c>
      <c r="U302" s="11">
        <v>0</v>
      </c>
      <c r="V302" s="11">
        <v>0.05</v>
      </c>
      <c r="W302" s="11">
        <v>110.9</v>
      </c>
      <c r="X302" s="11">
        <v>293.98</v>
      </c>
      <c r="Y302" s="11">
        <v>167.11</v>
      </c>
      <c r="Z302" s="11">
        <v>46.93</v>
      </c>
    </row>
    <row r="303" spans="2:26" x14ac:dyDescent="0.2">
      <c r="B303" s="12">
        <v>30</v>
      </c>
      <c r="C303" s="11">
        <v>44.77</v>
      </c>
      <c r="D303" s="11">
        <v>52.73</v>
      </c>
      <c r="E303" s="11">
        <v>32.869999999999997</v>
      </c>
      <c r="F303" s="11"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v>0</v>
      </c>
      <c r="L303" s="11">
        <v>0</v>
      </c>
      <c r="M303" s="11">
        <v>0</v>
      </c>
      <c r="N303" s="11">
        <v>0</v>
      </c>
      <c r="O303" s="11">
        <v>0</v>
      </c>
      <c r="P303" s="11">
        <v>4.71</v>
      </c>
      <c r="Q303" s="11">
        <v>21.72</v>
      </c>
      <c r="R303" s="11">
        <v>0</v>
      </c>
      <c r="S303" s="11">
        <v>0</v>
      </c>
      <c r="T303" s="11">
        <v>0</v>
      </c>
      <c r="U303" s="11">
        <v>0</v>
      </c>
      <c r="V303" s="11">
        <v>3.61</v>
      </c>
      <c r="W303" s="11">
        <v>231.83</v>
      </c>
      <c r="X303" s="11">
        <v>219.93</v>
      </c>
      <c r="Y303" s="11">
        <v>345.1</v>
      </c>
      <c r="Z303" s="11">
        <v>115.21</v>
      </c>
    </row>
    <row r="304" spans="2:26" x14ac:dyDescent="0.2">
      <c r="B304" s="12">
        <v>31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0</v>
      </c>
      <c r="S304" s="11">
        <v>0</v>
      </c>
      <c r="T304" s="11">
        <v>0</v>
      </c>
      <c r="U304" s="11">
        <v>0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</row>
    <row r="305" spans="2:26" ht="50.25" customHeight="1" x14ac:dyDescent="0.2">
      <c r="B305" s="22" t="s">
        <v>33</v>
      </c>
      <c r="C305" s="23"/>
      <c r="D305" s="23"/>
      <c r="E305" s="23"/>
      <c r="F305" s="23"/>
      <c r="G305" s="23"/>
      <c r="H305" s="23"/>
      <c r="I305" s="23"/>
      <c r="J305" s="23"/>
      <c r="K305" s="24"/>
    </row>
    <row r="306" spans="2:26" x14ac:dyDescent="0.2">
      <c r="B306" s="11" t="s">
        <v>20</v>
      </c>
      <c r="C306" s="12">
        <v>1</v>
      </c>
      <c r="D306" s="12">
        <v>2</v>
      </c>
      <c r="E306" s="12">
        <v>3</v>
      </c>
      <c r="F306" s="12">
        <v>4</v>
      </c>
      <c r="G306" s="12">
        <v>5</v>
      </c>
      <c r="H306" s="12">
        <v>6</v>
      </c>
      <c r="I306" s="12">
        <v>7</v>
      </c>
      <c r="J306" s="12">
        <v>8</v>
      </c>
      <c r="K306" s="12">
        <v>9</v>
      </c>
      <c r="L306" s="12">
        <v>10</v>
      </c>
      <c r="M306" s="12">
        <v>11</v>
      </c>
      <c r="N306" s="12">
        <v>12</v>
      </c>
      <c r="O306" s="12">
        <v>13</v>
      </c>
      <c r="P306" s="12">
        <v>14</v>
      </c>
      <c r="Q306" s="12">
        <v>15</v>
      </c>
      <c r="R306" s="12">
        <v>16</v>
      </c>
      <c r="S306" s="12">
        <v>17</v>
      </c>
      <c r="T306" s="12">
        <v>18</v>
      </c>
      <c r="U306" s="12">
        <v>19</v>
      </c>
      <c r="V306" s="12">
        <v>20</v>
      </c>
      <c r="W306" s="12">
        <v>21</v>
      </c>
      <c r="X306" s="12">
        <v>22</v>
      </c>
      <c r="Y306" s="12">
        <v>23</v>
      </c>
      <c r="Z306" s="12">
        <v>24</v>
      </c>
    </row>
    <row r="307" spans="2:26" x14ac:dyDescent="0.2">
      <c r="B307" s="12">
        <v>1</v>
      </c>
      <c r="C307" s="14" t="s">
        <v>44</v>
      </c>
      <c r="D307" s="14" t="s">
        <v>44</v>
      </c>
      <c r="E307" s="14" t="s">
        <v>44</v>
      </c>
      <c r="F307" s="14" t="s">
        <v>44</v>
      </c>
      <c r="G307" s="14" t="s">
        <v>44</v>
      </c>
      <c r="H307" s="14" t="s">
        <v>44</v>
      </c>
      <c r="I307" s="14" t="s">
        <v>44</v>
      </c>
      <c r="J307" s="14" t="s">
        <v>44</v>
      </c>
      <c r="K307" s="14" t="s">
        <v>44</v>
      </c>
      <c r="L307" s="14" t="s">
        <v>44</v>
      </c>
      <c r="M307" s="14" t="s">
        <v>44</v>
      </c>
      <c r="N307" s="14" t="s">
        <v>44</v>
      </c>
      <c r="O307" s="14" t="s">
        <v>44</v>
      </c>
      <c r="P307" s="14" t="s">
        <v>44</v>
      </c>
      <c r="Q307" s="14" t="s">
        <v>44</v>
      </c>
      <c r="R307" s="14" t="s">
        <v>44</v>
      </c>
      <c r="S307" s="14" t="s">
        <v>44</v>
      </c>
      <c r="T307" s="14" t="s">
        <v>44</v>
      </c>
      <c r="U307" s="14" t="s">
        <v>44</v>
      </c>
      <c r="V307" s="14" t="s">
        <v>44</v>
      </c>
      <c r="W307" s="14" t="s">
        <v>44</v>
      </c>
      <c r="X307" s="14" t="s">
        <v>44</v>
      </c>
      <c r="Y307" s="14" t="s">
        <v>44</v>
      </c>
      <c r="Z307" s="14" t="s">
        <v>44</v>
      </c>
    </row>
    <row r="308" spans="2:26" x14ac:dyDescent="0.2">
      <c r="B308" s="12">
        <v>2</v>
      </c>
      <c r="C308" s="14" t="s">
        <v>44</v>
      </c>
      <c r="D308" s="14" t="s">
        <v>44</v>
      </c>
      <c r="E308" s="14" t="s">
        <v>44</v>
      </c>
      <c r="F308" s="14" t="s">
        <v>44</v>
      </c>
      <c r="G308" s="14" t="s">
        <v>44</v>
      </c>
      <c r="H308" s="14" t="s">
        <v>44</v>
      </c>
      <c r="I308" s="14" t="s">
        <v>44</v>
      </c>
      <c r="J308" s="14" t="s">
        <v>44</v>
      </c>
      <c r="K308" s="14" t="s">
        <v>44</v>
      </c>
      <c r="L308" s="14" t="s">
        <v>44</v>
      </c>
      <c r="M308" s="14" t="s">
        <v>44</v>
      </c>
      <c r="N308" s="14" t="s">
        <v>44</v>
      </c>
      <c r="O308" s="14" t="s">
        <v>44</v>
      </c>
      <c r="P308" s="14" t="s">
        <v>44</v>
      </c>
      <c r="Q308" s="14" t="s">
        <v>44</v>
      </c>
      <c r="R308" s="14" t="s">
        <v>44</v>
      </c>
      <c r="S308" s="14" t="s">
        <v>44</v>
      </c>
      <c r="T308" s="14" t="s">
        <v>44</v>
      </c>
      <c r="U308" s="14" t="s">
        <v>44</v>
      </c>
      <c r="V308" s="14" t="s">
        <v>44</v>
      </c>
      <c r="W308" s="14" t="s">
        <v>44</v>
      </c>
      <c r="X308" s="14" t="s">
        <v>44</v>
      </c>
      <c r="Y308" s="14" t="s">
        <v>44</v>
      </c>
      <c r="Z308" s="14" t="s">
        <v>44</v>
      </c>
    </row>
    <row r="309" spans="2:26" x14ac:dyDescent="0.2">
      <c r="B309" s="12">
        <v>3</v>
      </c>
      <c r="C309" s="14" t="s">
        <v>44</v>
      </c>
      <c r="D309" s="14" t="s">
        <v>44</v>
      </c>
      <c r="E309" s="14" t="s">
        <v>44</v>
      </c>
      <c r="F309" s="14" t="s">
        <v>44</v>
      </c>
      <c r="G309" s="14" t="s">
        <v>44</v>
      </c>
      <c r="H309" s="14" t="s">
        <v>44</v>
      </c>
      <c r="I309" s="14" t="s">
        <v>44</v>
      </c>
      <c r="J309" s="14" t="s">
        <v>44</v>
      </c>
      <c r="K309" s="14" t="s">
        <v>44</v>
      </c>
      <c r="L309" s="14" t="s">
        <v>44</v>
      </c>
      <c r="M309" s="14" t="s">
        <v>44</v>
      </c>
      <c r="N309" s="14" t="s">
        <v>44</v>
      </c>
      <c r="O309" s="14" t="s">
        <v>44</v>
      </c>
      <c r="P309" s="14" t="s">
        <v>44</v>
      </c>
      <c r="Q309" s="14" t="s">
        <v>44</v>
      </c>
      <c r="R309" s="14" t="s">
        <v>44</v>
      </c>
      <c r="S309" s="14" t="s">
        <v>44</v>
      </c>
      <c r="T309" s="14" t="s">
        <v>44</v>
      </c>
      <c r="U309" s="14" t="s">
        <v>44</v>
      </c>
      <c r="V309" s="14" t="s">
        <v>44</v>
      </c>
      <c r="W309" s="14" t="s">
        <v>44</v>
      </c>
      <c r="X309" s="14" t="s">
        <v>44</v>
      </c>
      <c r="Y309" s="14" t="s">
        <v>44</v>
      </c>
      <c r="Z309" s="14" t="s">
        <v>44</v>
      </c>
    </row>
    <row r="310" spans="2:26" x14ac:dyDescent="0.2">
      <c r="B310" s="12">
        <v>4</v>
      </c>
      <c r="C310" s="14" t="s">
        <v>44</v>
      </c>
      <c r="D310" s="14" t="s">
        <v>44</v>
      </c>
      <c r="E310" s="14" t="s">
        <v>44</v>
      </c>
      <c r="F310" s="14" t="s">
        <v>44</v>
      </c>
      <c r="G310" s="14" t="s">
        <v>44</v>
      </c>
      <c r="H310" s="14" t="s">
        <v>44</v>
      </c>
      <c r="I310" s="14" t="s">
        <v>44</v>
      </c>
      <c r="J310" s="14" t="s">
        <v>44</v>
      </c>
      <c r="K310" s="14" t="s">
        <v>44</v>
      </c>
      <c r="L310" s="14" t="s">
        <v>44</v>
      </c>
      <c r="M310" s="14" t="s">
        <v>44</v>
      </c>
      <c r="N310" s="14" t="s">
        <v>44</v>
      </c>
      <c r="O310" s="14" t="s">
        <v>44</v>
      </c>
      <c r="P310" s="14" t="s">
        <v>44</v>
      </c>
      <c r="Q310" s="14" t="s">
        <v>44</v>
      </c>
      <c r="R310" s="14" t="s">
        <v>44</v>
      </c>
      <c r="S310" s="14" t="s">
        <v>44</v>
      </c>
      <c r="T310" s="14" t="s">
        <v>44</v>
      </c>
      <c r="U310" s="14" t="s">
        <v>44</v>
      </c>
      <c r="V310" s="14" t="s">
        <v>44</v>
      </c>
      <c r="W310" s="14" t="s">
        <v>44</v>
      </c>
      <c r="X310" s="14" t="s">
        <v>44</v>
      </c>
      <c r="Y310" s="14" t="s">
        <v>44</v>
      </c>
      <c r="Z310" s="14" t="s">
        <v>44</v>
      </c>
    </row>
    <row r="311" spans="2:26" x14ac:dyDescent="0.2">
      <c r="B311" s="12">
        <v>5</v>
      </c>
      <c r="C311" s="14" t="s">
        <v>44</v>
      </c>
      <c r="D311" s="14" t="s">
        <v>44</v>
      </c>
      <c r="E311" s="14" t="s">
        <v>44</v>
      </c>
      <c r="F311" s="14" t="s">
        <v>44</v>
      </c>
      <c r="G311" s="14" t="s">
        <v>44</v>
      </c>
      <c r="H311" s="14" t="s">
        <v>44</v>
      </c>
      <c r="I311" s="14" t="s">
        <v>44</v>
      </c>
      <c r="J311" s="14" t="s">
        <v>44</v>
      </c>
      <c r="K311" s="14" t="s">
        <v>44</v>
      </c>
      <c r="L311" s="14" t="s">
        <v>44</v>
      </c>
      <c r="M311" s="14" t="s">
        <v>44</v>
      </c>
      <c r="N311" s="14" t="s">
        <v>44</v>
      </c>
      <c r="O311" s="14" t="s">
        <v>44</v>
      </c>
      <c r="P311" s="14" t="s">
        <v>44</v>
      </c>
      <c r="Q311" s="14" t="s">
        <v>44</v>
      </c>
      <c r="R311" s="14" t="s">
        <v>44</v>
      </c>
      <c r="S311" s="14" t="s">
        <v>44</v>
      </c>
      <c r="T311" s="14" t="s">
        <v>44</v>
      </c>
      <c r="U311" s="14" t="s">
        <v>44</v>
      </c>
      <c r="V311" s="14" t="s">
        <v>44</v>
      </c>
      <c r="W311" s="14" t="s">
        <v>44</v>
      </c>
      <c r="X311" s="14" t="s">
        <v>44</v>
      </c>
      <c r="Y311" s="14" t="s">
        <v>44</v>
      </c>
      <c r="Z311" s="14" t="s">
        <v>44</v>
      </c>
    </row>
    <row r="312" spans="2:26" x14ac:dyDescent="0.2">
      <c r="B312" s="12">
        <v>6</v>
      </c>
      <c r="C312" s="14" t="s">
        <v>44</v>
      </c>
      <c r="D312" s="14" t="s">
        <v>44</v>
      </c>
      <c r="E312" s="14" t="s">
        <v>44</v>
      </c>
      <c r="F312" s="14" t="s">
        <v>44</v>
      </c>
      <c r="G312" s="14" t="s">
        <v>44</v>
      </c>
      <c r="H312" s="14" t="s">
        <v>44</v>
      </c>
      <c r="I312" s="14" t="s">
        <v>44</v>
      </c>
      <c r="J312" s="14" t="s">
        <v>44</v>
      </c>
      <c r="K312" s="14" t="s">
        <v>44</v>
      </c>
      <c r="L312" s="14" t="s">
        <v>44</v>
      </c>
      <c r="M312" s="14" t="s">
        <v>44</v>
      </c>
      <c r="N312" s="14" t="s">
        <v>44</v>
      </c>
      <c r="O312" s="14" t="s">
        <v>44</v>
      </c>
      <c r="P312" s="14" t="s">
        <v>44</v>
      </c>
      <c r="Q312" s="14" t="s">
        <v>44</v>
      </c>
      <c r="R312" s="14" t="s">
        <v>44</v>
      </c>
      <c r="S312" s="14" t="s">
        <v>44</v>
      </c>
      <c r="T312" s="14" t="s">
        <v>44</v>
      </c>
      <c r="U312" s="14" t="s">
        <v>44</v>
      </c>
      <c r="V312" s="14" t="s">
        <v>44</v>
      </c>
      <c r="W312" s="14" t="s">
        <v>44</v>
      </c>
      <c r="X312" s="14" t="s">
        <v>44</v>
      </c>
      <c r="Y312" s="14" t="s">
        <v>44</v>
      </c>
      <c r="Z312" s="14" t="s">
        <v>44</v>
      </c>
    </row>
    <row r="313" spans="2:26" x14ac:dyDescent="0.2">
      <c r="B313" s="12">
        <v>7</v>
      </c>
      <c r="C313" s="14" t="s">
        <v>44</v>
      </c>
      <c r="D313" s="14" t="s">
        <v>44</v>
      </c>
      <c r="E313" s="14" t="s">
        <v>44</v>
      </c>
      <c r="F313" s="14" t="s">
        <v>44</v>
      </c>
      <c r="G313" s="14" t="s">
        <v>44</v>
      </c>
      <c r="H313" s="14" t="s">
        <v>44</v>
      </c>
      <c r="I313" s="14" t="s">
        <v>44</v>
      </c>
      <c r="J313" s="14" t="s">
        <v>44</v>
      </c>
      <c r="K313" s="14" t="s">
        <v>44</v>
      </c>
      <c r="L313" s="14" t="s">
        <v>44</v>
      </c>
      <c r="M313" s="14" t="s">
        <v>44</v>
      </c>
      <c r="N313" s="14" t="s">
        <v>44</v>
      </c>
      <c r="O313" s="14" t="s">
        <v>44</v>
      </c>
      <c r="P313" s="14" t="s">
        <v>44</v>
      </c>
      <c r="Q313" s="14" t="s">
        <v>44</v>
      </c>
      <c r="R313" s="14" t="s">
        <v>44</v>
      </c>
      <c r="S313" s="14" t="s">
        <v>44</v>
      </c>
      <c r="T313" s="14" t="s">
        <v>44</v>
      </c>
      <c r="U313" s="14" t="s">
        <v>44</v>
      </c>
      <c r="V313" s="14" t="s">
        <v>44</v>
      </c>
      <c r="W313" s="14" t="s">
        <v>44</v>
      </c>
      <c r="X313" s="14" t="s">
        <v>44</v>
      </c>
      <c r="Y313" s="14" t="s">
        <v>44</v>
      </c>
      <c r="Z313" s="14" t="s">
        <v>44</v>
      </c>
    </row>
    <row r="314" spans="2:26" x14ac:dyDescent="0.2">
      <c r="B314" s="12">
        <v>8</v>
      </c>
      <c r="C314" s="14" t="s">
        <v>44</v>
      </c>
      <c r="D314" s="14" t="s">
        <v>44</v>
      </c>
      <c r="E314" s="14" t="s">
        <v>44</v>
      </c>
      <c r="F314" s="14" t="s">
        <v>44</v>
      </c>
      <c r="G314" s="14" t="s">
        <v>44</v>
      </c>
      <c r="H314" s="14" t="s">
        <v>44</v>
      </c>
      <c r="I314" s="14" t="s">
        <v>44</v>
      </c>
      <c r="J314" s="14" t="s">
        <v>44</v>
      </c>
      <c r="K314" s="14" t="s">
        <v>44</v>
      </c>
      <c r="L314" s="14" t="s">
        <v>44</v>
      </c>
      <c r="M314" s="14" t="s">
        <v>44</v>
      </c>
      <c r="N314" s="14" t="s">
        <v>44</v>
      </c>
      <c r="O314" s="14" t="s">
        <v>44</v>
      </c>
      <c r="P314" s="14" t="s">
        <v>44</v>
      </c>
      <c r="Q314" s="14" t="s">
        <v>44</v>
      </c>
      <c r="R314" s="14" t="s">
        <v>44</v>
      </c>
      <c r="S314" s="14" t="s">
        <v>44</v>
      </c>
      <c r="T314" s="14" t="s">
        <v>44</v>
      </c>
      <c r="U314" s="14" t="s">
        <v>44</v>
      </c>
      <c r="V314" s="14" t="s">
        <v>44</v>
      </c>
      <c r="W314" s="14" t="s">
        <v>44</v>
      </c>
      <c r="X314" s="14" t="s">
        <v>44</v>
      </c>
      <c r="Y314" s="14" t="s">
        <v>44</v>
      </c>
      <c r="Z314" s="14" t="s">
        <v>44</v>
      </c>
    </row>
    <row r="315" spans="2:26" x14ac:dyDescent="0.2">
      <c r="B315" s="12">
        <v>9</v>
      </c>
      <c r="C315" s="14" t="s">
        <v>44</v>
      </c>
      <c r="D315" s="14" t="s">
        <v>44</v>
      </c>
      <c r="E315" s="14" t="s">
        <v>44</v>
      </c>
      <c r="F315" s="14" t="s">
        <v>44</v>
      </c>
      <c r="G315" s="14" t="s">
        <v>44</v>
      </c>
      <c r="H315" s="14" t="s">
        <v>44</v>
      </c>
      <c r="I315" s="14" t="s">
        <v>44</v>
      </c>
      <c r="J315" s="14" t="s">
        <v>44</v>
      </c>
      <c r="K315" s="14" t="s">
        <v>44</v>
      </c>
      <c r="L315" s="14" t="s">
        <v>44</v>
      </c>
      <c r="M315" s="14" t="s">
        <v>44</v>
      </c>
      <c r="N315" s="14" t="s">
        <v>44</v>
      </c>
      <c r="O315" s="14" t="s">
        <v>44</v>
      </c>
      <c r="P315" s="14" t="s">
        <v>44</v>
      </c>
      <c r="Q315" s="14" t="s">
        <v>44</v>
      </c>
      <c r="R315" s="14" t="s">
        <v>44</v>
      </c>
      <c r="S315" s="14" t="s">
        <v>44</v>
      </c>
      <c r="T315" s="14" t="s">
        <v>44</v>
      </c>
      <c r="U315" s="14" t="s">
        <v>44</v>
      </c>
      <c r="V315" s="14" t="s">
        <v>44</v>
      </c>
      <c r="W315" s="14" t="s">
        <v>44</v>
      </c>
      <c r="X315" s="14" t="s">
        <v>44</v>
      </c>
      <c r="Y315" s="14" t="s">
        <v>44</v>
      </c>
      <c r="Z315" s="14" t="s">
        <v>44</v>
      </c>
    </row>
    <row r="316" spans="2:26" x14ac:dyDescent="0.2">
      <c r="B316" s="12">
        <v>10</v>
      </c>
      <c r="C316" s="14" t="s">
        <v>44</v>
      </c>
      <c r="D316" s="14" t="s">
        <v>44</v>
      </c>
      <c r="E316" s="14" t="s">
        <v>44</v>
      </c>
      <c r="F316" s="14" t="s">
        <v>44</v>
      </c>
      <c r="G316" s="14" t="s">
        <v>44</v>
      </c>
      <c r="H316" s="14" t="s">
        <v>44</v>
      </c>
      <c r="I316" s="14" t="s">
        <v>44</v>
      </c>
      <c r="J316" s="14" t="s">
        <v>44</v>
      </c>
      <c r="K316" s="14" t="s">
        <v>44</v>
      </c>
      <c r="L316" s="14" t="s">
        <v>44</v>
      </c>
      <c r="M316" s="14" t="s">
        <v>44</v>
      </c>
      <c r="N316" s="14" t="s">
        <v>44</v>
      </c>
      <c r="O316" s="14" t="s">
        <v>44</v>
      </c>
      <c r="P316" s="14" t="s">
        <v>44</v>
      </c>
      <c r="Q316" s="14" t="s">
        <v>44</v>
      </c>
      <c r="R316" s="14" t="s">
        <v>44</v>
      </c>
      <c r="S316" s="14" t="s">
        <v>44</v>
      </c>
      <c r="T316" s="14" t="s">
        <v>44</v>
      </c>
      <c r="U316" s="14" t="s">
        <v>44</v>
      </c>
      <c r="V316" s="14" t="s">
        <v>44</v>
      </c>
      <c r="W316" s="14" t="s">
        <v>44</v>
      </c>
      <c r="X316" s="14" t="s">
        <v>44</v>
      </c>
      <c r="Y316" s="14" t="s">
        <v>44</v>
      </c>
      <c r="Z316" s="14" t="s">
        <v>44</v>
      </c>
    </row>
    <row r="317" spans="2:26" x14ac:dyDescent="0.2">
      <c r="B317" s="12">
        <v>11</v>
      </c>
      <c r="C317" s="14" t="s">
        <v>44</v>
      </c>
      <c r="D317" s="14" t="s">
        <v>44</v>
      </c>
      <c r="E317" s="14" t="s">
        <v>44</v>
      </c>
      <c r="F317" s="14" t="s">
        <v>44</v>
      </c>
      <c r="G317" s="14" t="s">
        <v>44</v>
      </c>
      <c r="H317" s="14" t="s">
        <v>44</v>
      </c>
      <c r="I317" s="14" t="s">
        <v>44</v>
      </c>
      <c r="J317" s="14" t="s">
        <v>44</v>
      </c>
      <c r="K317" s="14" t="s">
        <v>44</v>
      </c>
      <c r="L317" s="14" t="s">
        <v>44</v>
      </c>
      <c r="M317" s="14" t="s">
        <v>44</v>
      </c>
      <c r="N317" s="14" t="s">
        <v>44</v>
      </c>
      <c r="O317" s="14" t="s">
        <v>44</v>
      </c>
      <c r="P317" s="14" t="s">
        <v>44</v>
      </c>
      <c r="Q317" s="14" t="s">
        <v>44</v>
      </c>
      <c r="R317" s="14" t="s">
        <v>44</v>
      </c>
      <c r="S317" s="14" t="s">
        <v>44</v>
      </c>
      <c r="T317" s="14" t="s">
        <v>44</v>
      </c>
      <c r="U317" s="14" t="s">
        <v>44</v>
      </c>
      <c r="V317" s="14" t="s">
        <v>44</v>
      </c>
      <c r="W317" s="14" t="s">
        <v>44</v>
      </c>
      <c r="X317" s="14" t="s">
        <v>44</v>
      </c>
      <c r="Y317" s="14" t="s">
        <v>44</v>
      </c>
      <c r="Z317" s="14" t="s">
        <v>44</v>
      </c>
    </row>
    <row r="318" spans="2:26" x14ac:dyDescent="0.2">
      <c r="B318" s="12">
        <v>12</v>
      </c>
      <c r="C318" s="14" t="s">
        <v>44</v>
      </c>
      <c r="D318" s="14" t="s">
        <v>44</v>
      </c>
      <c r="E318" s="14" t="s">
        <v>44</v>
      </c>
      <c r="F318" s="14" t="s">
        <v>44</v>
      </c>
      <c r="G318" s="14" t="s">
        <v>44</v>
      </c>
      <c r="H318" s="14" t="s">
        <v>44</v>
      </c>
      <c r="I318" s="14" t="s">
        <v>44</v>
      </c>
      <c r="J318" s="14" t="s">
        <v>44</v>
      </c>
      <c r="K318" s="14" t="s">
        <v>44</v>
      </c>
      <c r="L318" s="14" t="s">
        <v>44</v>
      </c>
      <c r="M318" s="14" t="s">
        <v>44</v>
      </c>
      <c r="N318" s="14" t="s">
        <v>44</v>
      </c>
      <c r="O318" s="14" t="s">
        <v>44</v>
      </c>
      <c r="P318" s="14" t="s">
        <v>44</v>
      </c>
      <c r="Q318" s="14" t="s">
        <v>44</v>
      </c>
      <c r="R318" s="14" t="s">
        <v>44</v>
      </c>
      <c r="S318" s="14" t="s">
        <v>44</v>
      </c>
      <c r="T318" s="14" t="s">
        <v>44</v>
      </c>
      <c r="U318" s="14" t="s">
        <v>44</v>
      </c>
      <c r="V318" s="14" t="s">
        <v>44</v>
      </c>
      <c r="W318" s="14" t="s">
        <v>44</v>
      </c>
      <c r="X318" s="14" t="s">
        <v>44</v>
      </c>
      <c r="Y318" s="14" t="s">
        <v>44</v>
      </c>
      <c r="Z318" s="14" t="s">
        <v>44</v>
      </c>
    </row>
    <row r="319" spans="2:26" x14ac:dyDescent="0.2">
      <c r="B319" s="12">
        <v>13</v>
      </c>
      <c r="C319" s="14" t="s">
        <v>44</v>
      </c>
      <c r="D319" s="14" t="s">
        <v>44</v>
      </c>
      <c r="E319" s="14" t="s">
        <v>44</v>
      </c>
      <c r="F319" s="14" t="s">
        <v>44</v>
      </c>
      <c r="G319" s="14" t="s">
        <v>44</v>
      </c>
      <c r="H319" s="14" t="s">
        <v>44</v>
      </c>
      <c r="I319" s="14" t="s">
        <v>44</v>
      </c>
      <c r="J319" s="14" t="s">
        <v>44</v>
      </c>
      <c r="K319" s="14" t="s">
        <v>44</v>
      </c>
      <c r="L319" s="14" t="s">
        <v>44</v>
      </c>
      <c r="M319" s="14" t="s">
        <v>44</v>
      </c>
      <c r="N319" s="14" t="s">
        <v>44</v>
      </c>
      <c r="O319" s="14" t="s">
        <v>44</v>
      </c>
      <c r="P319" s="14" t="s">
        <v>44</v>
      </c>
      <c r="Q319" s="14" t="s">
        <v>44</v>
      </c>
      <c r="R319" s="14" t="s">
        <v>44</v>
      </c>
      <c r="S319" s="14" t="s">
        <v>44</v>
      </c>
      <c r="T319" s="14" t="s">
        <v>44</v>
      </c>
      <c r="U319" s="14" t="s">
        <v>44</v>
      </c>
      <c r="V319" s="14" t="s">
        <v>44</v>
      </c>
      <c r="W319" s="14" t="s">
        <v>44</v>
      </c>
      <c r="X319" s="14" t="s">
        <v>44</v>
      </c>
      <c r="Y319" s="14" t="s">
        <v>44</v>
      </c>
      <c r="Z319" s="14" t="s">
        <v>44</v>
      </c>
    </row>
    <row r="320" spans="2:26" x14ac:dyDescent="0.2">
      <c r="B320" s="12">
        <v>14</v>
      </c>
      <c r="C320" s="14" t="s">
        <v>44</v>
      </c>
      <c r="D320" s="14" t="s">
        <v>44</v>
      </c>
      <c r="E320" s="14" t="s">
        <v>44</v>
      </c>
      <c r="F320" s="14" t="s">
        <v>44</v>
      </c>
      <c r="G320" s="14" t="s">
        <v>44</v>
      </c>
      <c r="H320" s="14" t="s">
        <v>44</v>
      </c>
      <c r="I320" s="14" t="s">
        <v>44</v>
      </c>
      <c r="J320" s="14" t="s">
        <v>44</v>
      </c>
      <c r="K320" s="14" t="s">
        <v>44</v>
      </c>
      <c r="L320" s="14" t="s">
        <v>44</v>
      </c>
      <c r="M320" s="14" t="s">
        <v>44</v>
      </c>
      <c r="N320" s="14" t="s">
        <v>44</v>
      </c>
      <c r="O320" s="14" t="s">
        <v>44</v>
      </c>
      <c r="P320" s="14" t="s">
        <v>44</v>
      </c>
      <c r="Q320" s="14" t="s">
        <v>44</v>
      </c>
      <c r="R320" s="14" t="s">
        <v>44</v>
      </c>
      <c r="S320" s="14" t="s">
        <v>44</v>
      </c>
      <c r="T320" s="14" t="s">
        <v>44</v>
      </c>
      <c r="U320" s="14" t="s">
        <v>44</v>
      </c>
      <c r="V320" s="14" t="s">
        <v>44</v>
      </c>
      <c r="W320" s="14" t="s">
        <v>44</v>
      </c>
      <c r="X320" s="14" t="s">
        <v>44</v>
      </c>
      <c r="Y320" s="14" t="s">
        <v>44</v>
      </c>
      <c r="Z320" s="14" t="s">
        <v>44</v>
      </c>
    </row>
    <row r="321" spans="2:26" x14ac:dyDescent="0.2">
      <c r="B321" s="12">
        <v>15</v>
      </c>
      <c r="C321" s="14" t="s">
        <v>44</v>
      </c>
      <c r="D321" s="14" t="s">
        <v>44</v>
      </c>
      <c r="E321" s="14" t="s">
        <v>44</v>
      </c>
      <c r="F321" s="14" t="s">
        <v>44</v>
      </c>
      <c r="G321" s="14" t="s">
        <v>44</v>
      </c>
      <c r="H321" s="14" t="s">
        <v>44</v>
      </c>
      <c r="I321" s="14" t="s">
        <v>44</v>
      </c>
      <c r="J321" s="14" t="s">
        <v>44</v>
      </c>
      <c r="K321" s="14" t="s">
        <v>44</v>
      </c>
      <c r="L321" s="14" t="s">
        <v>44</v>
      </c>
      <c r="M321" s="14" t="s">
        <v>44</v>
      </c>
      <c r="N321" s="14" t="s">
        <v>44</v>
      </c>
      <c r="O321" s="14" t="s">
        <v>44</v>
      </c>
      <c r="P321" s="14" t="s">
        <v>44</v>
      </c>
      <c r="Q321" s="14" t="s">
        <v>44</v>
      </c>
      <c r="R321" s="14" t="s">
        <v>44</v>
      </c>
      <c r="S321" s="14" t="s">
        <v>44</v>
      </c>
      <c r="T321" s="14" t="s">
        <v>44</v>
      </c>
      <c r="U321" s="14" t="s">
        <v>44</v>
      </c>
      <c r="V321" s="14" t="s">
        <v>44</v>
      </c>
      <c r="W321" s="14" t="s">
        <v>44</v>
      </c>
      <c r="X321" s="14" t="s">
        <v>44</v>
      </c>
      <c r="Y321" s="14" t="s">
        <v>44</v>
      </c>
      <c r="Z321" s="14" t="s">
        <v>44</v>
      </c>
    </row>
    <row r="322" spans="2:26" x14ac:dyDescent="0.2">
      <c r="B322" s="12">
        <v>16</v>
      </c>
      <c r="C322" s="14" t="s">
        <v>44</v>
      </c>
      <c r="D322" s="14" t="s">
        <v>44</v>
      </c>
      <c r="E322" s="14" t="s">
        <v>44</v>
      </c>
      <c r="F322" s="14" t="s">
        <v>44</v>
      </c>
      <c r="G322" s="14" t="s">
        <v>44</v>
      </c>
      <c r="H322" s="14" t="s">
        <v>44</v>
      </c>
      <c r="I322" s="14" t="s">
        <v>44</v>
      </c>
      <c r="J322" s="14" t="s">
        <v>44</v>
      </c>
      <c r="K322" s="14" t="s">
        <v>44</v>
      </c>
      <c r="L322" s="14" t="s">
        <v>44</v>
      </c>
      <c r="M322" s="14" t="s">
        <v>44</v>
      </c>
      <c r="N322" s="14" t="s">
        <v>44</v>
      </c>
      <c r="O322" s="14" t="s">
        <v>44</v>
      </c>
      <c r="P322" s="14" t="s">
        <v>44</v>
      </c>
      <c r="Q322" s="14" t="s">
        <v>44</v>
      </c>
      <c r="R322" s="14" t="s">
        <v>44</v>
      </c>
      <c r="S322" s="14" t="s">
        <v>44</v>
      </c>
      <c r="T322" s="14" t="s">
        <v>44</v>
      </c>
      <c r="U322" s="14" t="s">
        <v>44</v>
      </c>
      <c r="V322" s="14" t="s">
        <v>44</v>
      </c>
      <c r="W322" s="14" t="s">
        <v>44</v>
      </c>
      <c r="X322" s="14" t="s">
        <v>44</v>
      </c>
      <c r="Y322" s="14" t="s">
        <v>44</v>
      </c>
      <c r="Z322" s="14" t="s">
        <v>44</v>
      </c>
    </row>
    <row r="323" spans="2:26" x14ac:dyDescent="0.2">
      <c r="B323" s="12">
        <v>17</v>
      </c>
      <c r="C323" s="14" t="s">
        <v>44</v>
      </c>
      <c r="D323" s="14" t="s">
        <v>44</v>
      </c>
      <c r="E323" s="14" t="s">
        <v>44</v>
      </c>
      <c r="F323" s="14" t="s">
        <v>44</v>
      </c>
      <c r="G323" s="14" t="s">
        <v>44</v>
      </c>
      <c r="H323" s="14" t="s">
        <v>44</v>
      </c>
      <c r="I323" s="14" t="s">
        <v>44</v>
      </c>
      <c r="J323" s="14" t="s">
        <v>44</v>
      </c>
      <c r="K323" s="14" t="s">
        <v>44</v>
      </c>
      <c r="L323" s="14" t="s">
        <v>44</v>
      </c>
      <c r="M323" s="14" t="s">
        <v>44</v>
      </c>
      <c r="N323" s="14" t="s">
        <v>44</v>
      </c>
      <c r="O323" s="14" t="s">
        <v>44</v>
      </c>
      <c r="P323" s="14" t="s">
        <v>44</v>
      </c>
      <c r="Q323" s="14" t="s">
        <v>44</v>
      </c>
      <c r="R323" s="14" t="s">
        <v>44</v>
      </c>
      <c r="S323" s="14" t="s">
        <v>44</v>
      </c>
      <c r="T323" s="14" t="s">
        <v>44</v>
      </c>
      <c r="U323" s="14" t="s">
        <v>44</v>
      </c>
      <c r="V323" s="14" t="s">
        <v>44</v>
      </c>
      <c r="W323" s="14" t="s">
        <v>44</v>
      </c>
      <c r="X323" s="14" t="s">
        <v>44</v>
      </c>
      <c r="Y323" s="14" t="s">
        <v>44</v>
      </c>
      <c r="Z323" s="14" t="s">
        <v>44</v>
      </c>
    </row>
    <row r="324" spans="2:26" x14ac:dyDescent="0.2">
      <c r="B324" s="12">
        <v>18</v>
      </c>
      <c r="C324" s="14" t="s">
        <v>44</v>
      </c>
      <c r="D324" s="14" t="s">
        <v>44</v>
      </c>
      <c r="E324" s="14" t="s">
        <v>44</v>
      </c>
      <c r="F324" s="14" t="s">
        <v>44</v>
      </c>
      <c r="G324" s="14" t="s">
        <v>44</v>
      </c>
      <c r="H324" s="14" t="s">
        <v>44</v>
      </c>
      <c r="I324" s="14" t="s">
        <v>44</v>
      </c>
      <c r="J324" s="14" t="s">
        <v>44</v>
      </c>
      <c r="K324" s="14" t="s">
        <v>44</v>
      </c>
      <c r="L324" s="14" t="s">
        <v>44</v>
      </c>
      <c r="M324" s="14" t="s">
        <v>44</v>
      </c>
      <c r="N324" s="14" t="s">
        <v>44</v>
      </c>
      <c r="O324" s="14" t="s">
        <v>44</v>
      </c>
      <c r="P324" s="14" t="s">
        <v>44</v>
      </c>
      <c r="Q324" s="14" t="s">
        <v>44</v>
      </c>
      <c r="R324" s="14" t="s">
        <v>44</v>
      </c>
      <c r="S324" s="14" t="s">
        <v>44</v>
      </c>
      <c r="T324" s="14" t="s">
        <v>44</v>
      </c>
      <c r="U324" s="14" t="s">
        <v>44</v>
      </c>
      <c r="V324" s="14" t="s">
        <v>44</v>
      </c>
      <c r="W324" s="14" t="s">
        <v>44</v>
      </c>
      <c r="X324" s="14" t="s">
        <v>44</v>
      </c>
      <c r="Y324" s="14" t="s">
        <v>44</v>
      </c>
      <c r="Z324" s="14" t="s">
        <v>44</v>
      </c>
    </row>
    <row r="325" spans="2:26" x14ac:dyDescent="0.2">
      <c r="B325" s="12">
        <v>19</v>
      </c>
      <c r="C325" s="14" t="s">
        <v>44</v>
      </c>
      <c r="D325" s="14" t="s">
        <v>44</v>
      </c>
      <c r="E325" s="14" t="s">
        <v>44</v>
      </c>
      <c r="F325" s="14" t="s">
        <v>44</v>
      </c>
      <c r="G325" s="14" t="s">
        <v>44</v>
      </c>
      <c r="H325" s="14" t="s">
        <v>44</v>
      </c>
      <c r="I325" s="14" t="s">
        <v>44</v>
      </c>
      <c r="J325" s="14" t="s">
        <v>44</v>
      </c>
      <c r="K325" s="14" t="s">
        <v>44</v>
      </c>
      <c r="L325" s="14" t="s">
        <v>44</v>
      </c>
      <c r="M325" s="14" t="s">
        <v>44</v>
      </c>
      <c r="N325" s="14" t="s">
        <v>44</v>
      </c>
      <c r="O325" s="14" t="s">
        <v>44</v>
      </c>
      <c r="P325" s="14" t="s">
        <v>44</v>
      </c>
      <c r="Q325" s="14" t="s">
        <v>44</v>
      </c>
      <c r="R325" s="14" t="s">
        <v>44</v>
      </c>
      <c r="S325" s="14" t="s">
        <v>44</v>
      </c>
      <c r="T325" s="14" t="s">
        <v>44</v>
      </c>
      <c r="U325" s="14" t="s">
        <v>44</v>
      </c>
      <c r="V325" s="14" t="s">
        <v>44</v>
      </c>
      <c r="W325" s="14" t="s">
        <v>44</v>
      </c>
      <c r="X325" s="14" t="s">
        <v>44</v>
      </c>
      <c r="Y325" s="14" t="s">
        <v>44</v>
      </c>
      <c r="Z325" s="14" t="s">
        <v>44</v>
      </c>
    </row>
    <row r="326" spans="2:26" x14ac:dyDescent="0.2">
      <c r="B326" s="12">
        <v>20</v>
      </c>
      <c r="C326" s="14" t="s">
        <v>44</v>
      </c>
      <c r="D326" s="14" t="s">
        <v>44</v>
      </c>
      <c r="E326" s="14" t="s">
        <v>44</v>
      </c>
      <c r="F326" s="14" t="s">
        <v>44</v>
      </c>
      <c r="G326" s="14" t="s">
        <v>44</v>
      </c>
      <c r="H326" s="14" t="s">
        <v>44</v>
      </c>
      <c r="I326" s="14" t="s">
        <v>44</v>
      </c>
      <c r="J326" s="14" t="s">
        <v>44</v>
      </c>
      <c r="K326" s="14" t="s">
        <v>44</v>
      </c>
      <c r="L326" s="14" t="s">
        <v>44</v>
      </c>
      <c r="M326" s="14" t="s">
        <v>44</v>
      </c>
      <c r="N326" s="14" t="s">
        <v>44</v>
      </c>
      <c r="O326" s="14" t="s">
        <v>44</v>
      </c>
      <c r="P326" s="14" t="s">
        <v>44</v>
      </c>
      <c r="Q326" s="14" t="s">
        <v>44</v>
      </c>
      <c r="R326" s="14" t="s">
        <v>44</v>
      </c>
      <c r="S326" s="14" t="s">
        <v>44</v>
      </c>
      <c r="T326" s="14" t="s">
        <v>44</v>
      </c>
      <c r="U326" s="14" t="s">
        <v>44</v>
      </c>
      <c r="V326" s="14" t="s">
        <v>44</v>
      </c>
      <c r="W326" s="14" t="s">
        <v>44</v>
      </c>
      <c r="X326" s="14" t="s">
        <v>44</v>
      </c>
      <c r="Y326" s="14" t="s">
        <v>44</v>
      </c>
      <c r="Z326" s="14" t="s">
        <v>44</v>
      </c>
    </row>
    <row r="327" spans="2:26" x14ac:dyDescent="0.2">
      <c r="B327" s="12">
        <v>21</v>
      </c>
      <c r="C327" s="14" t="s">
        <v>44</v>
      </c>
      <c r="D327" s="14" t="s">
        <v>44</v>
      </c>
      <c r="E327" s="14" t="s">
        <v>44</v>
      </c>
      <c r="F327" s="14" t="s">
        <v>44</v>
      </c>
      <c r="G327" s="14" t="s">
        <v>44</v>
      </c>
      <c r="H327" s="14" t="s">
        <v>44</v>
      </c>
      <c r="I327" s="14" t="s">
        <v>44</v>
      </c>
      <c r="J327" s="14" t="s">
        <v>44</v>
      </c>
      <c r="K327" s="14" t="s">
        <v>44</v>
      </c>
      <c r="L327" s="14" t="s">
        <v>44</v>
      </c>
      <c r="M327" s="14" t="s">
        <v>44</v>
      </c>
      <c r="N327" s="14" t="s">
        <v>44</v>
      </c>
      <c r="O327" s="14" t="s">
        <v>44</v>
      </c>
      <c r="P327" s="14" t="s">
        <v>44</v>
      </c>
      <c r="Q327" s="14" t="s">
        <v>44</v>
      </c>
      <c r="R327" s="14" t="s">
        <v>44</v>
      </c>
      <c r="S327" s="14" t="s">
        <v>44</v>
      </c>
      <c r="T327" s="14" t="s">
        <v>44</v>
      </c>
      <c r="U327" s="14" t="s">
        <v>44</v>
      </c>
      <c r="V327" s="14" t="s">
        <v>44</v>
      </c>
      <c r="W327" s="14" t="s">
        <v>44</v>
      </c>
      <c r="X327" s="14" t="s">
        <v>44</v>
      </c>
      <c r="Y327" s="14" t="s">
        <v>44</v>
      </c>
      <c r="Z327" s="14" t="s">
        <v>44</v>
      </c>
    </row>
    <row r="328" spans="2:26" x14ac:dyDescent="0.2">
      <c r="B328" s="12">
        <v>22</v>
      </c>
      <c r="C328" s="14" t="s">
        <v>44</v>
      </c>
      <c r="D328" s="14" t="s">
        <v>44</v>
      </c>
      <c r="E328" s="14" t="s">
        <v>44</v>
      </c>
      <c r="F328" s="14" t="s">
        <v>44</v>
      </c>
      <c r="G328" s="14" t="s">
        <v>44</v>
      </c>
      <c r="H328" s="14" t="s">
        <v>44</v>
      </c>
      <c r="I328" s="14" t="s">
        <v>44</v>
      </c>
      <c r="J328" s="14" t="s">
        <v>44</v>
      </c>
      <c r="K328" s="14" t="s">
        <v>44</v>
      </c>
      <c r="L328" s="14" t="s">
        <v>44</v>
      </c>
      <c r="M328" s="14" t="s">
        <v>44</v>
      </c>
      <c r="N328" s="14" t="s">
        <v>44</v>
      </c>
      <c r="O328" s="14" t="s">
        <v>44</v>
      </c>
      <c r="P328" s="14" t="s">
        <v>44</v>
      </c>
      <c r="Q328" s="14" t="s">
        <v>44</v>
      </c>
      <c r="R328" s="14" t="s">
        <v>44</v>
      </c>
      <c r="S328" s="14" t="s">
        <v>44</v>
      </c>
      <c r="T328" s="14" t="s">
        <v>44</v>
      </c>
      <c r="U328" s="14" t="s">
        <v>44</v>
      </c>
      <c r="V328" s="14" t="s">
        <v>44</v>
      </c>
      <c r="W328" s="14" t="s">
        <v>44</v>
      </c>
      <c r="X328" s="14" t="s">
        <v>44</v>
      </c>
      <c r="Y328" s="14" t="s">
        <v>44</v>
      </c>
      <c r="Z328" s="14" t="s">
        <v>44</v>
      </c>
    </row>
    <row r="329" spans="2:26" x14ac:dyDescent="0.2">
      <c r="B329" s="12">
        <v>23</v>
      </c>
      <c r="C329" s="14" t="s">
        <v>44</v>
      </c>
      <c r="D329" s="14" t="s">
        <v>44</v>
      </c>
      <c r="E329" s="14" t="s">
        <v>44</v>
      </c>
      <c r="F329" s="14" t="s">
        <v>44</v>
      </c>
      <c r="G329" s="14" t="s">
        <v>44</v>
      </c>
      <c r="H329" s="14" t="s">
        <v>44</v>
      </c>
      <c r="I329" s="14" t="s">
        <v>44</v>
      </c>
      <c r="J329" s="14" t="s">
        <v>44</v>
      </c>
      <c r="K329" s="14" t="s">
        <v>44</v>
      </c>
      <c r="L329" s="14" t="s">
        <v>44</v>
      </c>
      <c r="M329" s="14" t="s">
        <v>44</v>
      </c>
      <c r="N329" s="14" t="s">
        <v>44</v>
      </c>
      <c r="O329" s="14" t="s">
        <v>44</v>
      </c>
      <c r="P329" s="14" t="s">
        <v>44</v>
      </c>
      <c r="Q329" s="14" t="s">
        <v>44</v>
      </c>
      <c r="R329" s="14" t="s">
        <v>44</v>
      </c>
      <c r="S329" s="14" t="s">
        <v>44</v>
      </c>
      <c r="T329" s="14" t="s">
        <v>44</v>
      </c>
      <c r="U329" s="14" t="s">
        <v>44</v>
      </c>
      <c r="V329" s="14" t="s">
        <v>44</v>
      </c>
      <c r="W329" s="14" t="s">
        <v>44</v>
      </c>
      <c r="X329" s="14" t="s">
        <v>44</v>
      </c>
      <c r="Y329" s="14" t="s">
        <v>44</v>
      </c>
      <c r="Z329" s="14" t="s">
        <v>44</v>
      </c>
    </row>
    <row r="330" spans="2:26" x14ac:dyDescent="0.2">
      <c r="B330" s="12">
        <v>24</v>
      </c>
      <c r="C330" s="14" t="s">
        <v>44</v>
      </c>
      <c r="D330" s="14" t="s">
        <v>44</v>
      </c>
      <c r="E330" s="14" t="s">
        <v>44</v>
      </c>
      <c r="F330" s="14" t="s">
        <v>44</v>
      </c>
      <c r="G330" s="14" t="s">
        <v>44</v>
      </c>
      <c r="H330" s="14" t="s">
        <v>44</v>
      </c>
      <c r="I330" s="14" t="s">
        <v>44</v>
      </c>
      <c r="J330" s="14" t="s">
        <v>44</v>
      </c>
      <c r="K330" s="14" t="s">
        <v>44</v>
      </c>
      <c r="L330" s="14" t="s">
        <v>44</v>
      </c>
      <c r="M330" s="14" t="s">
        <v>44</v>
      </c>
      <c r="N330" s="14" t="s">
        <v>44</v>
      </c>
      <c r="O330" s="14" t="s">
        <v>44</v>
      </c>
      <c r="P330" s="14" t="s">
        <v>44</v>
      </c>
      <c r="Q330" s="14" t="s">
        <v>44</v>
      </c>
      <c r="R330" s="14" t="s">
        <v>44</v>
      </c>
      <c r="S330" s="14" t="s">
        <v>44</v>
      </c>
      <c r="T330" s="14" t="s">
        <v>44</v>
      </c>
      <c r="U330" s="14" t="s">
        <v>44</v>
      </c>
      <c r="V330" s="14" t="s">
        <v>44</v>
      </c>
      <c r="W330" s="14" t="s">
        <v>44</v>
      </c>
      <c r="X330" s="14" t="s">
        <v>44</v>
      </c>
      <c r="Y330" s="14" t="s">
        <v>44</v>
      </c>
      <c r="Z330" s="14" t="s">
        <v>44</v>
      </c>
    </row>
    <row r="331" spans="2:26" x14ac:dyDescent="0.2">
      <c r="B331" s="12">
        <v>25</v>
      </c>
      <c r="C331" s="14" t="s">
        <v>44</v>
      </c>
      <c r="D331" s="14" t="s">
        <v>44</v>
      </c>
      <c r="E331" s="14" t="s">
        <v>44</v>
      </c>
      <c r="F331" s="14" t="s">
        <v>44</v>
      </c>
      <c r="G331" s="14" t="s">
        <v>44</v>
      </c>
      <c r="H331" s="14" t="s">
        <v>44</v>
      </c>
      <c r="I331" s="14" t="s">
        <v>44</v>
      </c>
      <c r="J331" s="14" t="s">
        <v>44</v>
      </c>
      <c r="K331" s="14" t="s">
        <v>44</v>
      </c>
      <c r="L331" s="14" t="s">
        <v>44</v>
      </c>
      <c r="M331" s="14" t="s">
        <v>44</v>
      </c>
      <c r="N331" s="14" t="s">
        <v>44</v>
      </c>
      <c r="O331" s="14" t="s">
        <v>44</v>
      </c>
      <c r="P331" s="14" t="s">
        <v>44</v>
      </c>
      <c r="Q331" s="14" t="s">
        <v>44</v>
      </c>
      <c r="R331" s="14" t="s">
        <v>44</v>
      </c>
      <c r="S331" s="14" t="s">
        <v>44</v>
      </c>
      <c r="T331" s="14" t="s">
        <v>44</v>
      </c>
      <c r="U331" s="14" t="s">
        <v>44</v>
      </c>
      <c r="V331" s="14" t="s">
        <v>44</v>
      </c>
      <c r="W331" s="14" t="s">
        <v>44</v>
      </c>
      <c r="X331" s="14" t="s">
        <v>44</v>
      </c>
      <c r="Y331" s="14" t="s">
        <v>44</v>
      </c>
      <c r="Z331" s="14" t="s">
        <v>44</v>
      </c>
    </row>
    <row r="332" spans="2:26" x14ac:dyDescent="0.2">
      <c r="B332" s="12">
        <v>26</v>
      </c>
      <c r="C332" s="14" t="s">
        <v>44</v>
      </c>
      <c r="D332" s="14" t="s">
        <v>44</v>
      </c>
      <c r="E332" s="14" t="s">
        <v>44</v>
      </c>
      <c r="F332" s="14" t="s">
        <v>44</v>
      </c>
      <c r="G332" s="14" t="s">
        <v>44</v>
      </c>
      <c r="H332" s="14" t="s">
        <v>44</v>
      </c>
      <c r="I332" s="14" t="s">
        <v>44</v>
      </c>
      <c r="J332" s="14" t="s">
        <v>44</v>
      </c>
      <c r="K332" s="14" t="s">
        <v>44</v>
      </c>
      <c r="L332" s="14" t="s">
        <v>44</v>
      </c>
      <c r="M332" s="14" t="s">
        <v>44</v>
      </c>
      <c r="N332" s="14" t="s">
        <v>44</v>
      </c>
      <c r="O332" s="14" t="s">
        <v>44</v>
      </c>
      <c r="P332" s="14" t="s">
        <v>44</v>
      </c>
      <c r="Q332" s="14" t="s">
        <v>44</v>
      </c>
      <c r="R332" s="14" t="s">
        <v>44</v>
      </c>
      <c r="S332" s="14" t="s">
        <v>44</v>
      </c>
      <c r="T332" s="14" t="s">
        <v>44</v>
      </c>
      <c r="U332" s="14" t="s">
        <v>44</v>
      </c>
      <c r="V332" s="14" t="s">
        <v>44</v>
      </c>
      <c r="W332" s="14" t="s">
        <v>44</v>
      </c>
      <c r="X332" s="14" t="s">
        <v>44</v>
      </c>
      <c r="Y332" s="14" t="s">
        <v>44</v>
      </c>
      <c r="Z332" s="14" t="s">
        <v>44</v>
      </c>
    </row>
    <row r="333" spans="2:26" x14ac:dyDescent="0.2">
      <c r="B333" s="12">
        <v>27</v>
      </c>
      <c r="C333" s="14" t="s">
        <v>44</v>
      </c>
      <c r="D333" s="14" t="s">
        <v>44</v>
      </c>
      <c r="E333" s="14" t="s">
        <v>44</v>
      </c>
      <c r="F333" s="14" t="s">
        <v>44</v>
      </c>
      <c r="G333" s="14" t="s">
        <v>44</v>
      </c>
      <c r="H333" s="14" t="s">
        <v>44</v>
      </c>
      <c r="I333" s="14" t="s">
        <v>44</v>
      </c>
      <c r="J333" s="14" t="s">
        <v>44</v>
      </c>
      <c r="K333" s="14" t="s">
        <v>44</v>
      </c>
      <c r="L333" s="14" t="s">
        <v>44</v>
      </c>
      <c r="M333" s="14" t="s">
        <v>44</v>
      </c>
      <c r="N333" s="14" t="s">
        <v>44</v>
      </c>
      <c r="O333" s="14" t="s">
        <v>44</v>
      </c>
      <c r="P333" s="14" t="s">
        <v>44</v>
      </c>
      <c r="Q333" s="14" t="s">
        <v>44</v>
      </c>
      <c r="R333" s="14" t="s">
        <v>44</v>
      </c>
      <c r="S333" s="14" t="s">
        <v>44</v>
      </c>
      <c r="T333" s="14" t="s">
        <v>44</v>
      </c>
      <c r="U333" s="14" t="s">
        <v>44</v>
      </c>
      <c r="V333" s="14" t="s">
        <v>44</v>
      </c>
      <c r="W333" s="14" t="s">
        <v>44</v>
      </c>
      <c r="X333" s="14" t="s">
        <v>44</v>
      </c>
      <c r="Y333" s="14" t="s">
        <v>44</v>
      </c>
      <c r="Z333" s="14" t="s">
        <v>44</v>
      </c>
    </row>
    <row r="334" spans="2:26" x14ac:dyDescent="0.2">
      <c r="B334" s="12">
        <v>28</v>
      </c>
      <c r="C334" s="14" t="s">
        <v>44</v>
      </c>
      <c r="D334" s="14" t="s">
        <v>44</v>
      </c>
      <c r="E334" s="14" t="s">
        <v>44</v>
      </c>
      <c r="F334" s="14" t="s">
        <v>44</v>
      </c>
      <c r="G334" s="14" t="s">
        <v>44</v>
      </c>
      <c r="H334" s="14" t="s">
        <v>44</v>
      </c>
      <c r="I334" s="14" t="s">
        <v>44</v>
      </c>
      <c r="J334" s="14" t="s">
        <v>44</v>
      </c>
      <c r="K334" s="14" t="s">
        <v>44</v>
      </c>
      <c r="L334" s="14" t="s">
        <v>44</v>
      </c>
      <c r="M334" s="14" t="s">
        <v>44</v>
      </c>
      <c r="N334" s="14" t="s">
        <v>44</v>
      </c>
      <c r="O334" s="14" t="s">
        <v>44</v>
      </c>
      <c r="P334" s="14" t="s">
        <v>44</v>
      </c>
      <c r="Q334" s="14" t="s">
        <v>44</v>
      </c>
      <c r="R334" s="14" t="s">
        <v>44</v>
      </c>
      <c r="S334" s="14" t="s">
        <v>44</v>
      </c>
      <c r="T334" s="14" t="s">
        <v>44</v>
      </c>
      <c r="U334" s="14" t="s">
        <v>44</v>
      </c>
      <c r="V334" s="14" t="s">
        <v>44</v>
      </c>
      <c r="W334" s="14" t="s">
        <v>44</v>
      </c>
      <c r="X334" s="14" t="s">
        <v>44</v>
      </c>
      <c r="Y334" s="14" t="s">
        <v>44</v>
      </c>
      <c r="Z334" s="14" t="s">
        <v>44</v>
      </c>
    </row>
    <row r="335" spans="2:26" x14ac:dyDescent="0.2">
      <c r="B335" s="12">
        <v>29</v>
      </c>
      <c r="C335" s="14" t="s">
        <v>44</v>
      </c>
      <c r="D335" s="14" t="s">
        <v>44</v>
      </c>
      <c r="E335" s="14" t="s">
        <v>44</v>
      </c>
      <c r="F335" s="14" t="s">
        <v>44</v>
      </c>
      <c r="G335" s="14" t="s">
        <v>44</v>
      </c>
      <c r="H335" s="14" t="s">
        <v>44</v>
      </c>
      <c r="I335" s="14" t="s">
        <v>44</v>
      </c>
      <c r="J335" s="14" t="s">
        <v>44</v>
      </c>
      <c r="K335" s="14" t="s">
        <v>44</v>
      </c>
      <c r="L335" s="14" t="s">
        <v>44</v>
      </c>
      <c r="M335" s="14" t="s">
        <v>44</v>
      </c>
      <c r="N335" s="14" t="s">
        <v>44</v>
      </c>
      <c r="O335" s="14" t="s">
        <v>44</v>
      </c>
      <c r="P335" s="14" t="s">
        <v>44</v>
      </c>
      <c r="Q335" s="14" t="s">
        <v>44</v>
      </c>
      <c r="R335" s="14" t="s">
        <v>44</v>
      </c>
      <c r="S335" s="14" t="s">
        <v>44</v>
      </c>
      <c r="T335" s="14" t="s">
        <v>44</v>
      </c>
      <c r="U335" s="14" t="s">
        <v>44</v>
      </c>
      <c r="V335" s="14" t="s">
        <v>44</v>
      </c>
      <c r="W335" s="14" t="s">
        <v>44</v>
      </c>
      <c r="X335" s="14" t="s">
        <v>44</v>
      </c>
      <c r="Y335" s="14" t="s">
        <v>44</v>
      </c>
      <c r="Z335" s="14" t="s">
        <v>44</v>
      </c>
    </row>
    <row r="336" spans="2:26" x14ac:dyDescent="0.2">
      <c r="B336" s="12">
        <v>30</v>
      </c>
      <c r="C336" s="14" t="s">
        <v>44</v>
      </c>
      <c r="D336" s="14" t="s">
        <v>44</v>
      </c>
      <c r="E336" s="14" t="s">
        <v>44</v>
      </c>
      <c r="F336" s="14" t="s">
        <v>44</v>
      </c>
      <c r="G336" s="14" t="s">
        <v>44</v>
      </c>
      <c r="H336" s="14" t="s">
        <v>44</v>
      </c>
      <c r="I336" s="14" t="s">
        <v>44</v>
      </c>
      <c r="J336" s="14" t="s">
        <v>44</v>
      </c>
      <c r="K336" s="14" t="s">
        <v>44</v>
      </c>
      <c r="L336" s="14" t="s">
        <v>44</v>
      </c>
      <c r="M336" s="14" t="s">
        <v>44</v>
      </c>
      <c r="N336" s="14" t="s">
        <v>44</v>
      </c>
      <c r="O336" s="14" t="s">
        <v>44</v>
      </c>
      <c r="P336" s="14" t="s">
        <v>44</v>
      </c>
      <c r="Q336" s="14" t="s">
        <v>44</v>
      </c>
      <c r="R336" s="14" t="s">
        <v>44</v>
      </c>
      <c r="S336" s="14" t="s">
        <v>44</v>
      </c>
      <c r="T336" s="14" t="s">
        <v>44</v>
      </c>
      <c r="U336" s="14" t="s">
        <v>44</v>
      </c>
      <c r="V336" s="14" t="s">
        <v>44</v>
      </c>
      <c r="W336" s="14" t="s">
        <v>44</v>
      </c>
      <c r="X336" s="14" t="s">
        <v>44</v>
      </c>
      <c r="Y336" s="14" t="s">
        <v>44</v>
      </c>
      <c r="Z336" s="14" t="s">
        <v>44</v>
      </c>
    </row>
    <row r="337" spans="2:26" x14ac:dyDescent="0.2">
      <c r="B337" s="12">
        <v>31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</row>
    <row r="338" spans="2:26" ht="61.5" customHeight="1" x14ac:dyDescent="0.2">
      <c r="B338" s="22" t="s">
        <v>34</v>
      </c>
      <c r="C338" s="23"/>
      <c r="D338" s="23"/>
      <c r="E338" s="23"/>
      <c r="F338" s="23"/>
      <c r="G338" s="23"/>
      <c r="H338" s="23"/>
      <c r="I338" s="23"/>
      <c r="J338" s="23"/>
      <c r="K338" s="24"/>
    </row>
    <row r="339" spans="2:26" x14ac:dyDescent="0.2">
      <c r="B339" s="11" t="s">
        <v>20</v>
      </c>
      <c r="C339" s="12">
        <v>1</v>
      </c>
      <c r="D339" s="12">
        <v>2</v>
      </c>
      <c r="E339" s="12">
        <v>3</v>
      </c>
      <c r="F339" s="12">
        <v>4</v>
      </c>
      <c r="G339" s="12">
        <v>5</v>
      </c>
      <c r="H339" s="12">
        <v>6</v>
      </c>
      <c r="I339" s="12">
        <v>7</v>
      </c>
      <c r="J339" s="12">
        <v>8</v>
      </c>
      <c r="K339" s="12">
        <v>9</v>
      </c>
      <c r="L339" s="12">
        <v>10</v>
      </c>
      <c r="M339" s="12">
        <v>11</v>
      </c>
      <c r="N339" s="12">
        <v>12</v>
      </c>
      <c r="O339" s="12">
        <v>13</v>
      </c>
      <c r="P339" s="12">
        <v>14</v>
      </c>
      <c r="Q339" s="12">
        <v>15</v>
      </c>
      <c r="R339" s="12">
        <v>16</v>
      </c>
      <c r="S339" s="12">
        <v>17</v>
      </c>
      <c r="T339" s="12">
        <v>18</v>
      </c>
      <c r="U339" s="12">
        <v>19</v>
      </c>
      <c r="V339" s="12">
        <v>20</v>
      </c>
      <c r="W339" s="12">
        <v>21</v>
      </c>
      <c r="X339" s="12">
        <v>22</v>
      </c>
      <c r="Y339" s="12">
        <v>23</v>
      </c>
      <c r="Z339" s="12">
        <v>24</v>
      </c>
    </row>
    <row r="340" spans="2:26" x14ac:dyDescent="0.2">
      <c r="B340" s="12">
        <v>1</v>
      </c>
      <c r="C340" s="14" t="s">
        <v>45</v>
      </c>
      <c r="D340" s="14" t="s">
        <v>45</v>
      </c>
      <c r="E340" s="14" t="s">
        <v>45</v>
      </c>
      <c r="F340" s="14" t="s">
        <v>45</v>
      </c>
      <c r="G340" s="14" t="s">
        <v>45</v>
      </c>
      <c r="H340" s="14" t="s">
        <v>45</v>
      </c>
      <c r="I340" s="14" t="s">
        <v>45</v>
      </c>
      <c r="J340" s="14" t="s">
        <v>45</v>
      </c>
      <c r="K340" s="14" t="s">
        <v>45</v>
      </c>
      <c r="L340" s="14" t="s">
        <v>45</v>
      </c>
      <c r="M340" s="14" t="s">
        <v>45</v>
      </c>
      <c r="N340" s="14" t="s">
        <v>45</v>
      </c>
      <c r="O340" s="14" t="s">
        <v>45</v>
      </c>
      <c r="P340" s="14" t="s">
        <v>45</v>
      </c>
      <c r="Q340" s="14" t="s">
        <v>45</v>
      </c>
      <c r="R340" s="14" t="s">
        <v>45</v>
      </c>
      <c r="S340" s="14" t="s">
        <v>45</v>
      </c>
      <c r="T340" s="14" t="s">
        <v>45</v>
      </c>
      <c r="U340" s="14" t="s">
        <v>45</v>
      </c>
      <c r="V340" s="14" t="s">
        <v>45</v>
      </c>
      <c r="W340" s="14" t="s">
        <v>45</v>
      </c>
      <c r="X340" s="14" t="s">
        <v>45</v>
      </c>
      <c r="Y340" s="14" t="s">
        <v>45</v>
      </c>
      <c r="Z340" s="14" t="s">
        <v>45</v>
      </c>
    </row>
    <row r="341" spans="2:26" x14ac:dyDescent="0.2">
      <c r="B341" s="12">
        <v>2</v>
      </c>
      <c r="C341" s="14" t="s">
        <v>45</v>
      </c>
      <c r="D341" s="14" t="s">
        <v>45</v>
      </c>
      <c r="E341" s="14" t="s">
        <v>45</v>
      </c>
      <c r="F341" s="14" t="s">
        <v>45</v>
      </c>
      <c r="G341" s="14" t="s">
        <v>45</v>
      </c>
      <c r="H341" s="14" t="s">
        <v>45</v>
      </c>
      <c r="I341" s="14" t="s">
        <v>45</v>
      </c>
      <c r="J341" s="14" t="s">
        <v>45</v>
      </c>
      <c r="K341" s="14" t="s">
        <v>45</v>
      </c>
      <c r="L341" s="14" t="s">
        <v>45</v>
      </c>
      <c r="M341" s="14" t="s">
        <v>45</v>
      </c>
      <c r="N341" s="14" t="s">
        <v>45</v>
      </c>
      <c r="O341" s="14" t="s">
        <v>45</v>
      </c>
      <c r="P341" s="14" t="s">
        <v>45</v>
      </c>
      <c r="Q341" s="14" t="s">
        <v>45</v>
      </c>
      <c r="R341" s="14" t="s">
        <v>45</v>
      </c>
      <c r="S341" s="14" t="s">
        <v>45</v>
      </c>
      <c r="T341" s="14" t="s">
        <v>45</v>
      </c>
      <c r="U341" s="14" t="s">
        <v>45</v>
      </c>
      <c r="V341" s="14" t="s">
        <v>45</v>
      </c>
      <c r="W341" s="14" t="s">
        <v>45</v>
      </c>
      <c r="X341" s="14" t="s">
        <v>45</v>
      </c>
      <c r="Y341" s="14" t="s">
        <v>45</v>
      </c>
      <c r="Z341" s="14" t="s">
        <v>45</v>
      </c>
    </row>
    <row r="342" spans="2:26" x14ac:dyDescent="0.2">
      <c r="B342" s="12">
        <v>3</v>
      </c>
      <c r="C342" s="14" t="s">
        <v>45</v>
      </c>
      <c r="D342" s="14" t="s">
        <v>45</v>
      </c>
      <c r="E342" s="14" t="s">
        <v>45</v>
      </c>
      <c r="F342" s="14" t="s">
        <v>45</v>
      </c>
      <c r="G342" s="14" t="s">
        <v>45</v>
      </c>
      <c r="H342" s="14" t="s">
        <v>45</v>
      </c>
      <c r="I342" s="14" t="s">
        <v>45</v>
      </c>
      <c r="J342" s="14" t="s">
        <v>45</v>
      </c>
      <c r="K342" s="14" t="s">
        <v>45</v>
      </c>
      <c r="L342" s="14" t="s">
        <v>45</v>
      </c>
      <c r="M342" s="14" t="s">
        <v>45</v>
      </c>
      <c r="N342" s="14" t="s">
        <v>45</v>
      </c>
      <c r="O342" s="14" t="s">
        <v>45</v>
      </c>
      <c r="P342" s="14" t="s">
        <v>45</v>
      </c>
      <c r="Q342" s="14" t="s">
        <v>45</v>
      </c>
      <c r="R342" s="14" t="s">
        <v>45</v>
      </c>
      <c r="S342" s="14" t="s">
        <v>45</v>
      </c>
      <c r="T342" s="14" t="s">
        <v>45</v>
      </c>
      <c r="U342" s="14" t="s">
        <v>45</v>
      </c>
      <c r="V342" s="14" t="s">
        <v>45</v>
      </c>
      <c r="W342" s="14" t="s">
        <v>45</v>
      </c>
      <c r="X342" s="14" t="s">
        <v>45</v>
      </c>
      <c r="Y342" s="14" t="s">
        <v>45</v>
      </c>
      <c r="Z342" s="14" t="s">
        <v>45</v>
      </c>
    </row>
    <row r="343" spans="2:26" x14ac:dyDescent="0.2">
      <c r="B343" s="12">
        <v>4</v>
      </c>
      <c r="C343" s="14" t="s">
        <v>45</v>
      </c>
      <c r="D343" s="14" t="s">
        <v>45</v>
      </c>
      <c r="E343" s="14" t="s">
        <v>45</v>
      </c>
      <c r="F343" s="14" t="s">
        <v>45</v>
      </c>
      <c r="G343" s="14" t="s">
        <v>45</v>
      </c>
      <c r="H343" s="14" t="s">
        <v>45</v>
      </c>
      <c r="I343" s="14" t="s">
        <v>45</v>
      </c>
      <c r="J343" s="14" t="s">
        <v>45</v>
      </c>
      <c r="K343" s="14" t="s">
        <v>45</v>
      </c>
      <c r="L343" s="14" t="s">
        <v>45</v>
      </c>
      <c r="M343" s="14" t="s">
        <v>45</v>
      </c>
      <c r="N343" s="14" t="s">
        <v>45</v>
      </c>
      <c r="O343" s="14" t="s">
        <v>45</v>
      </c>
      <c r="P343" s="14" t="s">
        <v>45</v>
      </c>
      <c r="Q343" s="14" t="s">
        <v>45</v>
      </c>
      <c r="R343" s="14" t="s">
        <v>45</v>
      </c>
      <c r="S343" s="14" t="s">
        <v>45</v>
      </c>
      <c r="T343" s="14" t="s">
        <v>45</v>
      </c>
      <c r="U343" s="14" t="s">
        <v>45</v>
      </c>
      <c r="V343" s="14" t="s">
        <v>45</v>
      </c>
      <c r="W343" s="14" t="s">
        <v>45</v>
      </c>
      <c r="X343" s="14" t="s">
        <v>45</v>
      </c>
      <c r="Y343" s="14" t="s">
        <v>45</v>
      </c>
      <c r="Z343" s="14" t="s">
        <v>45</v>
      </c>
    </row>
    <row r="344" spans="2:26" x14ac:dyDescent="0.2">
      <c r="B344" s="12">
        <v>5</v>
      </c>
      <c r="C344" s="14" t="s">
        <v>45</v>
      </c>
      <c r="D344" s="14" t="s">
        <v>45</v>
      </c>
      <c r="E344" s="14" t="s">
        <v>45</v>
      </c>
      <c r="F344" s="14" t="s">
        <v>45</v>
      </c>
      <c r="G344" s="14" t="s">
        <v>45</v>
      </c>
      <c r="H344" s="14" t="s">
        <v>45</v>
      </c>
      <c r="I344" s="14" t="s">
        <v>45</v>
      </c>
      <c r="J344" s="14" t="s">
        <v>45</v>
      </c>
      <c r="K344" s="14" t="s">
        <v>45</v>
      </c>
      <c r="L344" s="14" t="s">
        <v>45</v>
      </c>
      <c r="M344" s="14" t="s">
        <v>45</v>
      </c>
      <c r="N344" s="14" t="s">
        <v>45</v>
      </c>
      <c r="O344" s="14" t="s">
        <v>45</v>
      </c>
      <c r="P344" s="14" t="s">
        <v>45</v>
      </c>
      <c r="Q344" s="14" t="s">
        <v>45</v>
      </c>
      <c r="R344" s="14" t="s">
        <v>45</v>
      </c>
      <c r="S344" s="14" t="s">
        <v>45</v>
      </c>
      <c r="T344" s="14" t="s">
        <v>45</v>
      </c>
      <c r="U344" s="14" t="s">
        <v>45</v>
      </c>
      <c r="V344" s="14" t="s">
        <v>45</v>
      </c>
      <c r="W344" s="14" t="s">
        <v>45</v>
      </c>
      <c r="X344" s="14" t="s">
        <v>45</v>
      </c>
      <c r="Y344" s="14" t="s">
        <v>45</v>
      </c>
      <c r="Z344" s="14" t="s">
        <v>45</v>
      </c>
    </row>
    <row r="345" spans="2:26" x14ac:dyDescent="0.2">
      <c r="B345" s="12">
        <v>6</v>
      </c>
      <c r="C345" s="14" t="s">
        <v>45</v>
      </c>
      <c r="D345" s="14" t="s">
        <v>45</v>
      </c>
      <c r="E345" s="14" t="s">
        <v>45</v>
      </c>
      <c r="F345" s="14" t="s">
        <v>45</v>
      </c>
      <c r="G345" s="14" t="s">
        <v>45</v>
      </c>
      <c r="H345" s="14" t="s">
        <v>45</v>
      </c>
      <c r="I345" s="14" t="s">
        <v>45</v>
      </c>
      <c r="J345" s="14" t="s">
        <v>45</v>
      </c>
      <c r="K345" s="14" t="s">
        <v>45</v>
      </c>
      <c r="L345" s="14" t="s">
        <v>45</v>
      </c>
      <c r="M345" s="14" t="s">
        <v>45</v>
      </c>
      <c r="N345" s="14" t="s">
        <v>45</v>
      </c>
      <c r="O345" s="14" t="s">
        <v>45</v>
      </c>
      <c r="P345" s="14" t="s">
        <v>45</v>
      </c>
      <c r="Q345" s="14" t="s">
        <v>45</v>
      </c>
      <c r="R345" s="14" t="s">
        <v>45</v>
      </c>
      <c r="S345" s="14" t="s">
        <v>45</v>
      </c>
      <c r="T345" s="14" t="s">
        <v>45</v>
      </c>
      <c r="U345" s="14" t="s">
        <v>45</v>
      </c>
      <c r="V345" s="14" t="s">
        <v>45</v>
      </c>
      <c r="W345" s="14" t="s">
        <v>45</v>
      </c>
      <c r="X345" s="14" t="s">
        <v>45</v>
      </c>
      <c r="Y345" s="14" t="s">
        <v>45</v>
      </c>
      <c r="Z345" s="14" t="s">
        <v>45</v>
      </c>
    </row>
    <row r="346" spans="2:26" x14ac:dyDescent="0.2">
      <c r="B346" s="12">
        <v>7</v>
      </c>
      <c r="C346" s="14" t="s">
        <v>45</v>
      </c>
      <c r="D346" s="14" t="s">
        <v>45</v>
      </c>
      <c r="E346" s="14" t="s">
        <v>45</v>
      </c>
      <c r="F346" s="14" t="s">
        <v>45</v>
      </c>
      <c r="G346" s="14" t="s">
        <v>45</v>
      </c>
      <c r="H346" s="14" t="s">
        <v>45</v>
      </c>
      <c r="I346" s="14" t="s">
        <v>45</v>
      </c>
      <c r="J346" s="14" t="s">
        <v>45</v>
      </c>
      <c r="K346" s="14" t="s">
        <v>45</v>
      </c>
      <c r="L346" s="14" t="s">
        <v>45</v>
      </c>
      <c r="M346" s="14" t="s">
        <v>45</v>
      </c>
      <c r="N346" s="14" t="s">
        <v>45</v>
      </c>
      <c r="O346" s="14" t="s">
        <v>45</v>
      </c>
      <c r="P346" s="14" t="s">
        <v>45</v>
      </c>
      <c r="Q346" s="14" t="s">
        <v>45</v>
      </c>
      <c r="R346" s="14" t="s">
        <v>45</v>
      </c>
      <c r="S346" s="14" t="s">
        <v>45</v>
      </c>
      <c r="T346" s="14" t="s">
        <v>45</v>
      </c>
      <c r="U346" s="14" t="s">
        <v>45</v>
      </c>
      <c r="V346" s="14" t="s">
        <v>45</v>
      </c>
      <c r="W346" s="14" t="s">
        <v>45</v>
      </c>
      <c r="X346" s="14" t="s">
        <v>45</v>
      </c>
      <c r="Y346" s="14" t="s">
        <v>45</v>
      </c>
      <c r="Z346" s="14" t="s">
        <v>45</v>
      </c>
    </row>
    <row r="347" spans="2:26" x14ac:dyDescent="0.2">
      <c r="B347" s="12">
        <v>8</v>
      </c>
      <c r="C347" s="14" t="s">
        <v>45</v>
      </c>
      <c r="D347" s="14" t="s">
        <v>45</v>
      </c>
      <c r="E347" s="14" t="s">
        <v>45</v>
      </c>
      <c r="F347" s="14" t="s">
        <v>45</v>
      </c>
      <c r="G347" s="14" t="s">
        <v>45</v>
      </c>
      <c r="H347" s="14" t="s">
        <v>45</v>
      </c>
      <c r="I347" s="14" t="s">
        <v>45</v>
      </c>
      <c r="J347" s="14" t="s">
        <v>45</v>
      </c>
      <c r="K347" s="14" t="s">
        <v>45</v>
      </c>
      <c r="L347" s="14" t="s">
        <v>45</v>
      </c>
      <c r="M347" s="14" t="s">
        <v>45</v>
      </c>
      <c r="N347" s="14" t="s">
        <v>45</v>
      </c>
      <c r="O347" s="14" t="s">
        <v>45</v>
      </c>
      <c r="P347" s="14" t="s">
        <v>45</v>
      </c>
      <c r="Q347" s="14" t="s">
        <v>45</v>
      </c>
      <c r="R347" s="14" t="s">
        <v>45</v>
      </c>
      <c r="S347" s="14" t="s">
        <v>45</v>
      </c>
      <c r="T347" s="14" t="s">
        <v>45</v>
      </c>
      <c r="U347" s="14" t="s">
        <v>45</v>
      </c>
      <c r="V347" s="14" t="s">
        <v>45</v>
      </c>
      <c r="W347" s="14" t="s">
        <v>45</v>
      </c>
      <c r="X347" s="14" t="s">
        <v>45</v>
      </c>
      <c r="Y347" s="14" t="s">
        <v>45</v>
      </c>
      <c r="Z347" s="14" t="s">
        <v>45</v>
      </c>
    </row>
    <row r="348" spans="2:26" x14ac:dyDescent="0.2">
      <c r="B348" s="12">
        <v>9</v>
      </c>
      <c r="C348" s="14" t="s">
        <v>45</v>
      </c>
      <c r="D348" s="14" t="s">
        <v>45</v>
      </c>
      <c r="E348" s="14" t="s">
        <v>45</v>
      </c>
      <c r="F348" s="14" t="s">
        <v>45</v>
      </c>
      <c r="G348" s="14" t="s">
        <v>45</v>
      </c>
      <c r="H348" s="14" t="s">
        <v>45</v>
      </c>
      <c r="I348" s="14" t="s">
        <v>45</v>
      </c>
      <c r="J348" s="14" t="s">
        <v>45</v>
      </c>
      <c r="K348" s="14" t="s">
        <v>45</v>
      </c>
      <c r="L348" s="14" t="s">
        <v>45</v>
      </c>
      <c r="M348" s="14" t="s">
        <v>45</v>
      </c>
      <c r="N348" s="14" t="s">
        <v>45</v>
      </c>
      <c r="O348" s="14" t="s">
        <v>45</v>
      </c>
      <c r="P348" s="14" t="s">
        <v>45</v>
      </c>
      <c r="Q348" s="14" t="s">
        <v>45</v>
      </c>
      <c r="R348" s="14" t="s">
        <v>45</v>
      </c>
      <c r="S348" s="14" t="s">
        <v>45</v>
      </c>
      <c r="T348" s="14" t="s">
        <v>45</v>
      </c>
      <c r="U348" s="14" t="s">
        <v>45</v>
      </c>
      <c r="V348" s="14" t="s">
        <v>45</v>
      </c>
      <c r="W348" s="14" t="s">
        <v>45</v>
      </c>
      <c r="X348" s="14" t="s">
        <v>45</v>
      </c>
      <c r="Y348" s="14" t="s">
        <v>45</v>
      </c>
      <c r="Z348" s="14" t="s">
        <v>45</v>
      </c>
    </row>
    <row r="349" spans="2:26" x14ac:dyDescent="0.2">
      <c r="B349" s="12">
        <v>10</v>
      </c>
      <c r="C349" s="14" t="s">
        <v>45</v>
      </c>
      <c r="D349" s="14" t="s">
        <v>45</v>
      </c>
      <c r="E349" s="14" t="s">
        <v>45</v>
      </c>
      <c r="F349" s="14" t="s">
        <v>45</v>
      </c>
      <c r="G349" s="14" t="s">
        <v>45</v>
      </c>
      <c r="H349" s="14" t="s">
        <v>45</v>
      </c>
      <c r="I349" s="14" t="s">
        <v>45</v>
      </c>
      <c r="J349" s="14" t="s">
        <v>45</v>
      </c>
      <c r="K349" s="14" t="s">
        <v>45</v>
      </c>
      <c r="L349" s="14" t="s">
        <v>45</v>
      </c>
      <c r="M349" s="14" t="s">
        <v>45</v>
      </c>
      <c r="N349" s="14" t="s">
        <v>45</v>
      </c>
      <c r="O349" s="14" t="s">
        <v>45</v>
      </c>
      <c r="P349" s="14" t="s">
        <v>45</v>
      </c>
      <c r="Q349" s="14" t="s">
        <v>45</v>
      </c>
      <c r="R349" s="14" t="s">
        <v>45</v>
      </c>
      <c r="S349" s="14" t="s">
        <v>45</v>
      </c>
      <c r="T349" s="14" t="s">
        <v>45</v>
      </c>
      <c r="U349" s="14" t="s">
        <v>45</v>
      </c>
      <c r="V349" s="14" t="s">
        <v>45</v>
      </c>
      <c r="W349" s="14" t="s">
        <v>45</v>
      </c>
      <c r="X349" s="14" t="s">
        <v>45</v>
      </c>
      <c r="Y349" s="14" t="s">
        <v>45</v>
      </c>
      <c r="Z349" s="14" t="s">
        <v>45</v>
      </c>
    </row>
    <row r="350" spans="2:26" x14ac:dyDescent="0.2">
      <c r="B350" s="12">
        <v>11</v>
      </c>
      <c r="C350" s="14" t="s">
        <v>45</v>
      </c>
      <c r="D350" s="14" t="s">
        <v>45</v>
      </c>
      <c r="E350" s="14" t="s">
        <v>45</v>
      </c>
      <c r="F350" s="14" t="s">
        <v>45</v>
      </c>
      <c r="G350" s="14" t="s">
        <v>45</v>
      </c>
      <c r="H350" s="14" t="s">
        <v>45</v>
      </c>
      <c r="I350" s="14" t="s">
        <v>45</v>
      </c>
      <c r="J350" s="14" t="s">
        <v>45</v>
      </c>
      <c r="K350" s="14" t="s">
        <v>45</v>
      </c>
      <c r="L350" s="14" t="s">
        <v>45</v>
      </c>
      <c r="M350" s="14" t="s">
        <v>45</v>
      </c>
      <c r="N350" s="14" t="s">
        <v>45</v>
      </c>
      <c r="O350" s="14" t="s">
        <v>45</v>
      </c>
      <c r="P350" s="14" t="s">
        <v>45</v>
      </c>
      <c r="Q350" s="14" t="s">
        <v>45</v>
      </c>
      <c r="R350" s="14" t="s">
        <v>45</v>
      </c>
      <c r="S350" s="14" t="s">
        <v>45</v>
      </c>
      <c r="T350" s="14" t="s">
        <v>45</v>
      </c>
      <c r="U350" s="14" t="s">
        <v>45</v>
      </c>
      <c r="V350" s="14" t="s">
        <v>45</v>
      </c>
      <c r="W350" s="14" t="s">
        <v>45</v>
      </c>
      <c r="X350" s="14" t="s">
        <v>45</v>
      </c>
      <c r="Y350" s="14" t="s">
        <v>45</v>
      </c>
      <c r="Z350" s="14" t="s">
        <v>45</v>
      </c>
    </row>
    <row r="351" spans="2:26" x14ac:dyDescent="0.2">
      <c r="B351" s="12">
        <v>12</v>
      </c>
      <c r="C351" s="14" t="s">
        <v>45</v>
      </c>
      <c r="D351" s="14" t="s">
        <v>45</v>
      </c>
      <c r="E351" s="14" t="s">
        <v>45</v>
      </c>
      <c r="F351" s="14" t="s">
        <v>45</v>
      </c>
      <c r="G351" s="14" t="s">
        <v>45</v>
      </c>
      <c r="H351" s="14" t="s">
        <v>45</v>
      </c>
      <c r="I351" s="14" t="s">
        <v>45</v>
      </c>
      <c r="J351" s="14" t="s">
        <v>45</v>
      </c>
      <c r="K351" s="14" t="s">
        <v>45</v>
      </c>
      <c r="L351" s="14" t="s">
        <v>45</v>
      </c>
      <c r="M351" s="14" t="s">
        <v>45</v>
      </c>
      <c r="N351" s="14" t="s">
        <v>45</v>
      </c>
      <c r="O351" s="14" t="s">
        <v>45</v>
      </c>
      <c r="P351" s="14" t="s">
        <v>45</v>
      </c>
      <c r="Q351" s="14" t="s">
        <v>45</v>
      </c>
      <c r="R351" s="14" t="s">
        <v>45</v>
      </c>
      <c r="S351" s="14" t="s">
        <v>45</v>
      </c>
      <c r="T351" s="14" t="s">
        <v>45</v>
      </c>
      <c r="U351" s="14" t="s">
        <v>45</v>
      </c>
      <c r="V351" s="14" t="s">
        <v>45</v>
      </c>
      <c r="W351" s="14" t="s">
        <v>45</v>
      </c>
      <c r="X351" s="14" t="s">
        <v>45</v>
      </c>
      <c r="Y351" s="14" t="s">
        <v>45</v>
      </c>
      <c r="Z351" s="14" t="s">
        <v>45</v>
      </c>
    </row>
    <row r="352" spans="2:26" x14ac:dyDescent="0.2">
      <c r="B352" s="12">
        <v>13</v>
      </c>
      <c r="C352" s="14" t="s">
        <v>45</v>
      </c>
      <c r="D352" s="14" t="s">
        <v>45</v>
      </c>
      <c r="E352" s="14" t="s">
        <v>45</v>
      </c>
      <c r="F352" s="14" t="s">
        <v>45</v>
      </c>
      <c r="G352" s="14" t="s">
        <v>45</v>
      </c>
      <c r="H352" s="14" t="s">
        <v>45</v>
      </c>
      <c r="I352" s="14" t="s">
        <v>45</v>
      </c>
      <c r="J352" s="14" t="s">
        <v>45</v>
      </c>
      <c r="K352" s="14" t="s">
        <v>45</v>
      </c>
      <c r="L352" s="14" t="s">
        <v>45</v>
      </c>
      <c r="M352" s="14" t="s">
        <v>45</v>
      </c>
      <c r="N352" s="14" t="s">
        <v>45</v>
      </c>
      <c r="O352" s="14" t="s">
        <v>45</v>
      </c>
      <c r="P352" s="14" t="s">
        <v>45</v>
      </c>
      <c r="Q352" s="14" t="s">
        <v>45</v>
      </c>
      <c r="R352" s="14" t="s">
        <v>45</v>
      </c>
      <c r="S352" s="14" t="s">
        <v>45</v>
      </c>
      <c r="T352" s="14" t="s">
        <v>45</v>
      </c>
      <c r="U352" s="14" t="s">
        <v>45</v>
      </c>
      <c r="V352" s="14" t="s">
        <v>45</v>
      </c>
      <c r="W352" s="14" t="s">
        <v>45</v>
      </c>
      <c r="X352" s="14" t="s">
        <v>45</v>
      </c>
      <c r="Y352" s="14" t="s">
        <v>45</v>
      </c>
      <c r="Z352" s="14" t="s">
        <v>45</v>
      </c>
    </row>
    <row r="353" spans="2:26" x14ac:dyDescent="0.2">
      <c r="B353" s="12">
        <v>14</v>
      </c>
      <c r="C353" s="14" t="s">
        <v>45</v>
      </c>
      <c r="D353" s="14" t="s">
        <v>45</v>
      </c>
      <c r="E353" s="14" t="s">
        <v>45</v>
      </c>
      <c r="F353" s="14" t="s">
        <v>45</v>
      </c>
      <c r="G353" s="14" t="s">
        <v>45</v>
      </c>
      <c r="H353" s="14" t="s">
        <v>45</v>
      </c>
      <c r="I353" s="14" t="s">
        <v>45</v>
      </c>
      <c r="J353" s="14" t="s">
        <v>45</v>
      </c>
      <c r="K353" s="14" t="s">
        <v>45</v>
      </c>
      <c r="L353" s="14" t="s">
        <v>45</v>
      </c>
      <c r="M353" s="14" t="s">
        <v>45</v>
      </c>
      <c r="N353" s="14" t="s">
        <v>45</v>
      </c>
      <c r="O353" s="14" t="s">
        <v>45</v>
      </c>
      <c r="P353" s="14" t="s">
        <v>45</v>
      </c>
      <c r="Q353" s="14" t="s">
        <v>45</v>
      </c>
      <c r="R353" s="14" t="s">
        <v>45</v>
      </c>
      <c r="S353" s="14" t="s">
        <v>45</v>
      </c>
      <c r="T353" s="14" t="s">
        <v>45</v>
      </c>
      <c r="U353" s="14" t="s">
        <v>45</v>
      </c>
      <c r="V353" s="14" t="s">
        <v>45</v>
      </c>
      <c r="W353" s="14" t="s">
        <v>45</v>
      </c>
      <c r="X353" s="14" t="s">
        <v>45</v>
      </c>
      <c r="Y353" s="14" t="s">
        <v>45</v>
      </c>
      <c r="Z353" s="14" t="s">
        <v>45</v>
      </c>
    </row>
    <row r="354" spans="2:26" x14ac:dyDescent="0.2">
      <c r="B354" s="12">
        <v>15</v>
      </c>
      <c r="C354" s="14" t="s">
        <v>45</v>
      </c>
      <c r="D354" s="14" t="s">
        <v>45</v>
      </c>
      <c r="E354" s="14" t="s">
        <v>45</v>
      </c>
      <c r="F354" s="14" t="s">
        <v>45</v>
      </c>
      <c r="G354" s="14" t="s">
        <v>45</v>
      </c>
      <c r="H354" s="14" t="s">
        <v>45</v>
      </c>
      <c r="I354" s="14" t="s">
        <v>45</v>
      </c>
      <c r="J354" s="14" t="s">
        <v>45</v>
      </c>
      <c r="K354" s="14" t="s">
        <v>45</v>
      </c>
      <c r="L354" s="14" t="s">
        <v>45</v>
      </c>
      <c r="M354" s="14" t="s">
        <v>45</v>
      </c>
      <c r="N354" s="14" t="s">
        <v>45</v>
      </c>
      <c r="O354" s="14" t="s">
        <v>45</v>
      </c>
      <c r="P354" s="14" t="s">
        <v>45</v>
      </c>
      <c r="Q354" s="14" t="s">
        <v>45</v>
      </c>
      <c r="R354" s="14" t="s">
        <v>45</v>
      </c>
      <c r="S354" s="14" t="s">
        <v>45</v>
      </c>
      <c r="T354" s="14" t="s">
        <v>45</v>
      </c>
      <c r="U354" s="14" t="s">
        <v>45</v>
      </c>
      <c r="V354" s="14" t="s">
        <v>45</v>
      </c>
      <c r="W354" s="14" t="s">
        <v>45</v>
      </c>
      <c r="X354" s="14" t="s">
        <v>45</v>
      </c>
      <c r="Y354" s="14" t="s">
        <v>45</v>
      </c>
      <c r="Z354" s="14" t="s">
        <v>45</v>
      </c>
    </row>
    <row r="355" spans="2:26" x14ac:dyDescent="0.2">
      <c r="B355" s="12">
        <v>16</v>
      </c>
      <c r="C355" s="14" t="s">
        <v>45</v>
      </c>
      <c r="D355" s="14" t="s">
        <v>45</v>
      </c>
      <c r="E355" s="14" t="s">
        <v>45</v>
      </c>
      <c r="F355" s="14" t="s">
        <v>45</v>
      </c>
      <c r="G355" s="14" t="s">
        <v>45</v>
      </c>
      <c r="H355" s="14" t="s">
        <v>45</v>
      </c>
      <c r="I355" s="14" t="s">
        <v>45</v>
      </c>
      <c r="J355" s="14" t="s">
        <v>45</v>
      </c>
      <c r="K355" s="14" t="s">
        <v>45</v>
      </c>
      <c r="L355" s="14" t="s">
        <v>45</v>
      </c>
      <c r="M355" s="14" t="s">
        <v>45</v>
      </c>
      <c r="N355" s="14" t="s">
        <v>45</v>
      </c>
      <c r="O355" s="14" t="s">
        <v>45</v>
      </c>
      <c r="P355" s="14" t="s">
        <v>45</v>
      </c>
      <c r="Q355" s="14" t="s">
        <v>45</v>
      </c>
      <c r="R355" s="14" t="s">
        <v>45</v>
      </c>
      <c r="S355" s="14" t="s">
        <v>45</v>
      </c>
      <c r="T355" s="14" t="s">
        <v>45</v>
      </c>
      <c r="U355" s="14" t="s">
        <v>45</v>
      </c>
      <c r="V355" s="14" t="s">
        <v>45</v>
      </c>
      <c r="W355" s="14" t="s">
        <v>45</v>
      </c>
      <c r="X355" s="14" t="s">
        <v>45</v>
      </c>
      <c r="Y355" s="14" t="s">
        <v>45</v>
      </c>
      <c r="Z355" s="14" t="s">
        <v>45</v>
      </c>
    </row>
    <row r="356" spans="2:26" x14ac:dyDescent="0.2">
      <c r="B356" s="12">
        <v>17</v>
      </c>
      <c r="C356" s="14" t="s">
        <v>45</v>
      </c>
      <c r="D356" s="14" t="s">
        <v>45</v>
      </c>
      <c r="E356" s="14" t="s">
        <v>45</v>
      </c>
      <c r="F356" s="14" t="s">
        <v>45</v>
      </c>
      <c r="G356" s="14" t="s">
        <v>45</v>
      </c>
      <c r="H356" s="14" t="s">
        <v>45</v>
      </c>
      <c r="I356" s="14" t="s">
        <v>45</v>
      </c>
      <c r="J356" s="14" t="s">
        <v>45</v>
      </c>
      <c r="K356" s="14" t="s">
        <v>45</v>
      </c>
      <c r="L356" s="14" t="s">
        <v>45</v>
      </c>
      <c r="M356" s="14" t="s">
        <v>45</v>
      </c>
      <c r="N356" s="14" t="s">
        <v>45</v>
      </c>
      <c r="O356" s="14" t="s">
        <v>45</v>
      </c>
      <c r="P356" s="14" t="s">
        <v>45</v>
      </c>
      <c r="Q356" s="14" t="s">
        <v>45</v>
      </c>
      <c r="R356" s="14" t="s">
        <v>45</v>
      </c>
      <c r="S356" s="14" t="s">
        <v>45</v>
      </c>
      <c r="T356" s="14" t="s">
        <v>45</v>
      </c>
      <c r="U356" s="14" t="s">
        <v>45</v>
      </c>
      <c r="V356" s="14" t="s">
        <v>45</v>
      </c>
      <c r="W356" s="14" t="s">
        <v>45</v>
      </c>
      <c r="X356" s="14" t="s">
        <v>45</v>
      </c>
      <c r="Y356" s="14" t="s">
        <v>45</v>
      </c>
      <c r="Z356" s="14" t="s">
        <v>45</v>
      </c>
    </row>
    <row r="357" spans="2:26" x14ac:dyDescent="0.2">
      <c r="B357" s="12">
        <v>18</v>
      </c>
      <c r="C357" s="14" t="s">
        <v>45</v>
      </c>
      <c r="D357" s="14" t="s">
        <v>45</v>
      </c>
      <c r="E357" s="14" t="s">
        <v>45</v>
      </c>
      <c r="F357" s="14" t="s">
        <v>45</v>
      </c>
      <c r="G357" s="14" t="s">
        <v>45</v>
      </c>
      <c r="H357" s="14" t="s">
        <v>45</v>
      </c>
      <c r="I357" s="14" t="s">
        <v>45</v>
      </c>
      <c r="J357" s="14" t="s">
        <v>45</v>
      </c>
      <c r="K357" s="14" t="s">
        <v>45</v>
      </c>
      <c r="L357" s="14" t="s">
        <v>45</v>
      </c>
      <c r="M357" s="14" t="s">
        <v>45</v>
      </c>
      <c r="N357" s="14" t="s">
        <v>45</v>
      </c>
      <c r="O357" s="14" t="s">
        <v>45</v>
      </c>
      <c r="P357" s="14" t="s">
        <v>45</v>
      </c>
      <c r="Q357" s="14" t="s">
        <v>45</v>
      </c>
      <c r="R357" s="14" t="s">
        <v>45</v>
      </c>
      <c r="S357" s="14" t="s">
        <v>45</v>
      </c>
      <c r="T357" s="14" t="s">
        <v>45</v>
      </c>
      <c r="U357" s="14" t="s">
        <v>45</v>
      </c>
      <c r="V357" s="14" t="s">
        <v>45</v>
      </c>
      <c r="W357" s="14" t="s">
        <v>45</v>
      </c>
      <c r="X357" s="14" t="s">
        <v>45</v>
      </c>
      <c r="Y357" s="14" t="s">
        <v>45</v>
      </c>
      <c r="Z357" s="14" t="s">
        <v>45</v>
      </c>
    </row>
    <row r="358" spans="2:26" x14ac:dyDescent="0.2">
      <c r="B358" s="12">
        <v>19</v>
      </c>
      <c r="C358" s="14" t="s">
        <v>45</v>
      </c>
      <c r="D358" s="14" t="s">
        <v>45</v>
      </c>
      <c r="E358" s="14" t="s">
        <v>45</v>
      </c>
      <c r="F358" s="14" t="s">
        <v>45</v>
      </c>
      <c r="G358" s="14" t="s">
        <v>45</v>
      </c>
      <c r="H358" s="14" t="s">
        <v>45</v>
      </c>
      <c r="I358" s="14" t="s">
        <v>45</v>
      </c>
      <c r="J358" s="14" t="s">
        <v>45</v>
      </c>
      <c r="K358" s="14" t="s">
        <v>45</v>
      </c>
      <c r="L358" s="14" t="s">
        <v>45</v>
      </c>
      <c r="M358" s="14" t="s">
        <v>45</v>
      </c>
      <c r="N358" s="14" t="s">
        <v>45</v>
      </c>
      <c r="O358" s="14" t="s">
        <v>45</v>
      </c>
      <c r="P358" s="14" t="s">
        <v>45</v>
      </c>
      <c r="Q358" s="14" t="s">
        <v>45</v>
      </c>
      <c r="R358" s="14" t="s">
        <v>45</v>
      </c>
      <c r="S358" s="14" t="s">
        <v>45</v>
      </c>
      <c r="T358" s="14" t="s">
        <v>45</v>
      </c>
      <c r="U358" s="14" t="s">
        <v>45</v>
      </c>
      <c r="V358" s="14" t="s">
        <v>45</v>
      </c>
      <c r="W358" s="14" t="s">
        <v>45</v>
      </c>
      <c r="X358" s="14" t="s">
        <v>45</v>
      </c>
      <c r="Y358" s="14" t="s">
        <v>45</v>
      </c>
      <c r="Z358" s="14" t="s">
        <v>45</v>
      </c>
    </row>
    <row r="359" spans="2:26" x14ac:dyDescent="0.2">
      <c r="B359" s="12">
        <v>20</v>
      </c>
      <c r="C359" s="14" t="s">
        <v>45</v>
      </c>
      <c r="D359" s="14" t="s">
        <v>45</v>
      </c>
      <c r="E359" s="14" t="s">
        <v>45</v>
      </c>
      <c r="F359" s="14" t="s">
        <v>45</v>
      </c>
      <c r="G359" s="14" t="s">
        <v>45</v>
      </c>
      <c r="H359" s="14" t="s">
        <v>45</v>
      </c>
      <c r="I359" s="14" t="s">
        <v>45</v>
      </c>
      <c r="J359" s="14" t="s">
        <v>45</v>
      </c>
      <c r="K359" s="14" t="s">
        <v>45</v>
      </c>
      <c r="L359" s="14" t="s">
        <v>45</v>
      </c>
      <c r="M359" s="14" t="s">
        <v>45</v>
      </c>
      <c r="N359" s="14" t="s">
        <v>45</v>
      </c>
      <c r="O359" s="14" t="s">
        <v>45</v>
      </c>
      <c r="P359" s="14" t="s">
        <v>45</v>
      </c>
      <c r="Q359" s="14" t="s">
        <v>45</v>
      </c>
      <c r="R359" s="14" t="s">
        <v>45</v>
      </c>
      <c r="S359" s="14" t="s">
        <v>45</v>
      </c>
      <c r="T359" s="14" t="s">
        <v>45</v>
      </c>
      <c r="U359" s="14" t="s">
        <v>45</v>
      </c>
      <c r="V359" s="14" t="s">
        <v>45</v>
      </c>
      <c r="W359" s="14" t="s">
        <v>45</v>
      </c>
      <c r="X359" s="14" t="s">
        <v>45</v>
      </c>
      <c r="Y359" s="14" t="s">
        <v>45</v>
      </c>
      <c r="Z359" s="14" t="s">
        <v>45</v>
      </c>
    </row>
    <row r="360" spans="2:26" x14ac:dyDescent="0.2">
      <c r="B360" s="12">
        <v>21</v>
      </c>
      <c r="C360" s="14" t="s">
        <v>45</v>
      </c>
      <c r="D360" s="14" t="s">
        <v>45</v>
      </c>
      <c r="E360" s="14" t="s">
        <v>45</v>
      </c>
      <c r="F360" s="14" t="s">
        <v>45</v>
      </c>
      <c r="G360" s="14" t="s">
        <v>45</v>
      </c>
      <c r="H360" s="14" t="s">
        <v>45</v>
      </c>
      <c r="I360" s="14" t="s">
        <v>45</v>
      </c>
      <c r="J360" s="14" t="s">
        <v>45</v>
      </c>
      <c r="K360" s="14" t="s">
        <v>45</v>
      </c>
      <c r="L360" s="14" t="s">
        <v>45</v>
      </c>
      <c r="M360" s="14" t="s">
        <v>45</v>
      </c>
      <c r="N360" s="14" t="s">
        <v>45</v>
      </c>
      <c r="O360" s="14" t="s">
        <v>45</v>
      </c>
      <c r="P360" s="14" t="s">
        <v>45</v>
      </c>
      <c r="Q360" s="14" t="s">
        <v>45</v>
      </c>
      <c r="R360" s="14" t="s">
        <v>45</v>
      </c>
      <c r="S360" s="14" t="s">
        <v>45</v>
      </c>
      <c r="T360" s="14" t="s">
        <v>45</v>
      </c>
      <c r="U360" s="14" t="s">
        <v>45</v>
      </c>
      <c r="V360" s="14" t="s">
        <v>45</v>
      </c>
      <c r="W360" s="14" t="s">
        <v>45</v>
      </c>
      <c r="X360" s="14" t="s">
        <v>45</v>
      </c>
      <c r="Y360" s="14" t="s">
        <v>45</v>
      </c>
      <c r="Z360" s="14" t="s">
        <v>45</v>
      </c>
    </row>
    <row r="361" spans="2:26" x14ac:dyDescent="0.2">
      <c r="B361" s="12">
        <v>22</v>
      </c>
      <c r="C361" s="14" t="s">
        <v>45</v>
      </c>
      <c r="D361" s="14" t="s">
        <v>45</v>
      </c>
      <c r="E361" s="14" t="s">
        <v>45</v>
      </c>
      <c r="F361" s="14" t="s">
        <v>45</v>
      </c>
      <c r="G361" s="14" t="s">
        <v>45</v>
      </c>
      <c r="H361" s="14" t="s">
        <v>45</v>
      </c>
      <c r="I361" s="14" t="s">
        <v>45</v>
      </c>
      <c r="J361" s="14" t="s">
        <v>45</v>
      </c>
      <c r="K361" s="14" t="s">
        <v>45</v>
      </c>
      <c r="L361" s="14" t="s">
        <v>45</v>
      </c>
      <c r="M361" s="14" t="s">
        <v>45</v>
      </c>
      <c r="N361" s="14" t="s">
        <v>45</v>
      </c>
      <c r="O361" s="14" t="s">
        <v>45</v>
      </c>
      <c r="P361" s="14" t="s">
        <v>45</v>
      </c>
      <c r="Q361" s="14" t="s">
        <v>45</v>
      </c>
      <c r="R361" s="14" t="s">
        <v>45</v>
      </c>
      <c r="S361" s="14" t="s">
        <v>45</v>
      </c>
      <c r="T361" s="14" t="s">
        <v>45</v>
      </c>
      <c r="U361" s="14" t="s">
        <v>45</v>
      </c>
      <c r="V361" s="14" t="s">
        <v>45</v>
      </c>
      <c r="W361" s="14" t="s">
        <v>45</v>
      </c>
      <c r="X361" s="14" t="s">
        <v>45</v>
      </c>
      <c r="Y361" s="14" t="s">
        <v>45</v>
      </c>
      <c r="Z361" s="14" t="s">
        <v>45</v>
      </c>
    </row>
    <row r="362" spans="2:26" x14ac:dyDescent="0.2">
      <c r="B362" s="12">
        <v>23</v>
      </c>
      <c r="C362" s="14" t="s">
        <v>45</v>
      </c>
      <c r="D362" s="14" t="s">
        <v>45</v>
      </c>
      <c r="E362" s="14" t="s">
        <v>45</v>
      </c>
      <c r="F362" s="14" t="s">
        <v>45</v>
      </c>
      <c r="G362" s="14" t="s">
        <v>45</v>
      </c>
      <c r="H362" s="14" t="s">
        <v>45</v>
      </c>
      <c r="I362" s="14" t="s">
        <v>45</v>
      </c>
      <c r="J362" s="14" t="s">
        <v>45</v>
      </c>
      <c r="K362" s="14" t="s">
        <v>45</v>
      </c>
      <c r="L362" s="14" t="s">
        <v>45</v>
      </c>
      <c r="M362" s="14" t="s">
        <v>45</v>
      </c>
      <c r="N362" s="14" t="s">
        <v>45</v>
      </c>
      <c r="O362" s="14" t="s">
        <v>45</v>
      </c>
      <c r="P362" s="14" t="s">
        <v>45</v>
      </c>
      <c r="Q362" s="14" t="s">
        <v>45</v>
      </c>
      <c r="R362" s="14" t="s">
        <v>45</v>
      </c>
      <c r="S362" s="14" t="s">
        <v>45</v>
      </c>
      <c r="T362" s="14" t="s">
        <v>45</v>
      </c>
      <c r="U362" s="14" t="s">
        <v>45</v>
      </c>
      <c r="V362" s="14" t="s">
        <v>45</v>
      </c>
      <c r="W362" s="14" t="s">
        <v>45</v>
      </c>
      <c r="X362" s="14" t="s">
        <v>45</v>
      </c>
      <c r="Y362" s="14" t="s">
        <v>45</v>
      </c>
      <c r="Z362" s="14" t="s">
        <v>45</v>
      </c>
    </row>
    <row r="363" spans="2:26" x14ac:dyDescent="0.2">
      <c r="B363" s="12">
        <v>24</v>
      </c>
      <c r="C363" s="14" t="s">
        <v>45</v>
      </c>
      <c r="D363" s="14" t="s">
        <v>45</v>
      </c>
      <c r="E363" s="14" t="s">
        <v>45</v>
      </c>
      <c r="F363" s="14" t="s">
        <v>45</v>
      </c>
      <c r="G363" s="14" t="s">
        <v>45</v>
      </c>
      <c r="H363" s="14" t="s">
        <v>45</v>
      </c>
      <c r="I363" s="14" t="s">
        <v>45</v>
      </c>
      <c r="J363" s="14" t="s">
        <v>45</v>
      </c>
      <c r="K363" s="14" t="s">
        <v>45</v>
      </c>
      <c r="L363" s="14" t="s">
        <v>45</v>
      </c>
      <c r="M363" s="14" t="s">
        <v>45</v>
      </c>
      <c r="N363" s="14" t="s">
        <v>45</v>
      </c>
      <c r="O363" s="14" t="s">
        <v>45</v>
      </c>
      <c r="P363" s="14" t="s">
        <v>45</v>
      </c>
      <c r="Q363" s="14" t="s">
        <v>45</v>
      </c>
      <c r="R363" s="14" t="s">
        <v>45</v>
      </c>
      <c r="S363" s="14" t="s">
        <v>45</v>
      </c>
      <c r="T363" s="14" t="s">
        <v>45</v>
      </c>
      <c r="U363" s="14" t="s">
        <v>45</v>
      </c>
      <c r="V363" s="14" t="s">
        <v>45</v>
      </c>
      <c r="W363" s="14" t="s">
        <v>45</v>
      </c>
      <c r="X363" s="14" t="s">
        <v>45</v>
      </c>
      <c r="Y363" s="14" t="s">
        <v>45</v>
      </c>
      <c r="Z363" s="14" t="s">
        <v>45</v>
      </c>
    </row>
    <row r="364" spans="2:26" x14ac:dyDescent="0.2">
      <c r="B364" s="12">
        <v>25</v>
      </c>
      <c r="C364" s="14" t="s">
        <v>45</v>
      </c>
      <c r="D364" s="14" t="s">
        <v>45</v>
      </c>
      <c r="E364" s="14" t="s">
        <v>45</v>
      </c>
      <c r="F364" s="14" t="s">
        <v>45</v>
      </c>
      <c r="G364" s="14" t="s">
        <v>45</v>
      </c>
      <c r="H364" s="14" t="s">
        <v>45</v>
      </c>
      <c r="I364" s="14" t="s">
        <v>45</v>
      </c>
      <c r="J364" s="14" t="s">
        <v>45</v>
      </c>
      <c r="K364" s="14" t="s">
        <v>45</v>
      </c>
      <c r="L364" s="14" t="s">
        <v>45</v>
      </c>
      <c r="M364" s="14" t="s">
        <v>45</v>
      </c>
      <c r="N364" s="14" t="s">
        <v>45</v>
      </c>
      <c r="O364" s="14" t="s">
        <v>45</v>
      </c>
      <c r="P364" s="14" t="s">
        <v>45</v>
      </c>
      <c r="Q364" s="14" t="s">
        <v>45</v>
      </c>
      <c r="R364" s="14" t="s">
        <v>45</v>
      </c>
      <c r="S364" s="14" t="s">
        <v>45</v>
      </c>
      <c r="T364" s="14" t="s">
        <v>45</v>
      </c>
      <c r="U364" s="14" t="s">
        <v>45</v>
      </c>
      <c r="V364" s="14" t="s">
        <v>45</v>
      </c>
      <c r="W364" s="14" t="s">
        <v>45</v>
      </c>
      <c r="X364" s="14" t="s">
        <v>45</v>
      </c>
      <c r="Y364" s="14" t="s">
        <v>45</v>
      </c>
      <c r="Z364" s="14" t="s">
        <v>45</v>
      </c>
    </row>
    <row r="365" spans="2:26" x14ac:dyDescent="0.2">
      <c r="B365" s="12">
        <v>26</v>
      </c>
      <c r="C365" s="14" t="s">
        <v>45</v>
      </c>
      <c r="D365" s="14" t="s">
        <v>45</v>
      </c>
      <c r="E365" s="14" t="s">
        <v>45</v>
      </c>
      <c r="F365" s="14" t="s">
        <v>45</v>
      </c>
      <c r="G365" s="14" t="s">
        <v>45</v>
      </c>
      <c r="H365" s="14" t="s">
        <v>45</v>
      </c>
      <c r="I365" s="14" t="s">
        <v>45</v>
      </c>
      <c r="J365" s="14" t="s">
        <v>45</v>
      </c>
      <c r="K365" s="14" t="s">
        <v>45</v>
      </c>
      <c r="L365" s="14" t="s">
        <v>45</v>
      </c>
      <c r="M365" s="14" t="s">
        <v>45</v>
      </c>
      <c r="N365" s="14" t="s">
        <v>45</v>
      </c>
      <c r="O365" s="14" t="s">
        <v>45</v>
      </c>
      <c r="P365" s="14" t="s">
        <v>45</v>
      </c>
      <c r="Q365" s="14" t="s">
        <v>45</v>
      </c>
      <c r="R365" s="14" t="s">
        <v>45</v>
      </c>
      <c r="S365" s="14" t="s">
        <v>45</v>
      </c>
      <c r="T365" s="14" t="s">
        <v>45</v>
      </c>
      <c r="U365" s="14" t="s">
        <v>45</v>
      </c>
      <c r="V365" s="14" t="s">
        <v>45</v>
      </c>
      <c r="W365" s="14" t="s">
        <v>45</v>
      </c>
      <c r="X365" s="14" t="s">
        <v>45</v>
      </c>
      <c r="Y365" s="14" t="s">
        <v>45</v>
      </c>
      <c r="Z365" s="14" t="s">
        <v>45</v>
      </c>
    </row>
    <row r="366" spans="2:26" x14ac:dyDescent="0.2">
      <c r="B366" s="12">
        <v>27</v>
      </c>
      <c r="C366" s="14" t="s">
        <v>45</v>
      </c>
      <c r="D366" s="14" t="s">
        <v>45</v>
      </c>
      <c r="E366" s="14" t="s">
        <v>45</v>
      </c>
      <c r="F366" s="14" t="s">
        <v>45</v>
      </c>
      <c r="G366" s="14" t="s">
        <v>45</v>
      </c>
      <c r="H366" s="14" t="s">
        <v>45</v>
      </c>
      <c r="I366" s="14" t="s">
        <v>45</v>
      </c>
      <c r="J366" s="14" t="s">
        <v>45</v>
      </c>
      <c r="K366" s="14" t="s">
        <v>45</v>
      </c>
      <c r="L366" s="14" t="s">
        <v>45</v>
      </c>
      <c r="M366" s="14" t="s">
        <v>45</v>
      </c>
      <c r="N366" s="14" t="s">
        <v>45</v>
      </c>
      <c r="O366" s="14" t="s">
        <v>45</v>
      </c>
      <c r="P366" s="14" t="s">
        <v>45</v>
      </c>
      <c r="Q366" s="14" t="s">
        <v>45</v>
      </c>
      <c r="R366" s="14" t="s">
        <v>45</v>
      </c>
      <c r="S366" s="14" t="s">
        <v>45</v>
      </c>
      <c r="T366" s="14" t="s">
        <v>45</v>
      </c>
      <c r="U366" s="14" t="s">
        <v>45</v>
      </c>
      <c r="V366" s="14" t="s">
        <v>45</v>
      </c>
      <c r="W366" s="14" t="s">
        <v>45</v>
      </c>
      <c r="X366" s="14" t="s">
        <v>45</v>
      </c>
      <c r="Y366" s="14" t="s">
        <v>45</v>
      </c>
      <c r="Z366" s="14" t="s">
        <v>45</v>
      </c>
    </row>
    <row r="367" spans="2:26" x14ac:dyDescent="0.2">
      <c r="B367" s="12">
        <v>28</v>
      </c>
      <c r="C367" s="14" t="s">
        <v>45</v>
      </c>
      <c r="D367" s="14" t="s">
        <v>45</v>
      </c>
      <c r="E367" s="14" t="s">
        <v>45</v>
      </c>
      <c r="F367" s="14" t="s">
        <v>45</v>
      </c>
      <c r="G367" s="14" t="s">
        <v>45</v>
      </c>
      <c r="H367" s="14" t="s">
        <v>45</v>
      </c>
      <c r="I367" s="14" t="s">
        <v>45</v>
      </c>
      <c r="J367" s="14" t="s">
        <v>45</v>
      </c>
      <c r="K367" s="14" t="s">
        <v>45</v>
      </c>
      <c r="L367" s="14" t="s">
        <v>45</v>
      </c>
      <c r="M367" s="14" t="s">
        <v>45</v>
      </c>
      <c r="N367" s="14" t="s">
        <v>45</v>
      </c>
      <c r="O367" s="14" t="s">
        <v>45</v>
      </c>
      <c r="P367" s="14" t="s">
        <v>45</v>
      </c>
      <c r="Q367" s="14" t="s">
        <v>45</v>
      </c>
      <c r="R367" s="14" t="s">
        <v>45</v>
      </c>
      <c r="S367" s="14" t="s">
        <v>45</v>
      </c>
      <c r="T367" s="14" t="s">
        <v>45</v>
      </c>
      <c r="U367" s="14" t="s">
        <v>45</v>
      </c>
      <c r="V367" s="14" t="s">
        <v>45</v>
      </c>
      <c r="W367" s="14" t="s">
        <v>45</v>
      </c>
      <c r="X367" s="14" t="s">
        <v>45</v>
      </c>
      <c r="Y367" s="14" t="s">
        <v>45</v>
      </c>
      <c r="Z367" s="14" t="s">
        <v>45</v>
      </c>
    </row>
    <row r="368" spans="2:26" x14ac:dyDescent="0.2">
      <c r="B368" s="12">
        <v>29</v>
      </c>
      <c r="C368" s="14" t="s">
        <v>45</v>
      </c>
      <c r="D368" s="14" t="s">
        <v>45</v>
      </c>
      <c r="E368" s="14" t="s">
        <v>45</v>
      </c>
      <c r="F368" s="14" t="s">
        <v>45</v>
      </c>
      <c r="G368" s="14" t="s">
        <v>45</v>
      </c>
      <c r="H368" s="14" t="s">
        <v>45</v>
      </c>
      <c r="I368" s="14" t="s">
        <v>45</v>
      </c>
      <c r="J368" s="14" t="s">
        <v>45</v>
      </c>
      <c r="K368" s="14" t="s">
        <v>45</v>
      </c>
      <c r="L368" s="14" t="s">
        <v>45</v>
      </c>
      <c r="M368" s="14" t="s">
        <v>45</v>
      </c>
      <c r="N368" s="14" t="s">
        <v>45</v>
      </c>
      <c r="O368" s="14" t="s">
        <v>45</v>
      </c>
      <c r="P368" s="14" t="s">
        <v>45</v>
      </c>
      <c r="Q368" s="14" t="s">
        <v>45</v>
      </c>
      <c r="R368" s="14" t="s">
        <v>45</v>
      </c>
      <c r="S368" s="14" t="s">
        <v>45</v>
      </c>
      <c r="T368" s="14" t="s">
        <v>45</v>
      </c>
      <c r="U368" s="14" t="s">
        <v>45</v>
      </c>
      <c r="V368" s="14" t="s">
        <v>45</v>
      </c>
      <c r="W368" s="14" t="s">
        <v>45</v>
      </c>
      <c r="X368" s="14" t="s">
        <v>45</v>
      </c>
      <c r="Y368" s="14" t="s">
        <v>45</v>
      </c>
      <c r="Z368" s="14" t="s">
        <v>45</v>
      </c>
    </row>
    <row r="369" spans="2:26" x14ac:dyDescent="0.2">
      <c r="B369" s="12">
        <v>30</v>
      </c>
      <c r="C369" s="14" t="s">
        <v>45</v>
      </c>
      <c r="D369" s="14" t="s">
        <v>45</v>
      </c>
      <c r="E369" s="14" t="s">
        <v>45</v>
      </c>
      <c r="F369" s="14" t="s">
        <v>45</v>
      </c>
      <c r="G369" s="14" t="s">
        <v>45</v>
      </c>
      <c r="H369" s="14" t="s">
        <v>45</v>
      </c>
      <c r="I369" s="14" t="s">
        <v>45</v>
      </c>
      <c r="J369" s="14" t="s">
        <v>45</v>
      </c>
      <c r="K369" s="14" t="s">
        <v>45</v>
      </c>
      <c r="L369" s="14" t="s">
        <v>45</v>
      </c>
      <c r="M369" s="14" t="s">
        <v>45</v>
      </c>
      <c r="N369" s="14" t="s">
        <v>45</v>
      </c>
      <c r="O369" s="14" t="s">
        <v>45</v>
      </c>
      <c r="P369" s="14" t="s">
        <v>45</v>
      </c>
      <c r="Q369" s="14" t="s">
        <v>45</v>
      </c>
      <c r="R369" s="14" t="s">
        <v>45</v>
      </c>
      <c r="S369" s="14" t="s">
        <v>45</v>
      </c>
      <c r="T369" s="14" t="s">
        <v>45</v>
      </c>
      <c r="U369" s="14" t="s">
        <v>45</v>
      </c>
      <c r="V369" s="14" t="s">
        <v>45</v>
      </c>
      <c r="W369" s="14" t="s">
        <v>45</v>
      </c>
      <c r="X369" s="14" t="s">
        <v>45</v>
      </c>
      <c r="Y369" s="14" t="s">
        <v>45</v>
      </c>
      <c r="Z369" s="14" t="s">
        <v>45</v>
      </c>
    </row>
    <row r="370" spans="2:26" x14ac:dyDescent="0.2">
      <c r="B370" s="12">
        <v>31</v>
      </c>
      <c r="C370" s="14">
        <v>0</v>
      </c>
      <c r="D370" s="14">
        <v>0</v>
      </c>
      <c r="E370" s="14">
        <v>0</v>
      </c>
      <c r="F370" s="14">
        <v>0</v>
      </c>
      <c r="G370" s="14">
        <v>0</v>
      </c>
      <c r="H370" s="14">
        <v>0</v>
      </c>
      <c r="I370" s="14">
        <v>0</v>
      </c>
      <c r="J370" s="14">
        <v>0</v>
      </c>
      <c r="K370" s="14">
        <v>0</v>
      </c>
      <c r="L370" s="14">
        <v>0</v>
      </c>
      <c r="M370" s="14">
        <v>0</v>
      </c>
      <c r="N370" s="14">
        <v>0</v>
      </c>
      <c r="O370" s="14">
        <v>0</v>
      </c>
      <c r="P370" s="14">
        <v>0</v>
      </c>
      <c r="Q370" s="14">
        <v>0</v>
      </c>
      <c r="R370" s="14">
        <v>0</v>
      </c>
      <c r="S370" s="14">
        <v>0</v>
      </c>
      <c r="T370" s="14">
        <v>0</v>
      </c>
      <c r="U370" s="14">
        <v>0</v>
      </c>
      <c r="V370" s="14">
        <v>0</v>
      </c>
      <c r="W370" s="14">
        <v>0</v>
      </c>
      <c r="X370" s="14">
        <v>0</v>
      </c>
      <c r="Y370" s="14">
        <v>0</v>
      </c>
      <c r="Z370" s="14">
        <v>0</v>
      </c>
    </row>
    <row r="372" spans="2:26" ht="13.5" customHeight="1" x14ac:dyDescent="0.2">
      <c r="B372" s="25" t="s">
        <v>35</v>
      </c>
      <c r="C372" s="26"/>
      <c r="D372" s="26"/>
      <c r="E372" s="26"/>
      <c r="F372" s="27"/>
      <c r="G372" s="1" t="s">
        <v>23</v>
      </c>
      <c r="H372" s="1" t="s">
        <v>1</v>
      </c>
      <c r="I372" s="1" t="s">
        <v>2</v>
      </c>
      <c r="J372" s="1" t="s">
        <v>3</v>
      </c>
      <c r="K372" s="1" t="s">
        <v>4</v>
      </c>
      <c r="L372" s="2"/>
      <c r="M372" s="2"/>
      <c r="N372" s="2"/>
      <c r="O372" s="2"/>
      <c r="P372" s="2"/>
      <c r="Q372" s="2"/>
      <c r="R372" s="2"/>
      <c r="S372" s="2"/>
    </row>
    <row r="373" spans="2:26" ht="22.5" customHeight="1" x14ac:dyDescent="0.2">
      <c r="B373" s="22" t="s">
        <v>17</v>
      </c>
      <c r="C373" s="23"/>
      <c r="D373" s="23"/>
      <c r="E373" s="23"/>
      <c r="F373" s="24"/>
      <c r="G373" s="3" t="s">
        <v>43</v>
      </c>
      <c r="H373" s="3" t="s">
        <v>43</v>
      </c>
      <c r="I373" s="3" t="s">
        <v>43</v>
      </c>
      <c r="J373" s="3" t="s">
        <v>43</v>
      </c>
      <c r="K373" s="3" t="s">
        <v>43</v>
      </c>
      <c r="L373" s="4"/>
      <c r="M373" s="4"/>
      <c r="N373" s="4"/>
      <c r="O373" s="4"/>
      <c r="P373" s="4"/>
      <c r="Q373" s="4"/>
      <c r="R373" s="4"/>
      <c r="S373" s="4"/>
    </row>
    <row r="374" spans="2:26" ht="67.5" customHeight="1" x14ac:dyDescent="0.2">
      <c r="B374" s="22" t="s">
        <v>24</v>
      </c>
      <c r="C374" s="23"/>
      <c r="D374" s="23"/>
      <c r="E374" s="23"/>
      <c r="F374" s="24"/>
      <c r="G374" s="6">
        <v>0</v>
      </c>
      <c r="H374" s="6">
        <v>331.55</v>
      </c>
      <c r="I374" s="6">
        <v>570.84</v>
      </c>
      <c r="J374" s="6">
        <v>903.74</v>
      </c>
      <c r="K374" s="6">
        <v>1593.1</v>
      </c>
      <c r="L374" s="4"/>
      <c r="M374" s="4"/>
      <c r="N374" s="4"/>
      <c r="O374" s="4"/>
      <c r="P374" s="4"/>
      <c r="Q374" s="4"/>
      <c r="R374" s="4"/>
      <c r="S374" s="4"/>
    </row>
    <row r="375" spans="2:26" ht="49.5" customHeight="1" x14ac:dyDescent="0.2">
      <c r="B375" s="22" t="s">
        <v>26</v>
      </c>
      <c r="C375" s="23"/>
      <c r="D375" s="23"/>
      <c r="E375" s="23"/>
      <c r="F375" s="24"/>
      <c r="G375" s="6">
        <v>1282433.3999999999</v>
      </c>
      <c r="H375" s="6">
        <v>1282433.3999999999</v>
      </c>
      <c r="I375" s="6">
        <v>1411793.57</v>
      </c>
      <c r="J375" s="6">
        <v>1499025.51</v>
      </c>
      <c r="K375" s="6">
        <v>1808636.24</v>
      </c>
      <c r="L375" s="4"/>
      <c r="M375" s="4"/>
      <c r="N375" s="4"/>
      <c r="O375" s="4"/>
      <c r="P375" s="4"/>
      <c r="Q375" s="4"/>
      <c r="R375" s="4"/>
      <c r="S375" s="4"/>
    </row>
    <row r="376" spans="2:26" ht="30.75" customHeight="1" x14ac:dyDescent="0.2">
      <c r="B376" s="22" t="s">
        <v>18</v>
      </c>
      <c r="C376" s="23"/>
      <c r="D376" s="23"/>
      <c r="E376" s="23"/>
      <c r="F376" s="24"/>
      <c r="G376" s="6">
        <v>0</v>
      </c>
      <c r="H376" s="6">
        <v>0</v>
      </c>
      <c r="I376" s="6">
        <v>0</v>
      </c>
      <c r="J376" s="6">
        <v>0</v>
      </c>
      <c r="K376" s="6">
        <v>0</v>
      </c>
      <c r="L376" s="4"/>
      <c r="M376" s="4"/>
      <c r="N376" s="4"/>
      <c r="O376" s="4"/>
      <c r="P376" s="4"/>
      <c r="Q376" s="4"/>
      <c r="R376" s="4"/>
      <c r="S376" s="4"/>
    </row>
    <row r="377" spans="2:26" ht="40.5" customHeight="1" x14ac:dyDescent="0.2">
      <c r="B377" s="22" t="s">
        <v>8</v>
      </c>
      <c r="C377" s="23"/>
      <c r="D377" s="23"/>
      <c r="E377" s="23"/>
      <c r="F377" s="24"/>
      <c r="G377" s="6">
        <v>4.07</v>
      </c>
      <c r="H377" s="6">
        <v>4.07</v>
      </c>
      <c r="I377" s="6">
        <v>4.07</v>
      </c>
      <c r="J377" s="6">
        <v>4.07</v>
      </c>
      <c r="K377" s="6">
        <v>4.07</v>
      </c>
      <c r="L377" s="4"/>
      <c r="M377" s="4"/>
      <c r="N377" s="4"/>
      <c r="O377" s="4"/>
      <c r="P377" s="4"/>
      <c r="Q377" s="4"/>
      <c r="R377" s="4"/>
      <c r="S377" s="4"/>
    </row>
    <row r="378" spans="2:26" ht="45.75" customHeight="1" x14ac:dyDescent="0.2">
      <c r="B378" s="22" t="s">
        <v>29</v>
      </c>
      <c r="C378" s="23"/>
      <c r="D378" s="23"/>
      <c r="E378" s="23"/>
      <c r="F378" s="23"/>
      <c r="G378" s="23"/>
      <c r="H378" s="23"/>
      <c r="I378" s="23"/>
      <c r="J378" s="23"/>
      <c r="K378" s="24"/>
    </row>
    <row r="379" spans="2:26" x14ac:dyDescent="0.2">
      <c r="B379" s="11" t="s">
        <v>20</v>
      </c>
      <c r="C379" s="12">
        <v>1</v>
      </c>
      <c r="D379" s="12">
        <v>2</v>
      </c>
      <c r="E379" s="12">
        <v>3</v>
      </c>
      <c r="F379" s="12">
        <v>4</v>
      </c>
      <c r="G379" s="12">
        <v>5</v>
      </c>
      <c r="H379" s="12">
        <v>6</v>
      </c>
      <c r="I379" s="12">
        <v>7</v>
      </c>
      <c r="J379" s="12">
        <v>8</v>
      </c>
      <c r="K379" s="12">
        <v>9</v>
      </c>
      <c r="L379" s="12">
        <v>10</v>
      </c>
      <c r="M379" s="12">
        <v>11</v>
      </c>
      <c r="N379" s="12">
        <v>12</v>
      </c>
      <c r="O379" s="12">
        <v>13</v>
      </c>
      <c r="P379" s="12">
        <v>14</v>
      </c>
      <c r="Q379" s="12">
        <v>15</v>
      </c>
      <c r="R379" s="12">
        <v>16</v>
      </c>
      <c r="S379" s="12">
        <v>17</v>
      </c>
      <c r="T379" s="12">
        <v>18</v>
      </c>
      <c r="U379" s="12">
        <v>19</v>
      </c>
      <c r="V379" s="12">
        <v>20</v>
      </c>
      <c r="W379" s="12">
        <v>21</v>
      </c>
      <c r="X379" s="12">
        <v>22</v>
      </c>
      <c r="Y379" s="12">
        <v>23</v>
      </c>
      <c r="Z379" s="12">
        <v>24</v>
      </c>
    </row>
    <row r="380" spans="2:26" x14ac:dyDescent="0.2">
      <c r="B380" s="12">
        <v>1</v>
      </c>
      <c r="C380" s="13">
        <v>728.76</v>
      </c>
      <c r="D380" s="13">
        <v>728.76</v>
      </c>
      <c r="E380" s="13">
        <v>728.76</v>
      </c>
      <c r="F380" s="13">
        <v>728.76</v>
      </c>
      <c r="G380" s="13">
        <v>728.76</v>
      </c>
      <c r="H380" s="13">
        <v>728.76</v>
      </c>
      <c r="I380" s="13">
        <v>728.76</v>
      </c>
      <c r="J380" s="13">
        <v>728.76</v>
      </c>
      <c r="K380" s="13">
        <v>728.76</v>
      </c>
      <c r="L380" s="13">
        <v>728.76</v>
      </c>
      <c r="M380" s="13">
        <v>728.76</v>
      </c>
      <c r="N380" s="13">
        <v>728.76</v>
      </c>
      <c r="O380" s="13">
        <v>728.76</v>
      </c>
      <c r="P380" s="13">
        <v>728.76</v>
      </c>
      <c r="Q380" s="13">
        <v>728.76</v>
      </c>
      <c r="R380" s="13">
        <v>728.76</v>
      </c>
      <c r="S380" s="13">
        <v>728.76</v>
      </c>
      <c r="T380" s="13">
        <v>728.76</v>
      </c>
      <c r="U380" s="13">
        <v>728.76</v>
      </c>
      <c r="V380" s="13">
        <v>728.76</v>
      </c>
      <c r="W380" s="13">
        <v>728.76</v>
      </c>
      <c r="X380" s="13">
        <v>728.76</v>
      </c>
      <c r="Y380" s="13">
        <v>728.76</v>
      </c>
      <c r="Z380" s="13">
        <v>728.76</v>
      </c>
    </row>
    <row r="381" spans="2:26" x14ac:dyDescent="0.2">
      <c r="B381" s="12">
        <v>2</v>
      </c>
      <c r="C381" s="13">
        <v>728.76</v>
      </c>
      <c r="D381" s="13">
        <v>728.76</v>
      </c>
      <c r="E381" s="13">
        <v>728.76</v>
      </c>
      <c r="F381" s="13">
        <v>728.76</v>
      </c>
      <c r="G381" s="13">
        <v>728.76</v>
      </c>
      <c r="H381" s="13">
        <v>728.76</v>
      </c>
      <c r="I381" s="13">
        <v>728.76</v>
      </c>
      <c r="J381" s="13">
        <v>728.76</v>
      </c>
      <c r="K381" s="13">
        <v>728.76</v>
      </c>
      <c r="L381" s="13">
        <v>728.76</v>
      </c>
      <c r="M381" s="13">
        <v>728.76</v>
      </c>
      <c r="N381" s="13">
        <v>728.76</v>
      </c>
      <c r="O381" s="13">
        <v>728.76</v>
      </c>
      <c r="P381" s="13">
        <v>728.76</v>
      </c>
      <c r="Q381" s="13">
        <v>728.76</v>
      </c>
      <c r="R381" s="13">
        <v>728.76</v>
      </c>
      <c r="S381" s="13">
        <v>728.76</v>
      </c>
      <c r="T381" s="13">
        <v>728.76</v>
      </c>
      <c r="U381" s="13">
        <v>728.76</v>
      </c>
      <c r="V381" s="13">
        <v>728.76</v>
      </c>
      <c r="W381" s="13">
        <v>728.76</v>
      </c>
      <c r="X381" s="13">
        <v>728.76</v>
      </c>
      <c r="Y381" s="13">
        <v>728.76</v>
      </c>
      <c r="Z381" s="13">
        <v>728.76</v>
      </c>
    </row>
    <row r="382" spans="2:26" x14ac:dyDescent="0.2">
      <c r="B382" s="12">
        <v>3</v>
      </c>
      <c r="C382" s="13">
        <v>728.76</v>
      </c>
      <c r="D382" s="13">
        <v>728.76</v>
      </c>
      <c r="E382" s="13">
        <v>728.76</v>
      </c>
      <c r="F382" s="13">
        <v>728.76</v>
      </c>
      <c r="G382" s="13">
        <v>728.76</v>
      </c>
      <c r="H382" s="13">
        <v>728.76</v>
      </c>
      <c r="I382" s="13">
        <v>728.76</v>
      </c>
      <c r="J382" s="13">
        <v>728.76</v>
      </c>
      <c r="K382" s="13">
        <v>728.76</v>
      </c>
      <c r="L382" s="13">
        <v>728.76</v>
      </c>
      <c r="M382" s="13">
        <v>728.76</v>
      </c>
      <c r="N382" s="13">
        <v>728.76</v>
      </c>
      <c r="O382" s="13">
        <v>728.76</v>
      </c>
      <c r="P382" s="13">
        <v>728.76</v>
      </c>
      <c r="Q382" s="13">
        <v>728.76</v>
      </c>
      <c r="R382" s="13">
        <v>728.76</v>
      </c>
      <c r="S382" s="13">
        <v>728.76</v>
      </c>
      <c r="T382" s="13">
        <v>728.76</v>
      </c>
      <c r="U382" s="13">
        <v>728.76</v>
      </c>
      <c r="V382" s="13">
        <v>728.76</v>
      </c>
      <c r="W382" s="13">
        <v>728.76</v>
      </c>
      <c r="X382" s="13">
        <v>728.76</v>
      </c>
      <c r="Y382" s="13">
        <v>728.76</v>
      </c>
      <c r="Z382" s="13">
        <v>728.76</v>
      </c>
    </row>
    <row r="383" spans="2:26" x14ac:dyDescent="0.2">
      <c r="B383" s="12">
        <v>4</v>
      </c>
      <c r="C383" s="13">
        <v>728.76</v>
      </c>
      <c r="D383" s="13">
        <v>728.76</v>
      </c>
      <c r="E383" s="13">
        <v>728.76</v>
      </c>
      <c r="F383" s="13">
        <v>728.76</v>
      </c>
      <c r="G383" s="13">
        <v>728.76</v>
      </c>
      <c r="H383" s="13">
        <v>728.76</v>
      </c>
      <c r="I383" s="13">
        <v>728.76</v>
      </c>
      <c r="J383" s="13">
        <v>728.76</v>
      </c>
      <c r="K383" s="13">
        <v>728.76</v>
      </c>
      <c r="L383" s="13">
        <v>728.76</v>
      </c>
      <c r="M383" s="13">
        <v>728.76</v>
      </c>
      <c r="N383" s="13">
        <v>728.76</v>
      </c>
      <c r="O383" s="13">
        <v>728.76</v>
      </c>
      <c r="P383" s="13">
        <v>728.76</v>
      </c>
      <c r="Q383" s="13">
        <v>728.76</v>
      </c>
      <c r="R383" s="13">
        <v>728.76</v>
      </c>
      <c r="S383" s="13">
        <v>728.76</v>
      </c>
      <c r="T383" s="13">
        <v>728.76</v>
      </c>
      <c r="U383" s="13">
        <v>728.76</v>
      </c>
      <c r="V383" s="13">
        <v>728.76</v>
      </c>
      <c r="W383" s="13">
        <v>728.76</v>
      </c>
      <c r="X383" s="13">
        <v>728.76</v>
      </c>
      <c r="Y383" s="13">
        <v>728.76</v>
      </c>
      <c r="Z383" s="13">
        <v>728.76</v>
      </c>
    </row>
    <row r="384" spans="2:26" x14ac:dyDescent="0.2">
      <c r="B384" s="12">
        <v>5</v>
      </c>
      <c r="C384" s="13">
        <v>728.76</v>
      </c>
      <c r="D384" s="13">
        <v>728.76</v>
      </c>
      <c r="E384" s="13">
        <v>728.76</v>
      </c>
      <c r="F384" s="13">
        <v>728.76</v>
      </c>
      <c r="G384" s="13">
        <v>728.76</v>
      </c>
      <c r="H384" s="13">
        <v>728.76</v>
      </c>
      <c r="I384" s="13">
        <v>728.76</v>
      </c>
      <c r="J384" s="13">
        <v>728.76</v>
      </c>
      <c r="K384" s="13">
        <v>728.76</v>
      </c>
      <c r="L384" s="13">
        <v>728.76</v>
      </c>
      <c r="M384" s="13">
        <v>728.76</v>
      </c>
      <c r="N384" s="13">
        <v>728.76</v>
      </c>
      <c r="O384" s="13">
        <v>728.76</v>
      </c>
      <c r="P384" s="13">
        <v>728.76</v>
      </c>
      <c r="Q384" s="13">
        <v>728.76</v>
      </c>
      <c r="R384" s="13">
        <v>728.76</v>
      </c>
      <c r="S384" s="13">
        <v>728.76</v>
      </c>
      <c r="T384" s="13">
        <v>728.76</v>
      </c>
      <c r="U384" s="13">
        <v>728.76</v>
      </c>
      <c r="V384" s="13">
        <v>728.76</v>
      </c>
      <c r="W384" s="13">
        <v>728.76</v>
      </c>
      <c r="X384" s="13">
        <v>728.76</v>
      </c>
      <c r="Y384" s="13">
        <v>728.76</v>
      </c>
      <c r="Z384" s="13">
        <v>728.76</v>
      </c>
    </row>
    <row r="385" spans="2:26" x14ac:dyDescent="0.2">
      <c r="B385" s="12">
        <v>6</v>
      </c>
      <c r="C385" s="13">
        <v>728.76</v>
      </c>
      <c r="D385" s="13">
        <v>728.76</v>
      </c>
      <c r="E385" s="13">
        <v>728.76</v>
      </c>
      <c r="F385" s="13">
        <v>728.76</v>
      </c>
      <c r="G385" s="13">
        <v>728.76</v>
      </c>
      <c r="H385" s="13">
        <v>728.76</v>
      </c>
      <c r="I385" s="13">
        <v>728.76</v>
      </c>
      <c r="J385" s="13">
        <v>728.76</v>
      </c>
      <c r="K385" s="13">
        <v>728.76</v>
      </c>
      <c r="L385" s="13">
        <v>728.76</v>
      </c>
      <c r="M385" s="13">
        <v>728.76</v>
      </c>
      <c r="N385" s="13">
        <v>728.76</v>
      </c>
      <c r="O385" s="13">
        <v>728.76</v>
      </c>
      <c r="P385" s="13">
        <v>728.76</v>
      </c>
      <c r="Q385" s="13">
        <v>728.76</v>
      </c>
      <c r="R385" s="13">
        <v>728.76</v>
      </c>
      <c r="S385" s="13">
        <v>728.76</v>
      </c>
      <c r="T385" s="13">
        <v>728.76</v>
      </c>
      <c r="U385" s="13">
        <v>728.76</v>
      </c>
      <c r="V385" s="13">
        <v>728.76</v>
      </c>
      <c r="W385" s="13">
        <v>728.76</v>
      </c>
      <c r="X385" s="13">
        <v>728.76</v>
      </c>
      <c r="Y385" s="13">
        <v>728.76</v>
      </c>
      <c r="Z385" s="13">
        <v>728.76</v>
      </c>
    </row>
    <row r="386" spans="2:26" x14ac:dyDescent="0.2">
      <c r="B386" s="12">
        <v>7</v>
      </c>
      <c r="C386" s="13">
        <v>728.76</v>
      </c>
      <c r="D386" s="13">
        <v>728.76</v>
      </c>
      <c r="E386" s="13">
        <v>728.76</v>
      </c>
      <c r="F386" s="13">
        <v>728.76</v>
      </c>
      <c r="G386" s="13">
        <v>728.76</v>
      </c>
      <c r="H386" s="13">
        <v>728.76</v>
      </c>
      <c r="I386" s="13">
        <v>728.76</v>
      </c>
      <c r="J386" s="13">
        <v>728.76</v>
      </c>
      <c r="K386" s="13">
        <v>728.76</v>
      </c>
      <c r="L386" s="13">
        <v>728.76</v>
      </c>
      <c r="M386" s="13">
        <v>728.76</v>
      </c>
      <c r="N386" s="13">
        <v>728.76</v>
      </c>
      <c r="O386" s="13">
        <v>728.76</v>
      </c>
      <c r="P386" s="13">
        <v>728.76</v>
      </c>
      <c r="Q386" s="13">
        <v>728.76</v>
      </c>
      <c r="R386" s="13">
        <v>728.76</v>
      </c>
      <c r="S386" s="13">
        <v>728.76</v>
      </c>
      <c r="T386" s="13">
        <v>728.76</v>
      </c>
      <c r="U386" s="13">
        <v>728.76</v>
      </c>
      <c r="V386" s="13">
        <v>728.76</v>
      </c>
      <c r="W386" s="13">
        <v>728.76</v>
      </c>
      <c r="X386" s="13">
        <v>728.76</v>
      </c>
      <c r="Y386" s="13">
        <v>728.76</v>
      </c>
      <c r="Z386" s="13">
        <v>728.76</v>
      </c>
    </row>
    <row r="387" spans="2:26" x14ac:dyDescent="0.2">
      <c r="B387" s="12">
        <v>8</v>
      </c>
      <c r="C387" s="13">
        <v>728.76</v>
      </c>
      <c r="D387" s="13">
        <v>728.76</v>
      </c>
      <c r="E387" s="13">
        <v>728.76</v>
      </c>
      <c r="F387" s="13">
        <v>728.76</v>
      </c>
      <c r="G387" s="13">
        <v>728.76</v>
      </c>
      <c r="H387" s="13">
        <v>728.76</v>
      </c>
      <c r="I387" s="13">
        <v>728.76</v>
      </c>
      <c r="J387" s="13">
        <v>728.76</v>
      </c>
      <c r="K387" s="13">
        <v>728.76</v>
      </c>
      <c r="L387" s="13">
        <v>728.76</v>
      </c>
      <c r="M387" s="13">
        <v>728.76</v>
      </c>
      <c r="N387" s="13">
        <v>728.76</v>
      </c>
      <c r="O387" s="13">
        <v>728.76</v>
      </c>
      <c r="P387" s="13">
        <v>728.76</v>
      </c>
      <c r="Q387" s="13">
        <v>728.76</v>
      </c>
      <c r="R387" s="13">
        <v>728.76</v>
      </c>
      <c r="S387" s="13">
        <v>728.76</v>
      </c>
      <c r="T387" s="13">
        <v>728.76</v>
      </c>
      <c r="U387" s="13">
        <v>728.76</v>
      </c>
      <c r="V387" s="13">
        <v>728.76</v>
      </c>
      <c r="W387" s="13">
        <v>728.76</v>
      </c>
      <c r="X387" s="13">
        <v>728.76</v>
      </c>
      <c r="Y387" s="13">
        <v>728.76</v>
      </c>
      <c r="Z387" s="13">
        <v>728.76</v>
      </c>
    </row>
    <row r="388" spans="2:26" x14ac:dyDescent="0.2">
      <c r="B388" s="12">
        <v>9</v>
      </c>
      <c r="C388" s="13">
        <v>728.76</v>
      </c>
      <c r="D388" s="13">
        <v>728.76</v>
      </c>
      <c r="E388" s="13">
        <v>728.76</v>
      </c>
      <c r="F388" s="13">
        <v>728.76</v>
      </c>
      <c r="G388" s="13">
        <v>728.76</v>
      </c>
      <c r="H388" s="13">
        <v>728.76</v>
      </c>
      <c r="I388" s="13">
        <v>728.76</v>
      </c>
      <c r="J388" s="13">
        <v>728.76</v>
      </c>
      <c r="K388" s="13">
        <v>728.76</v>
      </c>
      <c r="L388" s="13">
        <v>728.76</v>
      </c>
      <c r="M388" s="13">
        <v>728.76</v>
      </c>
      <c r="N388" s="13">
        <v>728.76</v>
      </c>
      <c r="O388" s="13">
        <v>728.76</v>
      </c>
      <c r="P388" s="13">
        <v>728.76</v>
      </c>
      <c r="Q388" s="13">
        <v>728.76</v>
      </c>
      <c r="R388" s="13">
        <v>728.76</v>
      </c>
      <c r="S388" s="13">
        <v>728.76</v>
      </c>
      <c r="T388" s="13">
        <v>728.76</v>
      </c>
      <c r="U388" s="13">
        <v>728.76</v>
      </c>
      <c r="V388" s="13">
        <v>728.76</v>
      </c>
      <c r="W388" s="13">
        <v>728.76</v>
      </c>
      <c r="X388" s="13">
        <v>728.76</v>
      </c>
      <c r="Y388" s="13">
        <v>728.76</v>
      </c>
      <c r="Z388" s="13">
        <v>728.76</v>
      </c>
    </row>
    <row r="389" spans="2:26" x14ac:dyDescent="0.2">
      <c r="B389" s="12">
        <v>10</v>
      </c>
      <c r="C389" s="13">
        <v>728.76</v>
      </c>
      <c r="D389" s="13">
        <v>728.76</v>
      </c>
      <c r="E389" s="13">
        <v>728.76</v>
      </c>
      <c r="F389" s="13">
        <v>728.76</v>
      </c>
      <c r="G389" s="13">
        <v>728.76</v>
      </c>
      <c r="H389" s="13">
        <v>728.76</v>
      </c>
      <c r="I389" s="13">
        <v>728.76</v>
      </c>
      <c r="J389" s="13">
        <v>728.76</v>
      </c>
      <c r="K389" s="13">
        <v>728.76</v>
      </c>
      <c r="L389" s="13">
        <v>728.76</v>
      </c>
      <c r="M389" s="13">
        <v>728.76</v>
      </c>
      <c r="N389" s="13">
        <v>728.76</v>
      </c>
      <c r="O389" s="13">
        <v>728.76</v>
      </c>
      <c r="P389" s="13">
        <v>728.76</v>
      </c>
      <c r="Q389" s="13">
        <v>728.76</v>
      </c>
      <c r="R389" s="13">
        <v>728.76</v>
      </c>
      <c r="S389" s="13">
        <v>728.76</v>
      </c>
      <c r="T389" s="13">
        <v>728.76</v>
      </c>
      <c r="U389" s="13">
        <v>728.76</v>
      </c>
      <c r="V389" s="13">
        <v>728.76</v>
      </c>
      <c r="W389" s="13">
        <v>728.76</v>
      </c>
      <c r="X389" s="13">
        <v>728.76</v>
      </c>
      <c r="Y389" s="13">
        <v>728.76</v>
      </c>
      <c r="Z389" s="13">
        <v>728.76</v>
      </c>
    </row>
    <row r="390" spans="2:26" x14ac:dyDescent="0.2">
      <c r="B390" s="12">
        <v>11</v>
      </c>
      <c r="C390" s="13">
        <v>728.76</v>
      </c>
      <c r="D390" s="13">
        <v>728.76</v>
      </c>
      <c r="E390" s="13">
        <v>728.76</v>
      </c>
      <c r="F390" s="13">
        <v>728.76</v>
      </c>
      <c r="G390" s="13">
        <v>728.76</v>
      </c>
      <c r="H390" s="13">
        <v>728.76</v>
      </c>
      <c r="I390" s="13">
        <v>728.76</v>
      </c>
      <c r="J390" s="13">
        <v>728.76</v>
      </c>
      <c r="K390" s="13">
        <v>728.76</v>
      </c>
      <c r="L390" s="13">
        <v>728.76</v>
      </c>
      <c r="M390" s="13">
        <v>728.76</v>
      </c>
      <c r="N390" s="13">
        <v>728.76</v>
      </c>
      <c r="O390" s="13">
        <v>728.76</v>
      </c>
      <c r="P390" s="13">
        <v>728.76</v>
      </c>
      <c r="Q390" s="13">
        <v>728.76</v>
      </c>
      <c r="R390" s="13">
        <v>728.76</v>
      </c>
      <c r="S390" s="13">
        <v>728.76</v>
      </c>
      <c r="T390" s="13">
        <v>728.76</v>
      </c>
      <c r="U390" s="13">
        <v>728.76</v>
      </c>
      <c r="V390" s="13">
        <v>728.76</v>
      </c>
      <c r="W390" s="13">
        <v>728.76</v>
      </c>
      <c r="X390" s="13">
        <v>728.76</v>
      </c>
      <c r="Y390" s="13">
        <v>728.76</v>
      </c>
      <c r="Z390" s="13">
        <v>728.76</v>
      </c>
    </row>
    <row r="391" spans="2:26" x14ac:dyDescent="0.2">
      <c r="B391" s="12">
        <v>12</v>
      </c>
      <c r="C391" s="13">
        <v>728.76</v>
      </c>
      <c r="D391" s="13">
        <v>728.76</v>
      </c>
      <c r="E391" s="13">
        <v>728.76</v>
      </c>
      <c r="F391" s="13">
        <v>728.76</v>
      </c>
      <c r="G391" s="13">
        <v>728.76</v>
      </c>
      <c r="H391" s="13">
        <v>728.76</v>
      </c>
      <c r="I391" s="13">
        <v>728.76</v>
      </c>
      <c r="J391" s="13">
        <v>728.76</v>
      </c>
      <c r="K391" s="13">
        <v>728.76</v>
      </c>
      <c r="L391" s="13">
        <v>728.76</v>
      </c>
      <c r="M391" s="13">
        <v>728.76</v>
      </c>
      <c r="N391" s="13">
        <v>728.76</v>
      </c>
      <c r="O391" s="13">
        <v>728.76</v>
      </c>
      <c r="P391" s="13">
        <v>728.76</v>
      </c>
      <c r="Q391" s="13">
        <v>728.76</v>
      </c>
      <c r="R391" s="13">
        <v>728.76</v>
      </c>
      <c r="S391" s="13">
        <v>728.76</v>
      </c>
      <c r="T391" s="13">
        <v>728.76</v>
      </c>
      <c r="U391" s="13">
        <v>728.76</v>
      </c>
      <c r="V391" s="13">
        <v>728.76</v>
      </c>
      <c r="W391" s="13">
        <v>728.76</v>
      </c>
      <c r="X391" s="13">
        <v>728.76</v>
      </c>
      <c r="Y391" s="13">
        <v>728.76</v>
      </c>
      <c r="Z391" s="13">
        <v>728.76</v>
      </c>
    </row>
    <row r="392" spans="2:26" x14ac:dyDescent="0.2">
      <c r="B392" s="12">
        <v>13</v>
      </c>
      <c r="C392" s="13">
        <v>728.76</v>
      </c>
      <c r="D392" s="13">
        <v>728.76</v>
      </c>
      <c r="E392" s="13">
        <v>728.76</v>
      </c>
      <c r="F392" s="13">
        <v>728.76</v>
      </c>
      <c r="G392" s="13">
        <v>728.76</v>
      </c>
      <c r="H392" s="13">
        <v>728.76</v>
      </c>
      <c r="I392" s="13">
        <v>728.76</v>
      </c>
      <c r="J392" s="13">
        <v>728.76</v>
      </c>
      <c r="K392" s="13">
        <v>728.76</v>
      </c>
      <c r="L392" s="13">
        <v>728.76</v>
      </c>
      <c r="M392" s="13">
        <v>728.76</v>
      </c>
      <c r="N392" s="13">
        <v>728.76</v>
      </c>
      <c r="O392" s="13">
        <v>728.76</v>
      </c>
      <c r="P392" s="13">
        <v>728.76</v>
      </c>
      <c r="Q392" s="13">
        <v>728.76</v>
      </c>
      <c r="R392" s="13">
        <v>728.76</v>
      </c>
      <c r="S392" s="13">
        <v>728.76</v>
      </c>
      <c r="T392" s="13">
        <v>728.76</v>
      </c>
      <c r="U392" s="13">
        <v>728.76</v>
      </c>
      <c r="V392" s="13">
        <v>728.76</v>
      </c>
      <c r="W392" s="13">
        <v>728.76</v>
      </c>
      <c r="X392" s="13">
        <v>728.76</v>
      </c>
      <c r="Y392" s="13">
        <v>728.76</v>
      </c>
      <c r="Z392" s="13">
        <v>728.76</v>
      </c>
    </row>
    <row r="393" spans="2:26" x14ac:dyDescent="0.2">
      <c r="B393" s="12">
        <v>14</v>
      </c>
      <c r="C393" s="13">
        <v>728.76</v>
      </c>
      <c r="D393" s="13">
        <v>728.76</v>
      </c>
      <c r="E393" s="13">
        <v>728.76</v>
      </c>
      <c r="F393" s="13">
        <v>728.76</v>
      </c>
      <c r="G393" s="13">
        <v>728.76</v>
      </c>
      <c r="H393" s="13">
        <v>728.76</v>
      </c>
      <c r="I393" s="13">
        <v>728.76</v>
      </c>
      <c r="J393" s="13">
        <v>728.76</v>
      </c>
      <c r="K393" s="13">
        <v>728.76</v>
      </c>
      <c r="L393" s="13">
        <v>728.76</v>
      </c>
      <c r="M393" s="13">
        <v>728.76</v>
      </c>
      <c r="N393" s="13">
        <v>728.76</v>
      </c>
      <c r="O393" s="13">
        <v>728.76</v>
      </c>
      <c r="P393" s="13">
        <v>728.76</v>
      </c>
      <c r="Q393" s="13">
        <v>728.76</v>
      </c>
      <c r="R393" s="13">
        <v>728.76</v>
      </c>
      <c r="S393" s="13">
        <v>728.76</v>
      </c>
      <c r="T393" s="13">
        <v>728.76</v>
      </c>
      <c r="U393" s="13">
        <v>728.76</v>
      </c>
      <c r="V393" s="13">
        <v>728.76</v>
      </c>
      <c r="W393" s="13">
        <v>728.76</v>
      </c>
      <c r="X393" s="13">
        <v>728.76</v>
      </c>
      <c r="Y393" s="13">
        <v>728.76</v>
      </c>
      <c r="Z393" s="13">
        <v>728.76</v>
      </c>
    </row>
    <row r="394" spans="2:26" x14ac:dyDescent="0.2">
      <c r="B394" s="12">
        <v>15</v>
      </c>
      <c r="C394" s="13">
        <v>728.76</v>
      </c>
      <c r="D394" s="13">
        <v>728.76</v>
      </c>
      <c r="E394" s="13">
        <v>728.76</v>
      </c>
      <c r="F394" s="13">
        <v>728.76</v>
      </c>
      <c r="G394" s="13">
        <v>728.76</v>
      </c>
      <c r="H394" s="13">
        <v>728.76</v>
      </c>
      <c r="I394" s="13">
        <v>728.76</v>
      </c>
      <c r="J394" s="13">
        <v>728.76</v>
      </c>
      <c r="K394" s="13">
        <v>728.76</v>
      </c>
      <c r="L394" s="13">
        <v>728.76</v>
      </c>
      <c r="M394" s="13">
        <v>728.76</v>
      </c>
      <c r="N394" s="13">
        <v>728.76</v>
      </c>
      <c r="O394" s="13">
        <v>728.76</v>
      </c>
      <c r="P394" s="13">
        <v>728.76</v>
      </c>
      <c r="Q394" s="13">
        <v>728.76</v>
      </c>
      <c r="R394" s="13">
        <v>728.76</v>
      </c>
      <c r="S394" s="13">
        <v>728.76</v>
      </c>
      <c r="T394" s="13">
        <v>728.76</v>
      </c>
      <c r="U394" s="13">
        <v>728.76</v>
      </c>
      <c r="V394" s="13">
        <v>728.76</v>
      </c>
      <c r="W394" s="13">
        <v>728.76</v>
      </c>
      <c r="X394" s="13">
        <v>728.76</v>
      </c>
      <c r="Y394" s="13">
        <v>728.76</v>
      </c>
      <c r="Z394" s="13">
        <v>728.76</v>
      </c>
    </row>
    <row r="395" spans="2:26" x14ac:dyDescent="0.2">
      <c r="B395" s="12">
        <v>16</v>
      </c>
      <c r="C395" s="13">
        <v>728.76</v>
      </c>
      <c r="D395" s="13">
        <v>728.76</v>
      </c>
      <c r="E395" s="13">
        <v>728.76</v>
      </c>
      <c r="F395" s="13">
        <v>728.76</v>
      </c>
      <c r="G395" s="13">
        <v>728.76</v>
      </c>
      <c r="H395" s="13">
        <v>728.76</v>
      </c>
      <c r="I395" s="13">
        <v>728.76</v>
      </c>
      <c r="J395" s="13">
        <v>728.76</v>
      </c>
      <c r="K395" s="13">
        <v>728.76</v>
      </c>
      <c r="L395" s="13">
        <v>728.76</v>
      </c>
      <c r="M395" s="13">
        <v>728.76</v>
      </c>
      <c r="N395" s="13">
        <v>728.76</v>
      </c>
      <c r="O395" s="13">
        <v>728.76</v>
      </c>
      <c r="P395" s="13">
        <v>728.76</v>
      </c>
      <c r="Q395" s="13">
        <v>728.76</v>
      </c>
      <c r="R395" s="13">
        <v>728.76</v>
      </c>
      <c r="S395" s="13">
        <v>728.76</v>
      </c>
      <c r="T395" s="13">
        <v>728.76</v>
      </c>
      <c r="U395" s="13">
        <v>728.76</v>
      </c>
      <c r="V395" s="13">
        <v>728.76</v>
      </c>
      <c r="W395" s="13">
        <v>728.76</v>
      </c>
      <c r="X395" s="13">
        <v>728.76</v>
      </c>
      <c r="Y395" s="13">
        <v>728.76</v>
      </c>
      <c r="Z395" s="13">
        <v>728.76</v>
      </c>
    </row>
    <row r="396" spans="2:26" x14ac:dyDescent="0.2">
      <c r="B396" s="12">
        <v>17</v>
      </c>
      <c r="C396" s="13">
        <v>728.76</v>
      </c>
      <c r="D396" s="13">
        <v>728.76</v>
      </c>
      <c r="E396" s="13">
        <v>728.76</v>
      </c>
      <c r="F396" s="13">
        <v>728.76</v>
      </c>
      <c r="G396" s="13">
        <v>728.76</v>
      </c>
      <c r="H396" s="13">
        <v>728.76</v>
      </c>
      <c r="I396" s="13">
        <v>728.76</v>
      </c>
      <c r="J396" s="13">
        <v>728.76</v>
      </c>
      <c r="K396" s="13">
        <v>728.76</v>
      </c>
      <c r="L396" s="13">
        <v>728.76</v>
      </c>
      <c r="M396" s="13">
        <v>728.76</v>
      </c>
      <c r="N396" s="13">
        <v>728.76</v>
      </c>
      <c r="O396" s="13">
        <v>728.76</v>
      </c>
      <c r="P396" s="13">
        <v>728.76</v>
      </c>
      <c r="Q396" s="13">
        <v>728.76</v>
      </c>
      <c r="R396" s="13">
        <v>728.76</v>
      </c>
      <c r="S396" s="13">
        <v>728.76</v>
      </c>
      <c r="T396" s="13">
        <v>728.76</v>
      </c>
      <c r="U396" s="13">
        <v>728.76</v>
      </c>
      <c r="V396" s="13">
        <v>728.76</v>
      </c>
      <c r="W396" s="13">
        <v>728.76</v>
      </c>
      <c r="X396" s="13">
        <v>728.76</v>
      </c>
      <c r="Y396" s="13">
        <v>728.76</v>
      </c>
      <c r="Z396" s="13">
        <v>728.76</v>
      </c>
    </row>
    <row r="397" spans="2:26" x14ac:dyDescent="0.2">
      <c r="B397" s="12">
        <v>18</v>
      </c>
      <c r="C397" s="13">
        <v>728.76</v>
      </c>
      <c r="D397" s="13">
        <v>728.76</v>
      </c>
      <c r="E397" s="13">
        <v>728.76</v>
      </c>
      <c r="F397" s="13">
        <v>728.76</v>
      </c>
      <c r="G397" s="13">
        <v>728.76</v>
      </c>
      <c r="H397" s="13">
        <v>728.76</v>
      </c>
      <c r="I397" s="13">
        <v>728.76</v>
      </c>
      <c r="J397" s="13">
        <v>728.76</v>
      </c>
      <c r="K397" s="13">
        <v>728.76</v>
      </c>
      <c r="L397" s="13">
        <v>728.76</v>
      </c>
      <c r="M397" s="13">
        <v>728.76</v>
      </c>
      <c r="N397" s="13">
        <v>728.76</v>
      </c>
      <c r="O397" s="13">
        <v>728.76</v>
      </c>
      <c r="P397" s="13">
        <v>728.76</v>
      </c>
      <c r="Q397" s="13">
        <v>728.76</v>
      </c>
      <c r="R397" s="13">
        <v>728.76</v>
      </c>
      <c r="S397" s="13">
        <v>728.76</v>
      </c>
      <c r="T397" s="13">
        <v>728.76</v>
      </c>
      <c r="U397" s="13">
        <v>728.76</v>
      </c>
      <c r="V397" s="13">
        <v>728.76</v>
      </c>
      <c r="W397" s="13">
        <v>728.76</v>
      </c>
      <c r="X397" s="13">
        <v>728.76</v>
      </c>
      <c r="Y397" s="13">
        <v>728.76</v>
      </c>
      <c r="Z397" s="13">
        <v>728.76</v>
      </c>
    </row>
    <row r="398" spans="2:26" x14ac:dyDescent="0.2">
      <c r="B398" s="12">
        <v>19</v>
      </c>
      <c r="C398" s="13">
        <v>728.76</v>
      </c>
      <c r="D398" s="13">
        <v>728.76</v>
      </c>
      <c r="E398" s="13">
        <v>728.76</v>
      </c>
      <c r="F398" s="13">
        <v>728.76</v>
      </c>
      <c r="G398" s="13">
        <v>728.76</v>
      </c>
      <c r="H398" s="13">
        <v>728.76</v>
      </c>
      <c r="I398" s="13">
        <v>728.76</v>
      </c>
      <c r="J398" s="13">
        <v>728.76</v>
      </c>
      <c r="K398" s="13">
        <v>728.76</v>
      </c>
      <c r="L398" s="13">
        <v>728.76</v>
      </c>
      <c r="M398" s="13">
        <v>728.76</v>
      </c>
      <c r="N398" s="13">
        <v>728.76</v>
      </c>
      <c r="O398" s="13">
        <v>728.76</v>
      </c>
      <c r="P398" s="13">
        <v>728.76</v>
      </c>
      <c r="Q398" s="13">
        <v>728.76</v>
      </c>
      <c r="R398" s="13">
        <v>728.76</v>
      </c>
      <c r="S398" s="13">
        <v>728.76</v>
      </c>
      <c r="T398" s="13">
        <v>728.76</v>
      </c>
      <c r="U398" s="13">
        <v>728.76</v>
      </c>
      <c r="V398" s="13">
        <v>728.76</v>
      </c>
      <c r="W398" s="13">
        <v>728.76</v>
      </c>
      <c r="X398" s="13">
        <v>728.76</v>
      </c>
      <c r="Y398" s="13">
        <v>728.76</v>
      </c>
      <c r="Z398" s="13">
        <v>728.76</v>
      </c>
    </row>
    <row r="399" spans="2:26" x14ac:dyDescent="0.2">
      <c r="B399" s="12">
        <v>20</v>
      </c>
      <c r="C399" s="13">
        <v>728.76</v>
      </c>
      <c r="D399" s="13">
        <v>728.76</v>
      </c>
      <c r="E399" s="13">
        <v>728.76</v>
      </c>
      <c r="F399" s="13">
        <v>728.76</v>
      </c>
      <c r="G399" s="13">
        <v>728.76</v>
      </c>
      <c r="H399" s="13">
        <v>728.76</v>
      </c>
      <c r="I399" s="13">
        <v>728.76</v>
      </c>
      <c r="J399" s="13">
        <v>728.76</v>
      </c>
      <c r="K399" s="13">
        <v>728.76</v>
      </c>
      <c r="L399" s="13">
        <v>728.76</v>
      </c>
      <c r="M399" s="13">
        <v>728.76</v>
      </c>
      <c r="N399" s="13">
        <v>728.76</v>
      </c>
      <c r="O399" s="13">
        <v>728.76</v>
      </c>
      <c r="P399" s="13">
        <v>728.76</v>
      </c>
      <c r="Q399" s="13">
        <v>728.76</v>
      </c>
      <c r="R399" s="13">
        <v>728.76</v>
      </c>
      <c r="S399" s="13">
        <v>728.76</v>
      </c>
      <c r="T399" s="13">
        <v>728.76</v>
      </c>
      <c r="U399" s="13">
        <v>728.76</v>
      </c>
      <c r="V399" s="13">
        <v>728.76</v>
      </c>
      <c r="W399" s="13">
        <v>728.76</v>
      </c>
      <c r="X399" s="13">
        <v>728.76</v>
      </c>
      <c r="Y399" s="13">
        <v>728.76</v>
      </c>
      <c r="Z399" s="13">
        <v>728.76</v>
      </c>
    </row>
    <row r="400" spans="2:26" x14ac:dyDescent="0.2">
      <c r="B400" s="12">
        <v>21</v>
      </c>
      <c r="C400" s="13">
        <v>728.76</v>
      </c>
      <c r="D400" s="13">
        <v>728.76</v>
      </c>
      <c r="E400" s="13">
        <v>728.76</v>
      </c>
      <c r="F400" s="13">
        <v>728.76</v>
      </c>
      <c r="G400" s="13">
        <v>728.76</v>
      </c>
      <c r="H400" s="13">
        <v>728.76</v>
      </c>
      <c r="I400" s="13">
        <v>728.76</v>
      </c>
      <c r="J400" s="13">
        <v>728.76</v>
      </c>
      <c r="K400" s="13">
        <v>728.76</v>
      </c>
      <c r="L400" s="13">
        <v>728.76</v>
      </c>
      <c r="M400" s="13">
        <v>728.76</v>
      </c>
      <c r="N400" s="13">
        <v>728.76</v>
      </c>
      <c r="O400" s="13">
        <v>728.76</v>
      </c>
      <c r="P400" s="13">
        <v>728.76</v>
      </c>
      <c r="Q400" s="13">
        <v>728.76</v>
      </c>
      <c r="R400" s="13">
        <v>728.76</v>
      </c>
      <c r="S400" s="13">
        <v>728.76</v>
      </c>
      <c r="T400" s="13">
        <v>728.76</v>
      </c>
      <c r="U400" s="13">
        <v>728.76</v>
      </c>
      <c r="V400" s="13">
        <v>728.76</v>
      </c>
      <c r="W400" s="13">
        <v>728.76</v>
      </c>
      <c r="X400" s="13">
        <v>728.76</v>
      </c>
      <c r="Y400" s="13">
        <v>728.76</v>
      </c>
      <c r="Z400" s="13">
        <v>728.76</v>
      </c>
    </row>
    <row r="401" spans="2:26" x14ac:dyDescent="0.2">
      <c r="B401" s="12">
        <v>22</v>
      </c>
      <c r="C401" s="13">
        <v>728.76</v>
      </c>
      <c r="D401" s="13">
        <v>728.76</v>
      </c>
      <c r="E401" s="13">
        <v>728.76</v>
      </c>
      <c r="F401" s="13">
        <v>728.76</v>
      </c>
      <c r="G401" s="13">
        <v>728.76</v>
      </c>
      <c r="H401" s="13">
        <v>728.76</v>
      </c>
      <c r="I401" s="13">
        <v>728.76</v>
      </c>
      <c r="J401" s="13">
        <v>728.76</v>
      </c>
      <c r="K401" s="13">
        <v>728.76</v>
      </c>
      <c r="L401" s="13">
        <v>728.76</v>
      </c>
      <c r="M401" s="13">
        <v>728.76</v>
      </c>
      <c r="N401" s="13">
        <v>728.76</v>
      </c>
      <c r="O401" s="13">
        <v>728.76</v>
      </c>
      <c r="P401" s="13">
        <v>728.76</v>
      </c>
      <c r="Q401" s="13">
        <v>728.76</v>
      </c>
      <c r="R401" s="13">
        <v>728.76</v>
      </c>
      <c r="S401" s="13">
        <v>728.76</v>
      </c>
      <c r="T401" s="13">
        <v>728.76</v>
      </c>
      <c r="U401" s="13">
        <v>728.76</v>
      </c>
      <c r="V401" s="13">
        <v>728.76</v>
      </c>
      <c r="W401" s="13">
        <v>728.76</v>
      </c>
      <c r="X401" s="13">
        <v>728.76</v>
      </c>
      <c r="Y401" s="13">
        <v>728.76</v>
      </c>
      <c r="Z401" s="13">
        <v>728.76</v>
      </c>
    </row>
    <row r="402" spans="2:26" x14ac:dyDescent="0.2">
      <c r="B402" s="12">
        <v>23</v>
      </c>
      <c r="C402" s="13">
        <v>728.76</v>
      </c>
      <c r="D402" s="13">
        <v>728.76</v>
      </c>
      <c r="E402" s="13">
        <v>728.76</v>
      </c>
      <c r="F402" s="13">
        <v>728.76</v>
      </c>
      <c r="G402" s="13">
        <v>728.76</v>
      </c>
      <c r="H402" s="13">
        <v>728.76</v>
      </c>
      <c r="I402" s="13">
        <v>728.76</v>
      </c>
      <c r="J402" s="13">
        <v>728.76</v>
      </c>
      <c r="K402" s="13">
        <v>728.76</v>
      </c>
      <c r="L402" s="13">
        <v>728.76</v>
      </c>
      <c r="M402" s="13">
        <v>728.76</v>
      </c>
      <c r="N402" s="13">
        <v>728.76</v>
      </c>
      <c r="O402" s="13">
        <v>728.76</v>
      </c>
      <c r="P402" s="13">
        <v>728.76</v>
      </c>
      <c r="Q402" s="13">
        <v>728.76</v>
      </c>
      <c r="R402" s="13">
        <v>728.76</v>
      </c>
      <c r="S402" s="13">
        <v>728.76</v>
      </c>
      <c r="T402" s="13">
        <v>728.76</v>
      </c>
      <c r="U402" s="13">
        <v>728.76</v>
      </c>
      <c r="V402" s="13">
        <v>728.76</v>
      </c>
      <c r="W402" s="13">
        <v>728.76</v>
      </c>
      <c r="X402" s="13">
        <v>728.76</v>
      </c>
      <c r="Y402" s="13">
        <v>728.76</v>
      </c>
      <c r="Z402" s="13">
        <v>728.76</v>
      </c>
    </row>
    <row r="403" spans="2:26" x14ac:dyDescent="0.2">
      <c r="B403" s="12">
        <v>24</v>
      </c>
      <c r="C403" s="13">
        <v>728.76</v>
      </c>
      <c r="D403" s="13">
        <v>728.76</v>
      </c>
      <c r="E403" s="13">
        <v>728.76</v>
      </c>
      <c r="F403" s="13">
        <v>728.76</v>
      </c>
      <c r="G403" s="13">
        <v>728.76</v>
      </c>
      <c r="H403" s="13">
        <v>728.76</v>
      </c>
      <c r="I403" s="13">
        <v>728.76</v>
      </c>
      <c r="J403" s="13">
        <v>728.76</v>
      </c>
      <c r="K403" s="13">
        <v>728.76</v>
      </c>
      <c r="L403" s="13">
        <v>728.76</v>
      </c>
      <c r="M403" s="13">
        <v>728.76</v>
      </c>
      <c r="N403" s="13">
        <v>728.76</v>
      </c>
      <c r="O403" s="13">
        <v>728.76</v>
      </c>
      <c r="P403" s="13">
        <v>728.76</v>
      </c>
      <c r="Q403" s="13">
        <v>728.76</v>
      </c>
      <c r="R403" s="13">
        <v>728.76</v>
      </c>
      <c r="S403" s="13">
        <v>728.76</v>
      </c>
      <c r="T403" s="13">
        <v>728.76</v>
      </c>
      <c r="U403" s="13">
        <v>728.76</v>
      </c>
      <c r="V403" s="13">
        <v>728.76</v>
      </c>
      <c r="W403" s="13">
        <v>728.76</v>
      </c>
      <c r="X403" s="13">
        <v>728.76</v>
      </c>
      <c r="Y403" s="13">
        <v>728.76</v>
      </c>
      <c r="Z403" s="13">
        <v>728.76</v>
      </c>
    </row>
    <row r="404" spans="2:26" x14ac:dyDescent="0.2">
      <c r="B404" s="12">
        <v>25</v>
      </c>
      <c r="C404" s="13">
        <v>728.76</v>
      </c>
      <c r="D404" s="13">
        <v>728.76</v>
      </c>
      <c r="E404" s="13">
        <v>728.76</v>
      </c>
      <c r="F404" s="13">
        <v>728.76</v>
      </c>
      <c r="G404" s="13">
        <v>728.76</v>
      </c>
      <c r="H404" s="13">
        <v>728.76</v>
      </c>
      <c r="I404" s="13">
        <v>728.76</v>
      </c>
      <c r="J404" s="13">
        <v>728.76</v>
      </c>
      <c r="K404" s="13">
        <v>728.76</v>
      </c>
      <c r="L404" s="13">
        <v>728.76</v>
      </c>
      <c r="M404" s="13">
        <v>728.76</v>
      </c>
      <c r="N404" s="13">
        <v>728.76</v>
      </c>
      <c r="O404" s="13">
        <v>728.76</v>
      </c>
      <c r="P404" s="13">
        <v>728.76</v>
      </c>
      <c r="Q404" s="13">
        <v>728.76</v>
      </c>
      <c r="R404" s="13">
        <v>728.76</v>
      </c>
      <c r="S404" s="13">
        <v>728.76</v>
      </c>
      <c r="T404" s="13">
        <v>728.76</v>
      </c>
      <c r="U404" s="13">
        <v>728.76</v>
      </c>
      <c r="V404" s="13">
        <v>728.76</v>
      </c>
      <c r="W404" s="13">
        <v>728.76</v>
      </c>
      <c r="X404" s="13">
        <v>728.76</v>
      </c>
      <c r="Y404" s="13">
        <v>728.76</v>
      </c>
      <c r="Z404" s="13">
        <v>728.76</v>
      </c>
    </row>
    <row r="405" spans="2:26" x14ac:dyDescent="0.2">
      <c r="B405" s="12">
        <v>26</v>
      </c>
      <c r="C405" s="13">
        <v>728.76</v>
      </c>
      <c r="D405" s="13">
        <v>728.76</v>
      </c>
      <c r="E405" s="13">
        <v>728.76</v>
      </c>
      <c r="F405" s="13">
        <v>728.76</v>
      </c>
      <c r="G405" s="13">
        <v>728.76</v>
      </c>
      <c r="H405" s="13">
        <v>728.76</v>
      </c>
      <c r="I405" s="13">
        <v>728.76</v>
      </c>
      <c r="J405" s="13">
        <v>728.76</v>
      </c>
      <c r="K405" s="13">
        <v>728.76</v>
      </c>
      <c r="L405" s="13">
        <v>728.76</v>
      </c>
      <c r="M405" s="13">
        <v>728.76</v>
      </c>
      <c r="N405" s="13">
        <v>728.76</v>
      </c>
      <c r="O405" s="13">
        <v>728.76</v>
      </c>
      <c r="P405" s="13">
        <v>728.76</v>
      </c>
      <c r="Q405" s="13">
        <v>728.76</v>
      </c>
      <c r="R405" s="13">
        <v>728.76</v>
      </c>
      <c r="S405" s="13">
        <v>728.76</v>
      </c>
      <c r="T405" s="13">
        <v>728.76</v>
      </c>
      <c r="U405" s="13">
        <v>728.76</v>
      </c>
      <c r="V405" s="13">
        <v>728.76</v>
      </c>
      <c r="W405" s="13">
        <v>728.76</v>
      </c>
      <c r="X405" s="13">
        <v>728.76</v>
      </c>
      <c r="Y405" s="13">
        <v>728.76</v>
      </c>
      <c r="Z405" s="13">
        <v>728.76</v>
      </c>
    </row>
    <row r="406" spans="2:26" x14ac:dyDescent="0.2">
      <c r="B406" s="12">
        <v>27</v>
      </c>
      <c r="C406" s="13">
        <v>728.76</v>
      </c>
      <c r="D406" s="13">
        <v>728.76</v>
      </c>
      <c r="E406" s="13">
        <v>728.76</v>
      </c>
      <c r="F406" s="13">
        <v>728.76</v>
      </c>
      <c r="G406" s="13">
        <v>728.76</v>
      </c>
      <c r="H406" s="13">
        <v>728.76</v>
      </c>
      <c r="I406" s="13">
        <v>728.76</v>
      </c>
      <c r="J406" s="13">
        <v>728.76</v>
      </c>
      <c r="K406" s="13">
        <v>728.76</v>
      </c>
      <c r="L406" s="13">
        <v>728.76</v>
      </c>
      <c r="M406" s="13">
        <v>728.76</v>
      </c>
      <c r="N406" s="13">
        <v>728.76</v>
      </c>
      <c r="O406" s="13">
        <v>728.76</v>
      </c>
      <c r="P406" s="13">
        <v>728.76</v>
      </c>
      <c r="Q406" s="13">
        <v>728.76</v>
      </c>
      <c r="R406" s="13">
        <v>728.76</v>
      </c>
      <c r="S406" s="13">
        <v>728.76</v>
      </c>
      <c r="T406" s="13">
        <v>728.76</v>
      </c>
      <c r="U406" s="13">
        <v>728.76</v>
      </c>
      <c r="V406" s="13">
        <v>728.76</v>
      </c>
      <c r="W406" s="13">
        <v>728.76</v>
      </c>
      <c r="X406" s="13">
        <v>728.76</v>
      </c>
      <c r="Y406" s="13">
        <v>728.76</v>
      </c>
      <c r="Z406" s="13">
        <v>728.76</v>
      </c>
    </row>
    <row r="407" spans="2:26" x14ac:dyDescent="0.2">
      <c r="B407" s="12">
        <v>28</v>
      </c>
      <c r="C407" s="13">
        <v>728.76</v>
      </c>
      <c r="D407" s="13">
        <v>728.76</v>
      </c>
      <c r="E407" s="13">
        <v>728.76</v>
      </c>
      <c r="F407" s="13">
        <v>728.76</v>
      </c>
      <c r="G407" s="13">
        <v>728.76</v>
      </c>
      <c r="H407" s="13">
        <v>728.76</v>
      </c>
      <c r="I407" s="13">
        <v>728.76</v>
      </c>
      <c r="J407" s="13">
        <v>728.76</v>
      </c>
      <c r="K407" s="13">
        <v>728.76</v>
      </c>
      <c r="L407" s="13">
        <v>728.76</v>
      </c>
      <c r="M407" s="13">
        <v>728.76</v>
      </c>
      <c r="N407" s="13">
        <v>728.76</v>
      </c>
      <c r="O407" s="13">
        <v>728.76</v>
      </c>
      <c r="P407" s="13">
        <v>728.76</v>
      </c>
      <c r="Q407" s="13">
        <v>728.76</v>
      </c>
      <c r="R407" s="13">
        <v>728.76</v>
      </c>
      <c r="S407" s="13">
        <v>728.76</v>
      </c>
      <c r="T407" s="13">
        <v>728.76</v>
      </c>
      <c r="U407" s="13">
        <v>728.76</v>
      </c>
      <c r="V407" s="13">
        <v>728.76</v>
      </c>
      <c r="W407" s="13">
        <v>728.76</v>
      </c>
      <c r="X407" s="13">
        <v>728.76</v>
      </c>
      <c r="Y407" s="13">
        <v>728.76</v>
      </c>
      <c r="Z407" s="13">
        <v>728.76</v>
      </c>
    </row>
    <row r="408" spans="2:26" x14ac:dyDescent="0.2">
      <c r="B408" s="12">
        <v>29</v>
      </c>
      <c r="C408" s="13">
        <v>728.76</v>
      </c>
      <c r="D408" s="13">
        <v>728.76</v>
      </c>
      <c r="E408" s="13">
        <v>728.76</v>
      </c>
      <c r="F408" s="13">
        <v>728.76</v>
      </c>
      <c r="G408" s="13">
        <v>728.76</v>
      </c>
      <c r="H408" s="13">
        <v>728.76</v>
      </c>
      <c r="I408" s="13">
        <v>728.76</v>
      </c>
      <c r="J408" s="13">
        <v>728.76</v>
      </c>
      <c r="K408" s="13">
        <v>728.76</v>
      </c>
      <c r="L408" s="13">
        <v>728.76</v>
      </c>
      <c r="M408" s="13">
        <v>728.76</v>
      </c>
      <c r="N408" s="13">
        <v>728.76</v>
      </c>
      <c r="O408" s="13">
        <v>728.76</v>
      </c>
      <c r="P408" s="13">
        <v>728.76</v>
      </c>
      <c r="Q408" s="13">
        <v>728.76</v>
      </c>
      <c r="R408" s="13">
        <v>728.76</v>
      </c>
      <c r="S408" s="13">
        <v>728.76</v>
      </c>
      <c r="T408" s="13">
        <v>728.76</v>
      </c>
      <c r="U408" s="13">
        <v>728.76</v>
      </c>
      <c r="V408" s="13">
        <v>728.76</v>
      </c>
      <c r="W408" s="13">
        <v>728.76</v>
      </c>
      <c r="X408" s="13">
        <v>728.76</v>
      </c>
      <c r="Y408" s="13">
        <v>728.76</v>
      </c>
      <c r="Z408" s="13">
        <v>728.76</v>
      </c>
    </row>
    <row r="409" spans="2:26" x14ac:dyDescent="0.2">
      <c r="B409" s="12">
        <v>30</v>
      </c>
      <c r="C409" s="13">
        <v>728.76</v>
      </c>
      <c r="D409" s="13">
        <v>728.76</v>
      </c>
      <c r="E409" s="13">
        <v>728.76</v>
      </c>
      <c r="F409" s="13">
        <v>728.76</v>
      </c>
      <c r="G409" s="13">
        <v>728.76</v>
      </c>
      <c r="H409" s="13">
        <v>728.76</v>
      </c>
      <c r="I409" s="13">
        <v>728.76</v>
      </c>
      <c r="J409" s="13">
        <v>728.76</v>
      </c>
      <c r="K409" s="13">
        <v>728.76</v>
      </c>
      <c r="L409" s="13">
        <v>728.76</v>
      </c>
      <c r="M409" s="13">
        <v>728.76</v>
      </c>
      <c r="N409" s="13">
        <v>728.76</v>
      </c>
      <c r="O409" s="13">
        <v>728.76</v>
      </c>
      <c r="P409" s="13">
        <v>728.76</v>
      </c>
      <c r="Q409" s="13">
        <v>728.76</v>
      </c>
      <c r="R409" s="13">
        <v>728.76</v>
      </c>
      <c r="S409" s="13">
        <v>728.76</v>
      </c>
      <c r="T409" s="13">
        <v>728.76</v>
      </c>
      <c r="U409" s="13">
        <v>728.76</v>
      </c>
      <c r="V409" s="13">
        <v>728.76</v>
      </c>
      <c r="W409" s="13">
        <v>728.76</v>
      </c>
      <c r="X409" s="13">
        <v>728.76</v>
      </c>
      <c r="Y409" s="13">
        <v>728.76</v>
      </c>
      <c r="Z409" s="13">
        <v>728.76</v>
      </c>
    </row>
    <row r="410" spans="2:26" x14ac:dyDescent="0.2">
      <c r="B410" s="12">
        <v>31</v>
      </c>
      <c r="C410" s="13">
        <v>728.76</v>
      </c>
      <c r="D410" s="13">
        <v>728.76</v>
      </c>
      <c r="E410" s="13">
        <v>728.76</v>
      </c>
      <c r="F410" s="13">
        <v>728.76</v>
      </c>
      <c r="G410" s="13">
        <v>728.76</v>
      </c>
      <c r="H410" s="13">
        <v>728.76</v>
      </c>
      <c r="I410" s="13">
        <v>728.76</v>
      </c>
      <c r="J410" s="13">
        <v>728.76</v>
      </c>
      <c r="K410" s="13">
        <v>728.76</v>
      </c>
      <c r="L410" s="13">
        <v>728.76</v>
      </c>
      <c r="M410" s="13">
        <v>728.76</v>
      </c>
      <c r="N410" s="13">
        <v>728.76</v>
      </c>
      <c r="O410" s="13">
        <v>728.76</v>
      </c>
      <c r="P410" s="13">
        <v>728.76</v>
      </c>
      <c r="Q410" s="13">
        <v>728.76</v>
      </c>
      <c r="R410" s="13">
        <v>728.76</v>
      </c>
      <c r="S410" s="13">
        <v>728.76</v>
      </c>
      <c r="T410" s="13">
        <v>728.76</v>
      </c>
      <c r="U410" s="13">
        <v>728.76</v>
      </c>
      <c r="V410" s="13">
        <v>728.76</v>
      </c>
      <c r="W410" s="13">
        <v>728.76</v>
      </c>
      <c r="X410" s="13">
        <v>728.76</v>
      </c>
      <c r="Y410" s="13">
        <v>728.76</v>
      </c>
      <c r="Z410" s="13">
        <v>728.76</v>
      </c>
    </row>
    <row r="411" spans="2:26" ht="60" customHeight="1" x14ac:dyDescent="0.2">
      <c r="B411" s="22" t="s">
        <v>30</v>
      </c>
      <c r="C411" s="23"/>
      <c r="D411" s="23"/>
      <c r="E411" s="23"/>
      <c r="F411" s="23"/>
      <c r="G411" s="23"/>
      <c r="H411" s="23"/>
      <c r="I411" s="23"/>
      <c r="J411" s="23"/>
      <c r="K411" s="24"/>
    </row>
    <row r="412" spans="2:26" x14ac:dyDescent="0.2">
      <c r="B412" s="11" t="s">
        <v>20</v>
      </c>
      <c r="C412" s="12">
        <v>1</v>
      </c>
      <c r="D412" s="12">
        <v>2</v>
      </c>
      <c r="E412" s="12">
        <v>3</v>
      </c>
      <c r="F412" s="12">
        <v>4</v>
      </c>
      <c r="G412" s="12">
        <v>5</v>
      </c>
      <c r="H412" s="12">
        <v>6</v>
      </c>
      <c r="I412" s="12">
        <v>7</v>
      </c>
      <c r="J412" s="12">
        <v>8</v>
      </c>
      <c r="K412" s="12">
        <v>9</v>
      </c>
      <c r="L412" s="12">
        <v>10</v>
      </c>
      <c r="M412" s="12">
        <v>11</v>
      </c>
      <c r="N412" s="12">
        <v>12</v>
      </c>
      <c r="O412" s="12">
        <v>13</v>
      </c>
      <c r="P412" s="12">
        <v>14</v>
      </c>
      <c r="Q412" s="12">
        <v>15</v>
      </c>
      <c r="R412" s="12">
        <v>16</v>
      </c>
      <c r="S412" s="12">
        <v>17</v>
      </c>
      <c r="T412" s="12">
        <v>18</v>
      </c>
      <c r="U412" s="12">
        <v>19</v>
      </c>
      <c r="V412" s="12">
        <v>20</v>
      </c>
      <c r="W412" s="12">
        <v>21</v>
      </c>
      <c r="X412" s="12">
        <v>22</v>
      </c>
      <c r="Y412" s="12">
        <v>23</v>
      </c>
      <c r="Z412" s="12">
        <v>24</v>
      </c>
    </row>
    <row r="413" spans="2:26" x14ac:dyDescent="0.2">
      <c r="B413" s="12">
        <v>1</v>
      </c>
      <c r="C413" s="11">
        <v>1269.99</v>
      </c>
      <c r="D413" s="11">
        <v>1172.6600000000001</v>
      </c>
      <c r="E413" s="11">
        <v>1114.4000000000001</v>
      </c>
      <c r="F413" s="11">
        <v>1120.1199999999999</v>
      </c>
      <c r="G413" s="11">
        <v>1159.3699999999999</v>
      </c>
      <c r="H413" s="11">
        <v>1223.75</v>
      </c>
      <c r="I413" s="11">
        <v>1335.97</v>
      </c>
      <c r="J413" s="11">
        <v>1571.55</v>
      </c>
      <c r="K413" s="11">
        <v>1754.11</v>
      </c>
      <c r="L413" s="11">
        <v>1861.76</v>
      </c>
      <c r="M413" s="11">
        <v>1880.35</v>
      </c>
      <c r="N413" s="11">
        <v>1870.05</v>
      </c>
      <c r="O413" s="11">
        <v>1871.82</v>
      </c>
      <c r="P413" s="11">
        <v>1877.44</v>
      </c>
      <c r="Q413" s="11">
        <v>1924.72</v>
      </c>
      <c r="R413" s="11">
        <v>1915.26</v>
      </c>
      <c r="S413" s="11">
        <v>1904.78</v>
      </c>
      <c r="T413" s="11">
        <v>1882.13</v>
      </c>
      <c r="U413" s="11">
        <v>1883.55</v>
      </c>
      <c r="V413" s="11">
        <v>1902.74</v>
      </c>
      <c r="W413" s="11">
        <v>1902.78</v>
      </c>
      <c r="X413" s="11">
        <v>1905.28</v>
      </c>
      <c r="Y413" s="11">
        <v>1661.95</v>
      </c>
      <c r="Z413" s="11">
        <v>1459.68</v>
      </c>
    </row>
    <row r="414" spans="2:26" x14ac:dyDescent="0.2">
      <c r="B414" s="12">
        <v>2</v>
      </c>
      <c r="C414" s="11">
        <v>1444.22</v>
      </c>
      <c r="D414" s="11">
        <v>1268.1099999999999</v>
      </c>
      <c r="E414" s="11">
        <v>1227.58</v>
      </c>
      <c r="F414" s="11">
        <v>1200.74</v>
      </c>
      <c r="G414" s="11">
        <v>1215.79</v>
      </c>
      <c r="H414" s="11">
        <v>1210.31</v>
      </c>
      <c r="I414" s="11">
        <v>1238.26</v>
      </c>
      <c r="J414" s="11">
        <v>1510.62</v>
      </c>
      <c r="K414" s="11">
        <v>1687.76</v>
      </c>
      <c r="L414" s="11">
        <v>1891.44</v>
      </c>
      <c r="M414" s="11">
        <v>1960.21</v>
      </c>
      <c r="N414" s="11">
        <v>1976.43</v>
      </c>
      <c r="O414" s="11">
        <v>1960.86</v>
      </c>
      <c r="P414" s="11">
        <v>1964.41</v>
      </c>
      <c r="Q414" s="11">
        <v>1964.69</v>
      </c>
      <c r="R414" s="11">
        <v>1959.8</v>
      </c>
      <c r="S414" s="11">
        <v>1938.7</v>
      </c>
      <c r="T414" s="11">
        <v>1906.04</v>
      </c>
      <c r="U414" s="11">
        <v>1890.76</v>
      </c>
      <c r="V414" s="11">
        <v>1897.42</v>
      </c>
      <c r="W414" s="11">
        <v>1898.48</v>
      </c>
      <c r="X414" s="11">
        <v>1783.05</v>
      </c>
      <c r="Y414" s="11">
        <v>1655.42</v>
      </c>
      <c r="Z414" s="11">
        <v>1555.78</v>
      </c>
    </row>
    <row r="415" spans="2:26" x14ac:dyDescent="0.2">
      <c r="B415" s="12">
        <v>3</v>
      </c>
      <c r="C415" s="11">
        <v>1229.6500000000001</v>
      </c>
      <c r="D415" s="11">
        <v>1105.25</v>
      </c>
      <c r="E415" s="11">
        <v>1027.8900000000001</v>
      </c>
      <c r="F415" s="11">
        <v>1017.38</v>
      </c>
      <c r="G415" s="11">
        <v>1013.2</v>
      </c>
      <c r="H415" s="11">
        <v>976.08</v>
      </c>
      <c r="I415" s="11">
        <v>998.17</v>
      </c>
      <c r="J415" s="11">
        <v>1160.55</v>
      </c>
      <c r="K415" s="11">
        <v>1420.96</v>
      </c>
      <c r="L415" s="11">
        <v>1542.41</v>
      </c>
      <c r="M415" s="11">
        <v>1653.42</v>
      </c>
      <c r="N415" s="11">
        <v>1648.26</v>
      </c>
      <c r="O415" s="11">
        <v>1554.64</v>
      </c>
      <c r="P415" s="11">
        <v>1567.72</v>
      </c>
      <c r="Q415" s="11">
        <v>1555.61</v>
      </c>
      <c r="R415" s="11">
        <v>1508.63</v>
      </c>
      <c r="S415" s="11">
        <v>1434.23</v>
      </c>
      <c r="T415" s="11">
        <v>1447.72</v>
      </c>
      <c r="U415" s="11">
        <v>1478.53</v>
      </c>
      <c r="V415" s="11">
        <v>1747.98</v>
      </c>
      <c r="W415" s="11">
        <v>1689.04</v>
      </c>
      <c r="X415" s="11">
        <v>1680.34</v>
      </c>
      <c r="Y415" s="11">
        <v>1587.51</v>
      </c>
      <c r="Z415" s="11">
        <v>1293.1099999999999</v>
      </c>
    </row>
    <row r="416" spans="2:26" x14ac:dyDescent="0.2">
      <c r="B416" s="12">
        <v>4</v>
      </c>
      <c r="C416" s="11">
        <v>1268.8599999999999</v>
      </c>
      <c r="D416" s="11">
        <v>1147.03</v>
      </c>
      <c r="E416" s="11">
        <v>1081.46</v>
      </c>
      <c r="F416" s="11">
        <v>1043.46</v>
      </c>
      <c r="G416" s="11">
        <v>1088.01</v>
      </c>
      <c r="H416" s="11">
        <v>1145.27</v>
      </c>
      <c r="I416" s="11">
        <v>1297.49</v>
      </c>
      <c r="J416" s="11">
        <v>1551.42</v>
      </c>
      <c r="K416" s="11">
        <v>1694.08</v>
      </c>
      <c r="L416" s="11">
        <v>1864.79</v>
      </c>
      <c r="M416" s="11">
        <v>1904.94</v>
      </c>
      <c r="N416" s="11">
        <v>1895</v>
      </c>
      <c r="O416" s="11">
        <v>1863.6</v>
      </c>
      <c r="P416" s="11">
        <v>1897.45</v>
      </c>
      <c r="Q416" s="11">
        <v>1983.54</v>
      </c>
      <c r="R416" s="11">
        <v>1980.43</v>
      </c>
      <c r="S416" s="11">
        <v>1967.08</v>
      </c>
      <c r="T416" s="11">
        <v>1911.37</v>
      </c>
      <c r="U416" s="11">
        <v>1920.55</v>
      </c>
      <c r="V416" s="11">
        <v>1964.1</v>
      </c>
      <c r="W416" s="11">
        <v>1971.22</v>
      </c>
      <c r="X416" s="11">
        <v>1838.83</v>
      </c>
      <c r="Y416" s="11">
        <v>1677.28</v>
      </c>
      <c r="Z416" s="11">
        <v>1391.1</v>
      </c>
    </row>
    <row r="417" spans="2:26" x14ac:dyDescent="0.2">
      <c r="B417" s="12">
        <v>5</v>
      </c>
      <c r="C417" s="11">
        <v>1267.05</v>
      </c>
      <c r="D417" s="11">
        <v>1181.95</v>
      </c>
      <c r="E417" s="11">
        <v>1097.55</v>
      </c>
      <c r="F417" s="11">
        <v>1079.3800000000001</v>
      </c>
      <c r="G417" s="11">
        <v>1139.17</v>
      </c>
      <c r="H417" s="11">
        <v>1243.93</v>
      </c>
      <c r="I417" s="11">
        <v>1352.53</v>
      </c>
      <c r="J417" s="11">
        <v>1583.31</v>
      </c>
      <c r="K417" s="11">
        <v>1700.11</v>
      </c>
      <c r="L417" s="11">
        <v>1872.4</v>
      </c>
      <c r="M417" s="11">
        <v>1897.21</v>
      </c>
      <c r="N417" s="11">
        <v>1894.11</v>
      </c>
      <c r="O417" s="11">
        <v>1884.2</v>
      </c>
      <c r="P417" s="11">
        <v>1895.75</v>
      </c>
      <c r="Q417" s="11">
        <v>1966.14</v>
      </c>
      <c r="R417" s="11">
        <v>1960.5</v>
      </c>
      <c r="S417" s="11">
        <v>1943.14</v>
      </c>
      <c r="T417" s="11">
        <v>1905.76</v>
      </c>
      <c r="U417" s="11">
        <v>1900.5</v>
      </c>
      <c r="V417" s="11">
        <v>1951.65</v>
      </c>
      <c r="W417" s="11">
        <v>1947.39</v>
      </c>
      <c r="X417" s="11">
        <v>1918.43</v>
      </c>
      <c r="Y417" s="11">
        <v>1670.49</v>
      </c>
      <c r="Z417" s="11">
        <v>1580.79</v>
      </c>
    </row>
    <row r="418" spans="2:26" x14ac:dyDescent="0.2">
      <c r="B418" s="12">
        <v>6</v>
      </c>
      <c r="C418" s="11">
        <v>1235.3</v>
      </c>
      <c r="D418" s="11">
        <v>1106.51</v>
      </c>
      <c r="E418" s="11">
        <v>1032.1500000000001</v>
      </c>
      <c r="F418" s="11">
        <v>1029.99</v>
      </c>
      <c r="G418" s="11">
        <v>1106.18</v>
      </c>
      <c r="H418" s="11">
        <v>1223.95</v>
      </c>
      <c r="I418" s="11">
        <v>1347.82</v>
      </c>
      <c r="J418" s="11">
        <v>1644.87</v>
      </c>
      <c r="K418" s="11">
        <v>1871.65</v>
      </c>
      <c r="L418" s="11">
        <v>1930.54</v>
      </c>
      <c r="M418" s="11">
        <v>1957.07</v>
      </c>
      <c r="N418" s="11">
        <v>1952.87</v>
      </c>
      <c r="O418" s="11">
        <v>1941.74</v>
      </c>
      <c r="P418" s="11">
        <v>1951.35</v>
      </c>
      <c r="Q418" s="11">
        <v>1998.62</v>
      </c>
      <c r="R418" s="11">
        <v>1989.84</v>
      </c>
      <c r="S418" s="11">
        <v>1978.07</v>
      </c>
      <c r="T418" s="11">
        <v>1964.49</v>
      </c>
      <c r="U418" s="11">
        <v>1960.32</v>
      </c>
      <c r="V418" s="11">
        <v>1976.77</v>
      </c>
      <c r="W418" s="11">
        <v>1981.21</v>
      </c>
      <c r="X418" s="11">
        <v>1875.95</v>
      </c>
      <c r="Y418" s="11">
        <v>1682.48</v>
      </c>
      <c r="Z418" s="11">
        <v>1464.57</v>
      </c>
    </row>
    <row r="419" spans="2:26" x14ac:dyDescent="0.2">
      <c r="B419" s="12">
        <v>7</v>
      </c>
      <c r="C419" s="11">
        <v>1265.49</v>
      </c>
      <c r="D419" s="11">
        <v>1141.19</v>
      </c>
      <c r="E419" s="11">
        <v>1069.93</v>
      </c>
      <c r="F419" s="11">
        <v>1064.6500000000001</v>
      </c>
      <c r="G419" s="11">
        <v>1160.42</v>
      </c>
      <c r="H419" s="11">
        <v>1263.95</v>
      </c>
      <c r="I419" s="11">
        <v>1381.33</v>
      </c>
      <c r="J419" s="11">
        <v>1683.85</v>
      </c>
      <c r="K419" s="11">
        <v>1894.6</v>
      </c>
      <c r="L419" s="11">
        <v>1985.34</v>
      </c>
      <c r="M419" s="11">
        <v>2011.82</v>
      </c>
      <c r="N419" s="11">
        <v>2002.69</v>
      </c>
      <c r="O419" s="11">
        <v>1983.1</v>
      </c>
      <c r="P419" s="11">
        <v>2001.95</v>
      </c>
      <c r="Q419" s="11">
        <v>2047.2</v>
      </c>
      <c r="R419" s="11">
        <v>2047.15</v>
      </c>
      <c r="S419" s="11">
        <v>2021.59</v>
      </c>
      <c r="T419" s="11">
        <v>1999.69</v>
      </c>
      <c r="U419" s="11">
        <v>1993.03</v>
      </c>
      <c r="V419" s="11">
        <v>2031.58</v>
      </c>
      <c r="W419" s="11">
        <v>2016.62</v>
      </c>
      <c r="X419" s="11">
        <v>1894.08</v>
      </c>
      <c r="Y419" s="11">
        <v>1575.27</v>
      </c>
      <c r="Z419" s="11">
        <v>1415.25</v>
      </c>
    </row>
    <row r="420" spans="2:26" x14ac:dyDescent="0.2">
      <c r="B420" s="12">
        <v>8</v>
      </c>
      <c r="C420" s="11">
        <v>1285.04</v>
      </c>
      <c r="D420" s="11">
        <v>1138.8499999999999</v>
      </c>
      <c r="E420" s="11">
        <v>1039.27</v>
      </c>
      <c r="F420" s="11">
        <v>1014.62</v>
      </c>
      <c r="G420" s="11">
        <v>1158.02</v>
      </c>
      <c r="H420" s="11">
        <v>1265.55</v>
      </c>
      <c r="I420" s="11">
        <v>1393.93</v>
      </c>
      <c r="J420" s="11">
        <v>1648.26</v>
      </c>
      <c r="K420" s="11">
        <v>1842.87</v>
      </c>
      <c r="L420" s="11">
        <v>1942.87</v>
      </c>
      <c r="M420" s="11">
        <v>1967.68</v>
      </c>
      <c r="N420" s="11">
        <v>1957.25</v>
      </c>
      <c r="O420" s="11">
        <v>1957.13</v>
      </c>
      <c r="P420" s="11">
        <v>1969</v>
      </c>
      <c r="Q420" s="11">
        <v>2001.3</v>
      </c>
      <c r="R420" s="11">
        <v>1994.62</v>
      </c>
      <c r="S420" s="11">
        <v>1973.05</v>
      </c>
      <c r="T420" s="11">
        <v>1957.73</v>
      </c>
      <c r="U420" s="11">
        <v>1964.32</v>
      </c>
      <c r="V420" s="11">
        <v>2012.07</v>
      </c>
      <c r="W420" s="11">
        <v>2029.06</v>
      </c>
      <c r="X420" s="11">
        <v>1980.56</v>
      </c>
      <c r="Y420" s="11">
        <v>1796.37</v>
      </c>
      <c r="Z420" s="11">
        <v>1522.4</v>
      </c>
    </row>
    <row r="421" spans="2:26" x14ac:dyDescent="0.2">
      <c r="B421" s="12">
        <v>9</v>
      </c>
      <c r="C421" s="11">
        <v>1427.44</v>
      </c>
      <c r="D421" s="11">
        <v>1320.85</v>
      </c>
      <c r="E421" s="11">
        <v>1272.3900000000001</v>
      </c>
      <c r="F421" s="11">
        <v>1250.01</v>
      </c>
      <c r="G421" s="11">
        <v>1258.52</v>
      </c>
      <c r="H421" s="11">
        <v>1259.0999999999999</v>
      </c>
      <c r="I421" s="11">
        <v>1282.8900000000001</v>
      </c>
      <c r="J421" s="11">
        <v>1508.26</v>
      </c>
      <c r="K421" s="11">
        <v>1795.78</v>
      </c>
      <c r="L421" s="11">
        <v>1896.12</v>
      </c>
      <c r="M421" s="11">
        <v>1929.53</v>
      </c>
      <c r="N421" s="11">
        <v>1933.77</v>
      </c>
      <c r="O421" s="11">
        <v>1925.59</v>
      </c>
      <c r="P421" s="11">
        <v>1923.04</v>
      </c>
      <c r="Q421" s="11">
        <v>1924.85</v>
      </c>
      <c r="R421" s="11">
        <v>1921.91</v>
      </c>
      <c r="S421" s="11">
        <v>1908</v>
      </c>
      <c r="T421" s="11">
        <v>1882.48</v>
      </c>
      <c r="U421" s="11">
        <v>1902.79</v>
      </c>
      <c r="V421" s="11">
        <v>1923.34</v>
      </c>
      <c r="W421" s="11">
        <v>1929.11</v>
      </c>
      <c r="X421" s="11">
        <v>1847.4</v>
      </c>
      <c r="Y421" s="11">
        <v>1657.67</v>
      </c>
      <c r="Z421" s="11">
        <v>1456.13</v>
      </c>
    </row>
    <row r="422" spans="2:26" x14ac:dyDescent="0.2">
      <c r="B422" s="12">
        <v>10</v>
      </c>
      <c r="C422" s="11">
        <v>1352.99</v>
      </c>
      <c r="D422" s="11">
        <v>1297.32</v>
      </c>
      <c r="E422" s="11">
        <v>1183.7</v>
      </c>
      <c r="F422" s="11">
        <v>1154.49</v>
      </c>
      <c r="G422" s="11">
        <v>1160.54</v>
      </c>
      <c r="H422" s="11">
        <v>1151.03</v>
      </c>
      <c r="I422" s="11">
        <v>1153.75</v>
      </c>
      <c r="J422" s="11">
        <v>1331.39</v>
      </c>
      <c r="K422" s="11">
        <v>1567.94</v>
      </c>
      <c r="L422" s="11">
        <v>1783.72</v>
      </c>
      <c r="M422" s="11">
        <v>1857.62</v>
      </c>
      <c r="N422" s="11">
        <v>1870.18</v>
      </c>
      <c r="O422" s="11">
        <v>1862.34</v>
      </c>
      <c r="P422" s="11">
        <v>1862.97</v>
      </c>
      <c r="Q422" s="11">
        <v>1870.2</v>
      </c>
      <c r="R422" s="11">
        <v>1867.31</v>
      </c>
      <c r="S422" s="11">
        <v>1870.33</v>
      </c>
      <c r="T422" s="11">
        <v>1863.59</v>
      </c>
      <c r="U422" s="11">
        <v>1883.59</v>
      </c>
      <c r="V422" s="11">
        <v>1921.25</v>
      </c>
      <c r="W422" s="11">
        <v>1933.14</v>
      </c>
      <c r="X422" s="11">
        <v>1864.99</v>
      </c>
      <c r="Y422" s="11">
        <v>1677.85</v>
      </c>
      <c r="Z422" s="11">
        <v>1457.01</v>
      </c>
    </row>
    <row r="423" spans="2:26" x14ac:dyDescent="0.2">
      <c r="B423" s="12">
        <v>11</v>
      </c>
      <c r="C423" s="11">
        <v>1344.93</v>
      </c>
      <c r="D423" s="11">
        <v>1238.0899999999999</v>
      </c>
      <c r="E423" s="11">
        <v>1181.6300000000001</v>
      </c>
      <c r="F423" s="11">
        <v>1191.99</v>
      </c>
      <c r="G423" s="11">
        <v>1262.31</v>
      </c>
      <c r="H423" s="11">
        <v>1274</v>
      </c>
      <c r="I423" s="11">
        <v>1447.54</v>
      </c>
      <c r="J423" s="11">
        <v>1694.02</v>
      </c>
      <c r="K423" s="11">
        <v>1884.19</v>
      </c>
      <c r="L423" s="11">
        <v>1946.89</v>
      </c>
      <c r="M423" s="11">
        <v>1951.39</v>
      </c>
      <c r="N423" s="11">
        <v>1926.76</v>
      </c>
      <c r="O423" s="11">
        <v>1910.21</v>
      </c>
      <c r="P423" s="11">
        <v>1923.02</v>
      </c>
      <c r="Q423" s="11">
        <v>1955.34</v>
      </c>
      <c r="R423" s="11">
        <v>1950.15</v>
      </c>
      <c r="S423" s="11">
        <v>1930.76</v>
      </c>
      <c r="T423" s="11">
        <v>1904.48</v>
      </c>
      <c r="U423" s="11">
        <v>1922.58</v>
      </c>
      <c r="V423" s="11">
        <v>2004.13</v>
      </c>
      <c r="W423" s="11">
        <v>1964.35</v>
      </c>
      <c r="X423" s="11">
        <v>1854.86</v>
      </c>
      <c r="Y423" s="11">
        <v>1599.56</v>
      </c>
      <c r="Z423" s="11">
        <v>1407.13</v>
      </c>
    </row>
    <row r="424" spans="2:26" x14ac:dyDescent="0.2">
      <c r="B424" s="12">
        <v>12</v>
      </c>
      <c r="C424" s="11">
        <v>1263.7</v>
      </c>
      <c r="D424" s="11">
        <v>1162.8699999999999</v>
      </c>
      <c r="E424" s="11">
        <v>1095.48</v>
      </c>
      <c r="F424" s="11">
        <v>1131.52</v>
      </c>
      <c r="G424" s="11">
        <v>1241.22</v>
      </c>
      <c r="H424" s="11">
        <v>1279.1300000000001</v>
      </c>
      <c r="I424" s="11">
        <v>1422.8</v>
      </c>
      <c r="J424" s="11">
        <v>1571.82</v>
      </c>
      <c r="K424" s="11">
        <v>1877.76</v>
      </c>
      <c r="L424" s="11">
        <v>1938.53</v>
      </c>
      <c r="M424" s="11">
        <v>1947.13</v>
      </c>
      <c r="N424" s="11">
        <v>1940.57</v>
      </c>
      <c r="O424" s="11">
        <v>1921.8</v>
      </c>
      <c r="P424" s="11">
        <v>1919.52</v>
      </c>
      <c r="Q424" s="11">
        <v>1956.12</v>
      </c>
      <c r="R424" s="11">
        <v>1947.39</v>
      </c>
      <c r="S424" s="11">
        <v>1931.63</v>
      </c>
      <c r="T424" s="11">
        <v>1911.58</v>
      </c>
      <c r="U424" s="11">
        <v>1928.59</v>
      </c>
      <c r="V424" s="11">
        <v>1987.22</v>
      </c>
      <c r="W424" s="11">
        <v>1970.05</v>
      </c>
      <c r="X424" s="11">
        <v>1881.54</v>
      </c>
      <c r="Y424" s="11">
        <v>1630.96</v>
      </c>
      <c r="Z424" s="11">
        <v>1435.01</v>
      </c>
    </row>
    <row r="425" spans="2:26" x14ac:dyDescent="0.2">
      <c r="B425" s="12">
        <v>13</v>
      </c>
      <c r="C425" s="11">
        <v>1297.1500000000001</v>
      </c>
      <c r="D425" s="11">
        <v>1218.24</v>
      </c>
      <c r="E425" s="11">
        <v>1172.9100000000001</v>
      </c>
      <c r="F425" s="11">
        <v>1172.7</v>
      </c>
      <c r="G425" s="11">
        <v>1242.06</v>
      </c>
      <c r="H425" s="11">
        <v>1275.19</v>
      </c>
      <c r="I425" s="11">
        <v>1432.43</v>
      </c>
      <c r="J425" s="11">
        <v>1638.07</v>
      </c>
      <c r="K425" s="11">
        <v>1886.57</v>
      </c>
      <c r="L425" s="11">
        <v>1963.59</v>
      </c>
      <c r="M425" s="11">
        <v>1997.72</v>
      </c>
      <c r="N425" s="11">
        <v>1960.47</v>
      </c>
      <c r="O425" s="11">
        <v>1922.87</v>
      </c>
      <c r="P425" s="11">
        <v>1946.79</v>
      </c>
      <c r="Q425" s="11">
        <v>2044.03</v>
      </c>
      <c r="R425" s="11">
        <v>2035.28</v>
      </c>
      <c r="S425" s="11">
        <v>1989.06</v>
      </c>
      <c r="T425" s="11">
        <v>1921.11</v>
      </c>
      <c r="U425" s="11">
        <v>1976.8</v>
      </c>
      <c r="V425" s="11">
        <v>2090.7800000000002</v>
      </c>
      <c r="W425" s="11">
        <v>2040.49</v>
      </c>
      <c r="X425" s="11">
        <v>1887.35</v>
      </c>
      <c r="Y425" s="11">
        <v>1631.68</v>
      </c>
      <c r="Z425" s="11">
        <v>1435.42</v>
      </c>
    </row>
    <row r="426" spans="2:26" x14ac:dyDescent="0.2">
      <c r="B426" s="12">
        <v>14</v>
      </c>
      <c r="C426" s="11">
        <v>1312.43</v>
      </c>
      <c r="D426" s="11">
        <v>1218.18</v>
      </c>
      <c r="E426" s="11">
        <v>1165.33</v>
      </c>
      <c r="F426" s="11">
        <v>1176.03</v>
      </c>
      <c r="G426" s="11">
        <v>1234.0999999999999</v>
      </c>
      <c r="H426" s="11">
        <v>1291.18</v>
      </c>
      <c r="I426" s="11">
        <v>1462.27</v>
      </c>
      <c r="J426" s="11">
        <v>1699.15</v>
      </c>
      <c r="K426" s="11">
        <v>1881.91</v>
      </c>
      <c r="L426" s="11">
        <v>1943.18</v>
      </c>
      <c r="M426" s="11">
        <v>1942.2</v>
      </c>
      <c r="N426" s="11">
        <v>1939.99</v>
      </c>
      <c r="O426" s="11">
        <v>1926.08</v>
      </c>
      <c r="P426" s="11">
        <v>1933.76</v>
      </c>
      <c r="Q426" s="11">
        <v>1988.03</v>
      </c>
      <c r="R426" s="11">
        <v>1982.43</v>
      </c>
      <c r="S426" s="11">
        <v>1954.78</v>
      </c>
      <c r="T426" s="11">
        <v>1930.22</v>
      </c>
      <c r="U426" s="11">
        <v>1939.13</v>
      </c>
      <c r="V426" s="11">
        <v>2018.35</v>
      </c>
      <c r="W426" s="11">
        <v>1982.16</v>
      </c>
      <c r="X426" s="11">
        <v>1896.57</v>
      </c>
      <c r="Y426" s="11">
        <v>1678.16</v>
      </c>
      <c r="Z426" s="11">
        <v>1430.56</v>
      </c>
    </row>
    <row r="427" spans="2:26" x14ac:dyDescent="0.2">
      <c r="B427" s="12">
        <v>15</v>
      </c>
      <c r="C427" s="11">
        <v>1347.27</v>
      </c>
      <c r="D427" s="11">
        <v>1262.49</v>
      </c>
      <c r="E427" s="11">
        <v>1200.01</v>
      </c>
      <c r="F427" s="11">
        <v>1186.03</v>
      </c>
      <c r="G427" s="11">
        <v>1266.1099999999999</v>
      </c>
      <c r="H427" s="11">
        <v>1334.12</v>
      </c>
      <c r="I427" s="11">
        <v>1420.15</v>
      </c>
      <c r="J427" s="11">
        <v>1656.57</v>
      </c>
      <c r="K427" s="11">
        <v>1854.4</v>
      </c>
      <c r="L427" s="11">
        <v>1850.12</v>
      </c>
      <c r="M427" s="11">
        <v>1865.96</v>
      </c>
      <c r="N427" s="11">
        <v>1846.11</v>
      </c>
      <c r="O427" s="11">
        <v>1848.76</v>
      </c>
      <c r="P427" s="11">
        <v>1836.49</v>
      </c>
      <c r="Q427" s="11">
        <v>1937.39</v>
      </c>
      <c r="R427" s="11">
        <v>1930.72</v>
      </c>
      <c r="S427" s="11">
        <v>1906.99</v>
      </c>
      <c r="T427" s="11">
        <v>1889.1</v>
      </c>
      <c r="U427" s="11">
        <v>1933.29</v>
      </c>
      <c r="V427" s="11">
        <v>2005.05</v>
      </c>
      <c r="W427" s="11">
        <v>2029.29</v>
      </c>
      <c r="X427" s="11">
        <v>1943.31</v>
      </c>
      <c r="Y427" s="11">
        <v>1709.12</v>
      </c>
      <c r="Z427" s="11">
        <v>1517.83</v>
      </c>
    </row>
    <row r="428" spans="2:26" x14ac:dyDescent="0.2">
      <c r="B428" s="12">
        <v>16</v>
      </c>
      <c r="C428" s="11">
        <v>1407.44</v>
      </c>
      <c r="D428" s="11">
        <v>1262.49</v>
      </c>
      <c r="E428" s="11">
        <v>1192.23</v>
      </c>
      <c r="F428" s="11">
        <v>1171.3900000000001</v>
      </c>
      <c r="G428" s="11">
        <v>1216.8900000000001</v>
      </c>
      <c r="H428" s="11">
        <v>1268.17</v>
      </c>
      <c r="I428" s="11">
        <v>1291.8499999999999</v>
      </c>
      <c r="J428" s="11">
        <v>1442.51</v>
      </c>
      <c r="K428" s="11">
        <v>1744.79</v>
      </c>
      <c r="L428" s="11">
        <v>1904.04</v>
      </c>
      <c r="M428" s="11">
        <v>1940.59</v>
      </c>
      <c r="N428" s="11">
        <v>1943.71</v>
      </c>
      <c r="O428" s="11">
        <v>1933.07</v>
      </c>
      <c r="P428" s="11">
        <v>1925.97</v>
      </c>
      <c r="Q428" s="11">
        <v>1927.66</v>
      </c>
      <c r="R428" s="11">
        <v>1923.86</v>
      </c>
      <c r="S428" s="11">
        <v>1920.61</v>
      </c>
      <c r="T428" s="11">
        <v>1858.47</v>
      </c>
      <c r="U428" s="11">
        <v>1844.61</v>
      </c>
      <c r="V428" s="11">
        <v>1900.93</v>
      </c>
      <c r="W428" s="11">
        <v>1857.67</v>
      </c>
      <c r="X428" s="11">
        <v>1808.6</v>
      </c>
      <c r="Y428" s="11">
        <v>1626.03</v>
      </c>
      <c r="Z428" s="11">
        <v>1488.84</v>
      </c>
    </row>
    <row r="429" spans="2:26" x14ac:dyDescent="0.2">
      <c r="B429" s="12">
        <v>17</v>
      </c>
      <c r="C429" s="11">
        <v>1382.52</v>
      </c>
      <c r="D429" s="11">
        <v>1240.3900000000001</v>
      </c>
      <c r="E429" s="11">
        <v>1168.45</v>
      </c>
      <c r="F429" s="11">
        <v>1159.31</v>
      </c>
      <c r="G429" s="11">
        <v>1167.49</v>
      </c>
      <c r="H429" s="11">
        <v>1193.47</v>
      </c>
      <c r="I429" s="11">
        <v>1164.74</v>
      </c>
      <c r="J429" s="11">
        <v>1329.55</v>
      </c>
      <c r="K429" s="11">
        <v>1504.62</v>
      </c>
      <c r="L429" s="11">
        <v>1641.67</v>
      </c>
      <c r="M429" s="11">
        <v>1681.99</v>
      </c>
      <c r="N429" s="11">
        <v>1690.29</v>
      </c>
      <c r="O429" s="11">
        <v>1679.44</v>
      </c>
      <c r="P429" s="11">
        <v>1671.35</v>
      </c>
      <c r="Q429" s="11">
        <v>1680.8</v>
      </c>
      <c r="R429" s="11">
        <v>1689.69</v>
      </c>
      <c r="S429" s="11">
        <v>1733.31</v>
      </c>
      <c r="T429" s="11">
        <v>1708.85</v>
      </c>
      <c r="U429" s="11">
        <v>1778.62</v>
      </c>
      <c r="V429" s="11">
        <v>1857.68</v>
      </c>
      <c r="W429" s="11">
        <v>1778.48</v>
      </c>
      <c r="X429" s="11">
        <v>1716.72</v>
      </c>
      <c r="Y429" s="11">
        <v>1571.42</v>
      </c>
      <c r="Z429" s="11">
        <v>1384.93</v>
      </c>
    </row>
    <row r="430" spans="2:26" x14ac:dyDescent="0.2">
      <c r="B430" s="12">
        <v>18</v>
      </c>
      <c r="C430" s="11">
        <v>1229.1199999999999</v>
      </c>
      <c r="D430" s="11">
        <v>1170.42</v>
      </c>
      <c r="E430" s="11">
        <v>1105.97</v>
      </c>
      <c r="F430" s="11">
        <v>1102.54</v>
      </c>
      <c r="G430" s="11">
        <v>1193.6400000000001</v>
      </c>
      <c r="H430" s="11">
        <v>1334.03</v>
      </c>
      <c r="I430" s="11">
        <v>1438.29</v>
      </c>
      <c r="J430" s="11">
        <v>1659.13</v>
      </c>
      <c r="K430" s="11">
        <v>1853.95</v>
      </c>
      <c r="L430" s="11">
        <v>1898.24</v>
      </c>
      <c r="M430" s="11">
        <v>1843.66</v>
      </c>
      <c r="N430" s="11">
        <v>1831.71</v>
      </c>
      <c r="O430" s="11">
        <v>1813.42</v>
      </c>
      <c r="P430" s="11">
        <v>1744.72</v>
      </c>
      <c r="Q430" s="11">
        <v>1962.31</v>
      </c>
      <c r="R430" s="11">
        <v>1957.6</v>
      </c>
      <c r="S430" s="11">
        <v>1936.24</v>
      </c>
      <c r="T430" s="11">
        <v>1905.27</v>
      </c>
      <c r="U430" s="11">
        <v>1959.03</v>
      </c>
      <c r="V430" s="11">
        <v>1994.71</v>
      </c>
      <c r="W430" s="11">
        <v>1941.7</v>
      </c>
      <c r="X430" s="11">
        <v>1796.59</v>
      </c>
      <c r="Y430" s="11">
        <v>1576.12</v>
      </c>
      <c r="Z430" s="11">
        <v>1430.27</v>
      </c>
    </row>
    <row r="431" spans="2:26" x14ac:dyDescent="0.2">
      <c r="B431" s="12">
        <v>19</v>
      </c>
      <c r="C431" s="11">
        <v>1208.1600000000001</v>
      </c>
      <c r="D431" s="11">
        <v>1160.67</v>
      </c>
      <c r="E431" s="11">
        <v>1095.83</v>
      </c>
      <c r="F431" s="11">
        <v>1089.8399999999999</v>
      </c>
      <c r="G431" s="11">
        <v>1167.3399999999999</v>
      </c>
      <c r="H431" s="11">
        <v>1301.23</v>
      </c>
      <c r="I431" s="11">
        <v>1435.81</v>
      </c>
      <c r="J431" s="11">
        <v>1657.72</v>
      </c>
      <c r="K431" s="11">
        <v>1810.49</v>
      </c>
      <c r="L431" s="11">
        <v>1745.88</v>
      </c>
      <c r="M431" s="11">
        <v>1737.98</v>
      </c>
      <c r="N431" s="11">
        <v>1735.83</v>
      </c>
      <c r="O431" s="11">
        <v>1738.5</v>
      </c>
      <c r="P431" s="11">
        <v>1729.97</v>
      </c>
      <c r="Q431" s="11">
        <v>1958.05</v>
      </c>
      <c r="R431" s="11">
        <v>1960.18</v>
      </c>
      <c r="S431" s="11">
        <v>1941.41</v>
      </c>
      <c r="T431" s="11">
        <v>1909.86</v>
      </c>
      <c r="U431" s="11">
        <v>1952</v>
      </c>
      <c r="V431" s="11">
        <v>1966.25</v>
      </c>
      <c r="W431" s="11">
        <v>1951.68</v>
      </c>
      <c r="X431" s="11">
        <v>1772.46</v>
      </c>
      <c r="Y431" s="11">
        <v>1628.43</v>
      </c>
      <c r="Z431" s="11">
        <v>1399.68</v>
      </c>
    </row>
    <row r="432" spans="2:26" x14ac:dyDescent="0.2">
      <c r="B432" s="12">
        <v>20</v>
      </c>
      <c r="C432" s="11">
        <v>1215.77</v>
      </c>
      <c r="D432" s="11">
        <v>1097.2</v>
      </c>
      <c r="E432" s="11">
        <v>1047.75</v>
      </c>
      <c r="F432" s="11">
        <v>1035.17</v>
      </c>
      <c r="G432" s="11">
        <v>1102.8399999999999</v>
      </c>
      <c r="H432" s="11">
        <v>1250.6400000000001</v>
      </c>
      <c r="I432" s="11">
        <v>1429.54</v>
      </c>
      <c r="J432" s="11">
        <v>1630.5</v>
      </c>
      <c r="K432" s="11">
        <v>1838.8</v>
      </c>
      <c r="L432" s="11">
        <v>1737.33</v>
      </c>
      <c r="M432" s="11">
        <v>1734.11</v>
      </c>
      <c r="N432" s="11">
        <v>1731.44</v>
      </c>
      <c r="O432" s="11">
        <v>1738.59</v>
      </c>
      <c r="P432" s="11">
        <v>1727.77</v>
      </c>
      <c r="Q432" s="11">
        <v>1958.09</v>
      </c>
      <c r="R432" s="11">
        <v>1959.55</v>
      </c>
      <c r="S432" s="11">
        <v>1946.9</v>
      </c>
      <c r="T432" s="11">
        <v>1929.27</v>
      </c>
      <c r="U432" s="11">
        <v>1954.17</v>
      </c>
      <c r="V432" s="11">
        <v>1971.22</v>
      </c>
      <c r="W432" s="11">
        <v>1843.94</v>
      </c>
      <c r="X432" s="11">
        <v>1800.17</v>
      </c>
      <c r="Y432" s="11">
        <v>1585.84</v>
      </c>
      <c r="Z432" s="11">
        <v>1378.8</v>
      </c>
    </row>
    <row r="433" spans="2:26" x14ac:dyDescent="0.2">
      <c r="B433" s="12">
        <v>21</v>
      </c>
      <c r="C433" s="11">
        <v>1195.68</v>
      </c>
      <c r="D433" s="11">
        <v>1095.54</v>
      </c>
      <c r="E433" s="11">
        <v>1029.79</v>
      </c>
      <c r="F433" s="11">
        <v>1040.96</v>
      </c>
      <c r="G433" s="11">
        <v>1119.51</v>
      </c>
      <c r="H433" s="11">
        <v>1239.31</v>
      </c>
      <c r="I433" s="11">
        <v>1370.44</v>
      </c>
      <c r="J433" s="11">
        <v>1571.84</v>
      </c>
      <c r="K433" s="11">
        <v>1753.67</v>
      </c>
      <c r="L433" s="11">
        <v>1713.57</v>
      </c>
      <c r="M433" s="11">
        <v>1700.84</v>
      </c>
      <c r="N433" s="11">
        <v>1696.88</v>
      </c>
      <c r="O433" s="11">
        <v>1693.43</v>
      </c>
      <c r="P433" s="11">
        <v>1693.7</v>
      </c>
      <c r="Q433" s="11">
        <v>1934.32</v>
      </c>
      <c r="R433" s="11">
        <v>1936.21</v>
      </c>
      <c r="S433" s="11">
        <v>1917.56</v>
      </c>
      <c r="T433" s="11">
        <v>1899.61</v>
      </c>
      <c r="U433" s="11">
        <v>1936.17</v>
      </c>
      <c r="V433" s="11">
        <v>1924.43</v>
      </c>
      <c r="W433" s="11">
        <v>1896.88</v>
      </c>
      <c r="X433" s="11">
        <v>1781.09</v>
      </c>
      <c r="Y433" s="11">
        <v>1593.69</v>
      </c>
      <c r="Z433" s="11">
        <v>1407.13</v>
      </c>
    </row>
    <row r="434" spans="2:26" x14ac:dyDescent="0.2">
      <c r="B434" s="12">
        <v>22</v>
      </c>
      <c r="C434" s="11">
        <v>1197.26</v>
      </c>
      <c r="D434" s="11">
        <v>1093.2</v>
      </c>
      <c r="E434" s="11">
        <v>1041.9000000000001</v>
      </c>
      <c r="F434" s="11">
        <v>1042.6099999999999</v>
      </c>
      <c r="G434" s="11">
        <v>1105.6400000000001</v>
      </c>
      <c r="H434" s="11">
        <v>1277.1099999999999</v>
      </c>
      <c r="I434" s="11">
        <v>1468.15</v>
      </c>
      <c r="J434" s="11">
        <v>1665.81</v>
      </c>
      <c r="K434" s="11">
        <v>1842.73</v>
      </c>
      <c r="L434" s="11">
        <v>1795.92</v>
      </c>
      <c r="M434" s="11">
        <v>1786.99</v>
      </c>
      <c r="N434" s="11">
        <v>1747.73</v>
      </c>
      <c r="O434" s="11">
        <v>1778.3</v>
      </c>
      <c r="P434" s="11">
        <v>1755.7</v>
      </c>
      <c r="Q434" s="11">
        <v>1913.93</v>
      </c>
      <c r="R434" s="11">
        <v>1905.64</v>
      </c>
      <c r="S434" s="11">
        <v>1916.02</v>
      </c>
      <c r="T434" s="11">
        <v>1887.08</v>
      </c>
      <c r="U434" s="11">
        <v>1951.82</v>
      </c>
      <c r="V434" s="11">
        <v>1991.49</v>
      </c>
      <c r="W434" s="11">
        <v>1993.2</v>
      </c>
      <c r="X434" s="11">
        <v>1897.23</v>
      </c>
      <c r="Y434" s="11">
        <v>1674.29</v>
      </c>
      <c r="Z434" s="11">
        <v>1485.73</v>
      </c>
    </row>
    <row r="435" spans="2:26" x14ac:dyDescent="0.2">
      <c r="B435" s="12">
        <v>23</v>
      </c>
      <c r="C435" s="11">
        <v>1498.52</v>
      </c>
      <c r="D435" s="11">
        <v>1361.73</v>
      </c>
      <c r="E435" s="11">
        <v>1263.71</v>
      </c>
      <c r="F435" s="11">
        <v>1212.07</v>
      </c>
      <c r="G435" s="11">
        <v>1292</v>
      </c>
      <c r="H435" s="11">
        <v>1310.6300000000001</v>
      </c>
      <c r="I435" s="11">
        <v>1406.75</v>
      </c>
      <c r="J435" s="11">
        <v>1518.68</v>
      </c>
      <c r="K435" s="11">
        <v>1733.21</v>
      </c>
      <c r="L435" s="11">
        <v>1879.86</v>
      </c>
      <c r="M435" s="11">
        <v>1954.05</v>
      </c>
      <c r="N435" s="11">
        <v>1876.84</v>
      </c>
      <c r="O435" s="11">
        <v>1730.28</v>
      </c>
      <c r="P435" s="11">
        <v>1731.71</v>
      </c>
      <c r="Q435" s="11">
        <v>1673.34</v>
      </c>
      <c r="R435" s="11">
        <v>1690.58</v>
      </c>
      <c r="S435" s="11">
        <v>1687.94</v>
      </c>
      <c r="T435" s="11">
        <v>1666.26</v>
      </c>
      <c r="U435" s="11">
        <v>1789</v>
      </c>
      <c r="V435" s="11">
        <v>1870.62</v>
      </c>
      <c r="W435" s="11">
        <v>1792.79</v>
      </c>
      <c r="X435" s="11">
        <v>1628.95</v>
      </c>
      <c r="Y435" s="11">
        <v>1603.64</v>
      </c>
      <c r="Z435" s="11">
        <v>1429.78</v>
      </c>
    </row>
    <row r="436" spans="2:26" x14ac:dyDescent="0.2">
      <c r="B436" s="12">
        <v>24</v>
      </c>
      <c r="C436" s="11">
        <v>1246.4100000000001</v>
      </c>
      <c r="D436" s="11">
        <v>1093.55</v>
      </c>
      <c r="E436" s="11">
        <v>1023.51</v>
      </c>
      <c r="F436" s="11">
        <v>975.89</v>
      </c>
      <c r="G436" s="11">
        <v>1029.6600000000001</v>
      </c>
      <c r="H436" s="11">
        <v>1071.1300000000001</v>
      </c>
      <c r="I436" s="11">
        <v>843.99</v>
      </c>
      <c r="J436" s="11">
        <v>1315.79</v>
      </c>
      <c r="K436" s="11">
        <v>1510.23</v>
      </c>
      <c r="L436" s="11">
        <v>1670.51</v>
      </c>
      <c r="M436" s="11">
        <v>1712.47</v>
      </c>
      <c r="N436" s="11">
        <v>1720.1</v>
      </c>
      <c r="O436" s="11">
        <v>1706.08</v>
      </c>
      <c r="P436" s="11">
        <v>1719.59</v>
      </c>
      <c r="Q436" s="11">
        <v>1734.43</v>
      </c>
      <c r="R436" s="11">
        <v>1770.25</v>
      </c>
      <c r="S436" s="11">
        <v>1786.92</v>
      </c>
      <c r="T436" s="11">
        <v>1725.77</v>
      </c>
      <c r="U436" s="11">
        <v>1819.3</v>
      </c>
      <c r="V436" s="11">
        <v>1934.59</v>
      </c>
      <c r="W436" s="11">
        <v>1829.61</v>
      </c>
      <c r="X436" s="11">
        <v>1732.46</v>
      </c>
      <c r="Y436" s="11">
        <v>1550.72</v>
      </c>
      <c r="Z436" s="11">
        <v>1261.5</v>
      </c>
    </row>
    <row r="437" spans="2:26" x14ac:dyDescent="0.2">
      <c r="B437" s="12">
        <v>25</v>
      </c>
      <c r="C437" s="11">
        <v>1074.1500000000001</v>
      </c>
      <c r="D437" s="11">
        <v>905.51</v>
      </c>
      <c r="E437" s="11">
        <v>115.73</v>
      </c>
      <c r="F437" s="11">
        <v>90.05</v>
      </c>
      <c r="G437" s="11">
        <v>131.94</v>
      </c>
      <c r="H437" s="11">
        <v>1195.07</v>
      </c>
      <c r="I437" s="11">
        <v>1355.07</v>
      </c>
      <c r="J437" s="11">
        <v>1577.97</v>
      </c>
      <c r="K437" s="11">
        <v>1715.77</v>
      </c>
      <c r="L437" s="11">
        <v>1772.09</v>
      </c>
      <c r="M437" s="11">
        <v>1769.67</v>
      </c>
      <c r="N437" s="11">
        <v>1765.01</v>
      </c>
      <c r="O437" s="11">
        <v>1746.47</v>
      </c>
      <c r="P437" s="11">
        <v>1770.05</v>
      </c>
      <c r="Q437" s="11">
        <v>1778.89</v>
      </c>
      <c r="R437" s="11">
        <v>1768.79</v>
      </c>
      <c r="S437" s="11">
        <v>1770.01</v>
      </c>
      <c r="T437" s="11">
        <v>1758.42</v>
      </c>
      <c r="U437" s="11">
        <v>1795.29</v>
      </c>
      <c r="V437" s="11">
        <v>1810.65</v>
      </c>
      <c r="W437" s="11">
        <v>1787.39</v>
      </c>
      <c r="X437" s="11">
        <v>1722.72</v>
      </c>
      <c r="Y437" s="11">
        <v>1436.28</v>
      </c>
      <c r="Z437" s="11">
        <v>1159.82</v>
      </c>
    </row>
    <row r="438" spans="2:26" x14ac:dyDescent="0.2">
      <c r="B438" s="12">
        <v>26</v>
      </c>
      <c r="C438" s="11">
        <v>1073.56</v>
      </c>
      <c r="D438" s="11">
        <v>897.86</v>
      </c>
      <c r="E438" s="11">
        <v>113.04</v>
      </c>
      <c r="F438" s="11">
        <v>119.45</v>
      </c>
      <c r="G438" s="11">
        <v>865.69</v>
      </c>
      <c r="H438" s="11">
        <v>1217.4000000000001</v>
      </c>
      <c r="I438" s="11">
        <v>1405.67</v>
      </c>
      <c r="J438" s="11">
        <v>1525.67</v>
      </c>
      <c r="K438" s="11">
        <v>1649.88</v>
      </c>
      <c r="L438" s="11">
        <v>1751.38</v>
      </c>
      <c r="M438" s="11">
        <v>1763.74</v>
      </c>
      <c r="N438" s="11">
        <v>1760.64</v>
      </c>
      <c r="O438" s="11">
        <v>1725.18</v>
      </c>
      <c r="P438" s="11">
        <v>1747.73</v>
      </c>
      <c r="Q438" s="11">
        <v>1784.5</v>
      </c>
      <c r="R438" s="11">
        <v>1784.62</v>
      </c>
      <c r="S438" s="11">
        <v>1764.92</v>
      </c>
      <c r="T438" s="11">
        <v>1747.73</v>
      </c>
      <c r="U438" s="11">
        <v>1801.32</v>
      </c>
      <c r="V438" s="11">
        <v>1844.23</v>
      </c>
      <c r="W438" s="11">
        <v>1816.73</v>
      </c>
      <c r="X438" s="11">
        <v>1693.31</v>
      </c>
      <c r="Y438" s="11">
        <v>1457.06</v>
      </c>
      <c r="Z438" s="11">
        <v>1249.78</v>
      </c>
    </row>
    <row r="439" spans="2:26" x14ac:dyDescent="0.2">
      <c r="B439" s="12">
        <v>27</v>
      </c>
      <c r="C439" s="11">
        <v>1088.73</v>
      </c>
      <c r="D439" s="11">
        <v>873.93</v>
      </c>
      <c r="E439" s="11">
        <v>612.78</v>
      </c>
      <c r="F439" s="11">
        <v>663.58</v>
      </c>
      <c r="G439" s="11">
        <v>893.06</v>
      </c>
      <c r="H439" s="11">
        <v>1270.31</v>
      </c>
      <c r="I439" s="11">
        <v>1429.64</v>
      </c>
      <c r="J439" s="11">
        <v>1607.89</v>
      </c>
      <c r="K439" s="11">
        <v>1772.26</v>
      </c>
      <c r="L439" s="11">
        <v>1805.58</v>
      </c>
      <c r="M439" s="11">
        <v>1802.4</v>
      </c>
      <c r="N439" s="11">
        <v>1772.7</v>
      </c>
      <c r="O439" s="11">
        <v>1751.76</v>
      </c>
      <c r="P439" s="11">
        <v>1790.56</v>
      </c>
      <c r="Q439" s="11">
        <v>1864.06</v>
      </c>
      <c r="R439" s="11">
        <v>1864.06</v>
      </c>
      <c r="S439" s="11">
        <v>1863.51</v>
      </c>
      <c r="T439" s="11">
        <v>1844.89</v>
      </c>
      <c r="U439" s="11">
        <v>2007.73</v>
      </c>
      <c r="V439" s="11">
        <v>2033.95</v>
      </c>
      <c r="W439" s="11">
        <v>1891.33</v>
      </c>
      <c r="X439" s="11">
        <v>1677.8</v>
      </c>
      <c r="Y439" s="11">
        <v>1446.35</v>
      </c>
      <c r="Z439" s="11">
        <v>1271.32</v>
      </c>
    </row>
    <row r="440" spans="2:26" x14ac:dyDescent="0.2">
      <c r="B440" s="12">
        <v>28</v>
      </c>
      <c r="C440" s="11">
        <v>1143.81</v>
      </c>
      <c r="D440" s="11">
        <v>1030.5</v>
      </c>
      <c r="E440" s="11">
        <v>1015.13</v>
      </c>
      <c r="F440" s="11">
        <v>999.98</v>
      </c>
      <c r="G440" s="11">
        <v>1095.9100000000001</v>
      </c>
      <c r="H440" s="11">
        <v>1303.79</v>
      </c>
      <c r="I440" s="11">
        <v>1390.73</v>
      </c>
      <c r="J440" s="11">
        <v>1519.49</v>
      </c>
      <c r="K440" s="11">
        <v>1751.57</v>
      </c>
      <c r="L440" s="11">
        <v>1815.1</v>
      </c>
      <c r="M440" s="11">
        <v>1786.84</v>
      </c>
      <c r="N440" s="11">
        <v>1799.59</v>
      </c>
      <c r="O440" s="11">
        <v>1737.09</v>
      </c>
      <c r="P440" s="11">
        <v>1809.05</v>
      </c>
      <c r="Q440" s="11">
        <v>1863.33</v>
      </c>
      <c r="R440" s="11">
        <v>1864.08</v>
      </c>
      <c r="S440" s="11">
        <v>1856.17</v>
      </c>
      <c r="T440" s="11">
        <v>1834.46</v>
      </c>
      <c r="U440" s="11">
        <v>1994.24</v>
      </c>
      <c r="V440" s="11">
        <v>2030.21</v>
      </c>
      <c r="W440" s="11">
        <v>1895.29</v>
      </c>
      <c r="X440" s="11">
        <v>1717.96</v>
      </c>
      <c r="Y440" s="11">
        <v>1430.58</v>
      </c>
      <c r="Z440" s="11">
        <v>1307.24</v>
      </c>
    </row>
    <row r="441" spans="2:26" x14ac:dyDescent="0.2">
      <c r="B441" s="12">
        <v>29</v>
      </c>
      <c r="C441" s="11">
        <v>1121.07</v>
      </c>
      <c r="D441" s="11">
        <v>939.01</v>
      </c>
      <c r="E441" s="11">
        <v>889.2</v>
      </c>
      <c r="F441" s="11">
        <v>903.38</v>
      </c>
      <c r="G441" s="11">
        <v>1010.82</v>
      </c>
      <c r="H441" s="11">
        <v>1232.95</v>
      </c>
      <c r="I441" s="11">
        <v>1339.25</v>
      </c>
      <c r="J441" s="11">
        <v>1514.5</v>
      </c>
      <c r="K441" s="11">
        <v>1724.46</v>
      </c>
      <c r="L441" s="11">
        <v>1809.04</v>
      </c>
      <c r="M441" s="11">
        <v>1784.13</v>
      </c>
      <c r="N441" s="11">
        <v>1761.06</v>
      </c>
      <c r="O441" s="11">
        <v>1726.36</v>
      </c>
      <c r="P441" s="11">
        <v>1793.44</v>
      </c>
      <c r="Q441" s="11">
        <v>1855.26</v>
      </c>
      <c r="R441" s="11">
        <v>1848.63</v>
      </c>
      <c r="S441" s="11">
        <v>1838.1</v>
      </c>
      <c r="T441" s="11">
        <v>1804.78</v>
      </c>
      <c r="U441" s="11">
        <v>1897.75</v>
      </c>
      <c r="V441" s="11">
        <v>1956.8</v>
      </c>
      <c r="W441" s="11">
        <v>1869.55</v>
      </c>
      <c r="X441" s="11">
        <v>1735.48</v>
      </c>
      <c r="Y441" s="11">
        <v>1470.19</v>
      </c>
      <c r="Z441" s="11">
        <v>1350.63</v>
      </c>
    </row>
    <row r="442" spans="2:26" x14ac:dyDescent="0.2">
      <c r="B442" s="12">
        <v>30</v>
      </c>
      <c r="C442" s="11">
        <v>1262.01</v>
      </c>
      <c r="D442" s="11">
        <v>1185.52</v>
      </c>
      <c r="E442" s="11">
        <v>1116.54</v>
      </c>
      <c r="F442" s="11">
        <v>1083.45</v>
      </c>
      <c r="G442" s="11">
        <v>1130.82</v>
      </c>
      <c r="H442" s="11">
        <v>1217.52</v>
      </c>
      <c r="I442" s="11">
        <v>1248.01</v>
      </c>
      <c r="J442" s="11">
        <v>1400.07</v>
      </c>
      <c r="K442" s="11">
        <v>1680.5</v>
      </c>
      <c r="L442" s="11">
        <v>1879.5</v>
      </c>
      <c r="M442" s="11">
        <v>1913.49</v>
      </c>
      <c r="N442" s="11">
        <v>1917.44</v>
      </c>
      <c r="O442" s="11">
        <v>1890.24</v>
      </c>
      <c r="P442" s="11">
        <v>1884.22</v>
      </c>
      <c r="Q442" s="11">
        <v>1885.29</v>
      </c>
      <c r="R442" s="11">
        <v>1884.25</v>
      </c>
      <c r="S442" s="11">
        <v>1865.67</v>
      </c>
      <c r="T442" s="11">
        <v>1809.39</v>
      </c>
      <c r="U442" s="11">
        <v>1879.36</v>
      </c>
      <c r="V442" s="11">
        <v>1939.48</v>
      </c>
      <c r="W442" s="11">
        <v>1869.56</v>
      </c>
      <c r="X442" s="11">
        <v>1659.63</v>
      </c>
      <c r="Y442" s="11">
        <v>1525.59</v>
      </c>
      <c r="Z442" s="11">
        <v>1315.38</v>
      </c>
    </row>
    <row r="443" spans="2:26" x14ac:dyDescent="0.2">
      <c r="B443" s="12">
        <v>31</v>
      </c>
      <c r="C443" s="11">
        <v>0</v>
      </c>
      <c r="D443" s="11">
        <v>0</v>
      </c>
      <c r="E443" s="11">
        <v>0</v>
      </c>
      <c r="F443" s="11">
        <v>0</v>
      </c>
      <c r="G443" s="11">
        <v>0</v>
      </c>
      <c r="H443" s="11">
        <v>0</v>
      </c>
      <c r="I443" s="11">
        <v>0</v>
      </c>
      <c r="J443" s="11">
        <v>0</v>
      </c>
      <c r="K443" s="11">
        <v>0</v>
      </c>
      <c r="L443" s="11">
        <v>0</v>
      </c>
      <c r="M443" s="11">
        <v>0</v>
      </c>
      <c r="N443" s="11">
        <v>0</v>
      </c>
      <c r="O443" s="11">
        <v>0</v>
      </c>
      <c r="P443" s="11">
        <v>0</v>
      </c>
      <c r="Q443" s="11">
        <v>0</v>
      </c>
      <c r="R443" s="11">
        <v>0</v>
      </c>
      <c r="S443" s="11">
        <v>0</v>
      </c>
      <c r="T443" s="11">
        <v>0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</row>
    <row r="444" spans="2:26" ht="60.75" customHeight="1" x14ac:dyDescent="0.2">
      <c r="B444" s="22" t="s">
        <v>31</v>
      </c>
      <c r="C444" s="23"/>
      <c r="D444" s="23"/>
      <c r="E444" s="23"/>
      <c r="F444" s="23"/>
      <c r="G444" s="23"/>
      <c r="H444" s="23"/>
      <c r="I444" s="23"/>
      <c r="J444" s="23"/>
      <c r="K444" s="24"/>
    </row>
    <row r="445" spans="2:26" x14ac:dyDescent="0.2">
      <c r="B445" s="11" t="s">
        <v>20</v>
      </c>
      <c r="C445" s="12">
        <v>1</v>
      </c>
      <c r="D445" s="12">
        <v>2</v>
      </c>
      <c r="E445" s="12">
        <v>3</v>
      </c>
      <c r="F445" s="12">
        <v>4</v>
      </c>
      <c r="G445" s="12">
        <v>5</v>
      </c>
      <c r="H445" s="12">
        <v>6</v>
      </c>
      <c r="I445" s="12">
        <v>7</v>
      </c>
      <c r="J445" s="12">
        <v>8</v>
      </c>
      <c r="K445" s="12">
        <v>9</v>
      </c>
      <c r="L445" s="12">
        <v>10</v>
      </c>
      <c r="M445" s="12">
        <v>11</v>
      </c>
      <c r="N445" s="12">
        <v>12</v>
      </c>
      <c r="O445" s="12">
        <v>13</v>
      </c>
      <c r="P445" s="12">
        <v>14</v>
      </c>
      <c r="Q445" s="12">
        <v>15</v>
      </c>
      <c r="R445" s="12">
        <v>16</v>
      </c>
      <c r="S445" s="12">
        <v>17</v>
      </c>
      <c r="T445" s="12">
        <v>18</v>
      </c>
      <c r="U445" s="12">
        <v>19</v>
      </c>
      <c r="V445" s="12">
        <v>20</v>
      </c>
      <c r="W445" s="12">
        <v>21</v>
      </c>
      <c r="X445" s="12">
        <v>22</v>
      </c>
      <c r="Y445" s="12">
        <v>23</v>
      </c>
      <c r="Z445" s="12">
        <v>24</v>
      </c>
    </row>
    <row r="446" spans="2:26" x14ac:dyDescent="0.2">
      <c r="B446" s="12">
        <v>1</v>
      </c>
      <c r="C446" s="11">
        <v>0</v>
      </c>
      <c r="D446" s="11">
        <v>0</v>
      </c>
      <c r="E446" s="11">
        <v>0</v>
      </c>
      <c r="F446" s="11">
        <v>0</v>
      </c>
      <c r="G446" s="11">
        <v>52.75</v>
      </c>
      <c r="H446" s="11">
        <v>1.3</v>
      </c>
      <c r="I446" s="11">
        <v>98.74</v>
      </c>
      <c r="J446" s="11">
        <v>194.8</v>
      </c>
      <c r="K446" s="11">
        <v>199.24</v>
      </c>
      <c r="L446" s="11">
        <v>12.73</v>
      </c>
      <c r="M446" s="11">
        <v>5.94</v>
      </c>
      <c r="N446" s="11">
        <v>0</v>
      </c>
      <c r="O446" s="11">
        <v>0.03</v>
      </c>
      <c r="P446" s="11">
        <v>33.69</v>
      </c>
      <c r="Q446" s="11">
        <v>830.7</v>
      </c>
      <c r="R446" s="11">
        <v>942.34</v>
      </c>
      <c r="S446" s="11">
        <v>564.85</v>
      </c>
      <c r="T446" s="11">
        <v>95.79</v>
      </c>
      <c r="U446" s="11">
        <v>207.19</v>
      </c>
      <c r="V446" s="11">
        <v>137.82</v>
      </c>
      <c r="W446" s="11">
        <v>28.89</v>
      </c>
      <c r="X446" s="11">
        <v>0</v>
      </c>
      <c r="Y446" s="11">
        <v>0</v>
      </c>
      <c r="Z446" s="11">
        <v>0</v>
      </c>
    </row>
    <row r="447" spans="2:26" x14ac:dyDescent="0.2">
      <c r="B447" s="12">
        <v>2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0</v>
      </c>
      <c r="I447" s="11">
        <v>25.23</v>
      </c>
      <c r="J447" s="11">
        <v>0.01</v>
      </c>
      <c r="K447" s="11">
        <v>25.14</v>
      </c>
      <c r="L447" s="11">
        <v>0</v>
      </c>
      <c r="M447" s="11">
        <v>0</v>
      </c>
      <c r="N447" s="11">
        <v>0</v>
      </c>
      <c r="O447" s="11">
        <v>0</v>
      </c>
      <c r="P447" s="11">
        <v>0</v>
      </c>
      <c r="Q447" s="11">
        <v>0</v>
      </c>
      <c r="R447" s="11">
        <v>0</v>
      </c>
      <c r="S447" s="11">
        <v>0</v>
      </c>
      <c r="T447" s="11">
        <v>0</v>
      </c>
      <c r="U447" s="11">
        <v>0</v>
      </c>
      <c r="V447" s="11">
        <v>53.74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3</v>
      </c>
      <c r="C448" s="11">
        <v>0</v>
      </c>
      <c r="D448" s="11">
        <v>0.01</v>
      </c>
      <c r="E448" s="11">
        <v>0.63</v>
      </c>
      <c r="F448" s="11">
        <v>0.65</v>
      </c>
      <c r="G448" s="11">
        <v>5.33</v>
      </c>
      <c r="H448" s="11">
        <v>35.700000000000003</v>
      </c>
      <c r="I448" s="11">
        <v>94.8</v>
      </c>
      <c r="J448" s="11">
        <v>61.79</v>
      </c>
      <c r="K448" s="11">
        <v>144.80000000000001</v>
      </c>
      <c r="L448" s="11">
        <v>117.82</v>
      </c>
      <c r="M448" s="11">
        <v>75.540000000000006</v>
      </c>
      <c r="N448" s="11">
        <v>50.83</v>
      </c>
      <c r="O448" s="11">
        <v>187.6</v>
      </c>
      <c r="P448" s="11">
        <v>205.14</v>
      </c>
      <c r="Q448" s="11">
        <v>264.29000000000002</v>
      </c>
      <c r="R448" s="11">
        <v>342.98</v>
      </c>
      <c r="S448" s="11">
        <v>427.75</v>
      </c>
      <c r="T448" s="11">
        <v>356.31</v>
      </c>
      <c r="U448" s="11">
        <v>402.87</v>
      </c>
      <c r="V448" s="11">
        <v>203.54</v>
      </c>
      <c r="W448" s="11">
        <v>240.2</v>
      </c>
      <c r="X448" s="11">
        <v>16.100000000000001</v>
      </c>
      <c r="Y448" s="11">
        <v>0</v>
      </c>
      <c r="Z448" s="11">
        <v>0</v>
      </c>
    </row>
    <row r="449" spans="2:26" x14ac:dyDescent="0.2">
      <c r="B449" s="12">
        <v>4</v>
      </c>
      <c r="C449" s="11">
        <v>0</v>
      </c>
      <c r="D449" s="11">
        <v>0</v>
      </c>
      <c r="E449" s="11">
        <v>0</v>
      </c>
      <c r="F449" s="11">
        <v>0</v>
      </c>
      <c r="G449" s="11">
        <v>0</v>
      </c>
      <c r="H449" s="11">
        <v>85.6</v>
      </c>
      <c r="I449" s="11">
        <v>103.79</v>
      </c>
      <c r="J449" s="11">
        <v>109.68</v>
      </c>
      <c r="K449" s="11">
        <v>186.88</v>
      </c>
      <c r="L449" s="11">
        <v>3.41</v>
      </c>
      <c r="M449" s="11">
        <v>0</v>
      </c>
      <c r="N449" s="11">
        <v>0</v>
      </c>
      <c r="O449" s="11">
        <v>0</v>
      </c>
      <c r="P449" s="11">
        <v>0</v>
      </c>
      <c r="Q449" s="11">
        <v>0</v>
      </c>
      <c r="R449" s="11">
        <v>0</v>
      </c>
      <c r="S449" s="11">
        <v>0</v>
      </c>
      <c r="T449" s="11">
        <v>0</v>
      </c>
      <c r="U449" s="11">
        <v>46.2</v>
      </c>
      <c r="V449" s="11">
        <v>5.63</v>
      </c>
      <c r="W449" s="11">
        <v>0.64</v>
      </c>
      <c r="X449" s="11">
        <v>0</v>
      </c>
      <c r="Y449" s="11">
        <v>0</v>
      </c>
      <c r="Z449" s="11">
        <v>0</v>
      </c>
    </row>
    <row r="450" spans="2:26" x14ac:dyDescent="0.2">
      <c r="B450" s="12">
        <v>5</v>
      </c>
      <c r="C450" s="11">
        <v>0</v>
      </c>
      <c r="D450" s="11">
        <v>0</v>
      </c>
      <c r="E450" s="11">
        <v>0</v>
      </c>
      <c r="F450" s="11">
        <v>0</v>
      </c>
      <c r="G450" s="11">
        <v>0</v>
      </c>
      <c r="H450" s="11">
        <v>0</v>
      </c>
      <c r="I450" s="11">
        <v>121.99</v>
      </c>
      <c r="J450" s="11">
        <v>99.37</v>
      </c>
      <c r="K450" s="11">
        <v>170.43</v>
      </c>
      <c r="L450" s="11">
        <v>16.239999999999998</v>
      </c>
      <c r="M450" s="11">
        <v>0</v>
      </c>
      <c r="N450" s="11">
        <v>0</v>
      </c>
      <c r="O450" s="11">
        <v>0</v>
      </c>
      <c r="P450" s="11">
        <v>0</v>
      </c>
      <c r="Q450" s="11">
        <v>0</v>
      </c>
      <c r="R450" s="11">
        <v>33.130000000000003</v>
      </c>
      <c r="S450" s="11">
        <v>42.06</v>
      </c>
      <c r="T450" s="11">
        <v>4.67</v>
      </c>
      <c r="U450" s="11">
        <v>28.2</v>
      </c>
      <c r="V450" s="11">
        <v>54.38</v>
      </c>
      <c r="W450" s="11">
        <v>3.54</v>
      </c>
      <c r="X450" s="11">
        <v>0</v>
      </c>
      <c r="Y450" s="11">
        <v>0</v>
      </c>
      <c r="Z450" s="11">
        <v>0</v>
      </c>
    </row>
    <row r="451" spans="2:26" x14ac:dyDescent="0.2">
      <c r="B451" s="12">
        <v>6</v>
      </c>
      <c r="C451" s="11">
        <v>0</v>
      </c>
      <c r="D451" s="11">
        <v>0</v>
      </c>
      <c r="E451" s="11">
        <v>0</v>
      </c>
      <c r="F451" s="11">
        <v>17.59</v>
      </c>
      <c r="G451" s="11">
        <v>101.78</v>
      </c>
      <c r="H451" s="11">
        <v>74.5</v>
      </c>
      <c r="I451" s="11">
        <v>162.41</v>
      </c>
      <c r="J451" s="11">
        <v>163.46</v>
      </c>
      <c r="K451" s="11">
        <v>56.29</v>
      </c>
      <c r="L451" s="11">
        <v>78.319999999999993</v>
      </c>
      <c r="M451" s="11">
        <v>51.07</v>
      </c>
      <c r="N451" s="11">
        <v>25.72</v>
      </c>
      <c r="O451" s="11">
        <v>77.459999999999994</v>
      </c>
      <c r="P451" s="11">
        <v>92.24</v>
      </c>
      <c r="Q451" s="11">
        <v>130.80000000000001</v>
      </c>
      <c r="R451" s="11">
        <v>146.44999999999999</v>
      </c>
      <c r="S451" s="11">
        <v>145.93</v>
      </c>
      <c r="T451" s="11">
        <v>207.08</v>
      </c>
      <c r="U451" s="11">
        <v>170.39</v>
      </c>
      <c r="V451" s="11">
        <v>450.12</v>
      </c>
      <c r="W451" s="11">
        <v>91.01</v>
      </c>
      <c r="X451" s="11">
        <v>0</v>
      </c>
      <c r="Y451" s="11">
        <v>0</v>
      </c>
      <c r="Z451" s="11">
        <v>0</v>
      </c>
    </row>
    <row r="452" spans="2:26" x14ac:dyDescent="0.2">
      <c r="B452" s="12">
        <v>7</v>
      </c>
      <c r="C452" s="11">
        <v>0</v>
      </c>
      <c r="D452" s="11">
        <v>0</v>
      </c>
      <c r="E452" s="11">
        <v>0</v>
      </c>
      <c r="F452" s="11">
        <v>0</v>
      </c>
      <c r="G452" s="11">
        <v>53.46</v>
      </c>
      <c r="H452" s="11">
        <v>62.4</v>
      </c>
      <c r="I452" s="11">
        <v>189.29</v>
      </c>
      <c r="J452" s="11">
        <v>142.97</v>
      </c>
      <c r="K452" s="11">
        <v>134.44</v>
      </c>
      <c r="L452" s="11">
        <v>35.43</v>
      </c>
      <c r="M452" s="11">
        <v>12.87</v>
      </c>
      <c r="N452" s="11">
        <v>0</v>
      </c>
      <c r="O452" s="11">
        <v>0</v>
      </c>
      <c r="P452" s="11">
        <v>0</v>
      </c>
      <c r="Q452" s="11">
        <v>5.23</v>
      </c>
      <c r="R452" s="11">
        <v>1.22</v>
      </c>
      <c r="S452" s="11">
        <v>2.72</v>
      </c>
      <c r="T452" s="11">
        <v>0</v>
      </c>
      <c r="U452" s="11">
        <v>0</v>
      </c>
      <c r="V452" s="11">
        <v>30.79</v>
      </c>
      <c r="W452" s="11">
        <v>0</v>
      </c>
      <c r="X452" s="11">
        <v>0</v>
      </c>
      <c r="Y452" s="11">
        <v>0</v>
      </c>
      <c r="Z452" s="11">
        <v>0</v>
      </c>
    </row>
    <row r="453" spans="2:26" x14ac:dyDescent="0.2">
      <c r="B453" s="12">
        <v>8</v>
      </c>
      <c r="C453" s="11">
        <v>0</v>
      </c>
      <c r="D453" s="11">
        <v>0</v>
      </c>
      <c r="E453" s="11">
        <v>0</v>
      </c>
      <c r="F453" s="11">
        <v>0</v>
      </c>
      <c r="G453" s="11">
        <v>41.75</v>
      </c>
      <c r="H453" s="11">
        <v>0.21</v>
      </c>
      <c r="I453" s="11">
        <v>166.21</v>
      </c>
      <c r="J453" s="11">
        <v>153.25</v>
      </c>
      <c r="K453" s="11">
        <v>89.84</v>
      </c>
      <c r="L453" s="11">
        <v>16.78</v>
      </c>
      <c r="M453" s="11">
        <v>0</v>
      </c>
      <c r="N453" s="11">
        <v>0</v>
      </c>
      <c r="O453" s="11">
        <v>0</v>
      </c>
      <c r="P453" s="11">
        <v>0</v>
      </c>
      <c r="Q453" s="11">
        <v>0</v>
      </c>
      <c r="R453" s="11">
        <v>0</v>
      </c>
      <c r="S453" s="11">
        <v>0</v>
      </c>
      <c r="T453" s="11">
        <v>0</v>
      </c>
      <c r="U453" s="11">
        <v>47.63</v>
      </c>
      <c r="V453" s="11">
        <v>23.71</v>
      </c>
      <c r="W453" s="11">
        <v>23.84</v>
      </c>
      <c r="X453" s="11">
        <v>0</v>
      </c>
      <c r="Y453" s="11">
        <v>0</v>
      </c>
      <c r="Z453" s="11">
        <v>0</v>
      </c>
    </row>
    <row r="454" spans="2:26" x14ac:dyDescent="0.2">
      <c r="B454" s="12">
        <v>9</v>
      </c>
      <c r="C454" s="11">
        <v>0</v>
      </c>
      <c r="D454" s="11">
        <v>22.7</v>
      </c>
      <c r="E454" s="11">
        <v>70.38</v>
      </c>
      <c r="F454" s="11">
        <v>10.7</v>
      </c>
      <c r="G454" s="11">
        <v>1.45</v>
      </c>
      <c r="H454" s="11">
        <v>41.2</v>
      </c>
      <c r="I454" s="11">
        <v>19.170000000000002</v>
      </c>
      <c r="J454" s="11">
        <v>184.12</v>
      </c>
      <c r="K454" s="11">
        <v>104.08</v>
      </c>
      <c r="L454" s="11">
        <v>125.77</v>
      </c>
      <c r="M454" s="11">
        <v>96.02</v>
      </c>
      <c r="N454" s="11">
        <v>104.71</v>
      </c>
      <c r="O454" s="11">
        <v>130.19</v>
      </c>
      <c r="P454" s="11">
        <v>151.97999999999999</v>
      </c>
      <c r="Q454" s="11">
        <v>140.55000000000001</v>
      </c>
      <c r="R454" s="11">
        <v>62.17</v>
      </c>
      <c r="S454" s="11">
        <v>126.56</v>
      </c>
      <c r="T454" s="11">
        <v>133.55000000000001</v>
      </c>
      <c r="U454" s="11">
        <v>186.01</v>
      </c>
      <c r="V454" s="11">
        <v>201.9</v>
      </c>
      <c r="W454" s="11">
        <v>1.83</v>
      </c>
      <c r="X454" s="11">
        <v>0</v>
      </c>
      <c r="Y454" s="11">
        <v>0</v>
      </c>
      <c r="Z454" s="11">
        <v>0</v>
      </c>
    </row>
    <row r="455" spans="2:26" x14ac:dyDescent="0.2">
      <c r="B455" s="12">
        <v>10</v>
      </c>
      <c r="C455" s="11">
        <v>0</v>
      </c>
      <c r="D455" s="11">
        <v>0</v>
      </c>
      <c r="E455" s="11">
        <v>0</v>
      </c>
      <c r="F455" s="11">
        <v>0</v>
      </c>
      <c r="G455" s="11">
        <v>20.190000000000001</v>
      </c>
      <c r="H455" s="11">
        <v>91.64</v>
      </c>
      <c r="I455" s="11">
        <v>132.91</v>
      </c>
      <c r="J455" s="11">
        <v>0.53</v>
      </c>
      <c r="K455" s="11">
        <v>125.98</v>
      </c>
      <c r="L455" s="11">
        <v>36.06</v>
      </c>
      <c r="M455" s="11">
        <v>0</v>
      </c>
      <c r="N455" s="11">
        <v>0</v>
      </c>
      <c r="O455" s="11">
        <v>0</v>
      </c>
      <c r="P455" s="11">
        <v>0</v>
      </c>
      <c r="Q455" s="11">
        <v>0</v>
      </c>
      <c r="R455" s="11">
        <v>0.46</v>
      </c>
      <c r="S455" s="11">
        <v>5.57</v>
      </c>
      <c r="T455" s="11">
        <v>0</v>
      </c>
      <c r="U455" s="11">
        <v>23.25</v>
      </c>
      <c r="V455" s="11">
        <v>65.39</v>
      </c>
      <c r="W455" s="11">
        <v>0</v>
      </c>
      <c r="X455" s="11">
        <v>0</v>
      </c>
      <c r="Y455" s="11">
        <v>0</v>
      </c>
      <c r="Z455" s="11">
        <v>0</v>
      </c>
    </row>
    <row r="456" spans="2:26" x14ac:dyDescent="0.2">
      <c r="B456" s="12">
        <v>11</v>
      </c>
      <c r="C456" s="11">
        <v>0</v>
      </c>
      <c r="D456" s="11">
        <v>0</v>
      </c>
      <c r="E456" s="11">
        <v>0</v>
      </c>
      <c r="F456" s="11">
        <v>0</v>
      </c>
      <c r="G456" s="11">
        <v>0.37</v>
      </c>
      <c r="H456" s="11">
        <v>45.67</v>
      </c>
      <c r="I456" s="11">
        <v>196.96</v>
      </c>
      <c r="J456" s="11">
        <v>164.92</v>
      </c>
      <c r="K456" s="11">
        <v>95.98</v>
      </c>
      <c r="L456" s="11">
        <v>78.260000000000005</v>
      </c>
      <c r="M456" s="11">
        <v>23.97</v>
      </c>
      <c r="N456" s="11">
        <v>8.15</v>
      </c>
      <c r="O456" s="11">
        <v>22.76</v>
      </c>
      <c r="P456" s="11">
        <v>9.6999999999999993</v>
      </c>
      <c r="Q456" s="11">
        <v>1.78</v>
      </c>
      <c r="R456" s="11">
        <v>22.11</v>
      </c>
      <c r="S456" s="11">
        <v>19.55</v>
      </c>
      <c r="T456" s="11">
        <v>22.9</v>
      </c>
      <c r="U456" s="11">
        <v>92.24</v>
      </c>
      <c r="V456" s="11">
        <v>77.319999999999993</v>
      </c>
      <c r="W456" s="11">
        <v>40.93</v>
      </c>
      <c r="X456" s="11">
        <v>0</v>
      </c>
      <c r="Y456" s="11">
        <v>0</v>
      </c>
      <c r="Z456" s="11">
        <v>0</v>
      </c>
    </row>
    <row r="457" spans="2:26" x14ac:dyDescent="0.2">
      <c r="B457" s="12">
        <v>12</v>
      </c>
      <c r="C457" s="11">
        <v>23.96</v>
      </c>
      <c r="D457" s="11">
        <v>0.81</v>
      </c>
      <c r="E457" s="11">
        <v>88.69</v>
      </c>
      <c r="F457" s="11">
        <v>0</v>
      </c>
      <c r="G457" s="11">
        <v>25.04</v>
      </c>
      <c r="H457" s="11">
        <v>131.24</v>
      </c>
      <c r="I457" s="11">
        <v>227.2</v>
      </c>
      <c r="J457" s="11">
        <v>304.31</v>
      </c>
      <c r="K457" s="11">
        <v>158.31</v>
      </c>
      <c r="L457" s="11">
        <v>65.75</v>
      </c>
      <c r="M457" s="11">
        <v>0.73</v>
      </c>
      <c r="N457" s="11">
        <v>0</v>
      </c>
      <c r="O457" s="11">
        <v>0</v>
      </c>
      <c r="P457" s="11">
        <v>0.01</v>
      </c>
      <c r="Q457" s="11">
        <v>0</v>
      </c>
      <c r="R457" s="11">
        <v>0</v>
      </c>
      <c r="S457" s="11">
        <v>0.01</v>
      </c>
      <c r="T457" s="11">
        <v>0.23</v>
      </c>
      <c r="U457" s="11">
        <v>60.85</v>
      </c>
      <c r="V457" s="11">
        <v>156.01</v>
      </c>
      <c r="W457" s="11">
        <v>165.23</v>
      </c>
      <c r="X457" s="11">
        <v>0</v>
      </c>
      <c r="Y457" s="11">
        <v>0</v>
      </c>
      <c r="Z457" s="11">
        <v>0</v>
      </c>
    </row>
    <row r="458" spans="2:26" x14ac:dyDescent="0.2">
      <c r="B458" s="12">
        <v>13</v>
      </c>
      <c r="C458" s="11">
        <v>9.5299999999999994</v>
      </c>
      <c r="D458" s="11">
        <v>54.47</v>
      </c>
      <c r="E458" s="11">
        <v>52.7</v>
      </c>
      <c r="F458" s="11">
        <v>52.26</v>
      </c>
      <c r="G458" s="11">
        <v>42.23</v>
      </c>
      <c r="H458" s="11">
        <v>153.27000000000001</v>
      </c>
      <c r="I458" s="11">
        <v>213.37</v>
      </c>
      <c r="J458" s="11">
        <v>227.98</v>
      </c>
      <c r="K458" s="11">
        <v>266.8</v>
      </c>
      <c r="L458" s="11">
        <v>70.16</v>
      </c>
      <c r="M458" s="11">
        <v>0</v>
      </c>
      <c r="N458" s="11">
        <v>0</v>
      </c>
      <c r="O458" s="11">
        <v>0.39</v>
      </c>
      <c r="P458" s="11">
        <v>0</v>
      </c>
      <c r="Q458" s="11">
        <v>0</v>
      </c>
      <c r="R458" s="11">
        <v>26.77</v>
      </c>
      <c r="S458" s="11">
        <v>0</v>
      </c>
      <c r="T458" s="11">
        <v>5.1100000000000003</v>
      </c>
      <c r="U458" s="11">
        <v>85.57</v>
      </c>
      <c r="V458" s="11">
        <v>169.37</v>
      </c>
      <c r="W458" s="11">
        <v>70.39</v>
      </c>
      <c r="X458" s="11">
        <v>0</v>
      </c>
      <c r="Y458" s="11">
        <v>0</v>
      </c>
      <c r="Z458" s="11">
        <v>0</v>
      </c>
    </row>
    <row r="459" spans="2:26" x14ac:dyDescent="0.2">
      <c r="B459" s="12">
        <v>14</v>
      </c>
      <c r="C459" s="11">
        <v>0</v>
      </c>
      <c r="D459" s="11">
        <v>0</v>
      </c>
      <c r="E459" s="11">
        <v>0.69</v>
      </c>
      <c r="F459" s="11">
        <v>32.29</v>
      </c>
      <c r="G459" s="11">
        <v>94.29</v>
      </c>
      <c r="H459" s="11">
        <v>151.75</v>
      </c>
      <c r="I459" s="11">
        <v>184.98</v>
      </c>
      <c r="J459" s="11">
        <v>172.56</v>
      </c>
      <c r="K459" s="11">
        <v>70.31</v>
      </c>
      <c r="L459" s="11">
        <v>23.81</v>
      </c>
      <c r="M459" s="11">
        <v>0</v>
      </c>
      <c r="N459" s="11">
        <v>0.08</v>
      </c>
      <c r="O459" s="11">
        <v>0.98</v>
      </c>
      <c r="P459" s="11">
        <v>2.57</v>
      </c>
      <c r="Q459" s="11">
        <v>13.13</v>
      </c>
      <c r="R459" s="11">
        <v>24.41</v>
      </c>
      <c r="S459" s="11">
        <v>23.76</v>
      </c>
      <c r="T459" s="11">
        <v>37.22</v>
      </c>
      <c r="U459" s="11">
        <v>137.51</v>
      </c>
      <c r="V459" s="11">
        <v>148.69999999999999</v>
      </c>
      <c r="W459" s="11">
        <v>14.86</v>
      </c>
      <c r="X459" s="11">
        <v>0</v>
      </c>
      <c r="Y459" s="11">
        <v>0</v>
      </c>
      <c r="Z459" s="11">
        <v>0</v>
      </c>
    </row>
    <row r="460" spans="2:26" x14ac:dyDescent="0.2">
      <c r="B460" s="12">
        <v>15</v>
      </c>
      <c r="C460" s="11">
        <v>0</v>
      </c>
      <c r="D460" s="11">
        <v>0</v>
      </c>
      <c r="E460" s="11">
        <v>0</v>
      </c>
      <c r="F460" s="11">
        <v>24.66</v>
      </c>
      <c r="G460" s="11">
        <v>0</v>
      </c>
      <c r="H460" s="11">
        <v>46.36</v>
      </c>
      <c r="I460" s="11">
        <v>138.77000000000001</v>
      </c>
      <c r="J460" s="11">
        <v>85.35</v>
      </c>
      <c r="K460" s="11">
        <v>31.27</v>
      </c>
      <c r="L460" s="11">
        <v>0.18</v>
      </c>
      <c r="M460" s="11">
        <v>0</v>
      </c>
      <c r="N460" s="11">
        <v>0.05</v>
      </c>
      <c r="O460" s="11">
        <v>0.04</v>
      </c>
      <c r="P460" s="11">
        <v>0.06</v>
      </c>
      <c r="Q460" s="11">
        <v>0</v>
      </c>
      <c r="R460" s="11">
        <v>0</v>
      </c>
      <c r="S460" s="11">
        <v>0</v>
      </c>
      <c r="T460" s="11">
        <v>21.51</v>
      </c>
      <c r="U460" s="11">
        <v>49.05</v>
      </c>
      <c r="V460" s="11">
        <v>41.03</v>
      </c>
      <c r="W460" s="11">
        <v>0</v>
      </c>
      <c r="X460" s="11">
        <v>0</v>
      </c>
      <c r="Y460" s="11">
        <v>0</v>
      </c>
      <c r="Z460" s="11">
        <v>0</v>
      </c>
    </row>
    <row r="461" spans="2:26" x14ac:dyDescent="0.2">
      <c r="B461" s="12">
        <v>16</v>
      </c>
      <c r="C461" s="11">
        <v>0</v>
      </c>
      <c r="D461" s="11">
        <v>0</v>
      </c>
      <c r="E461" s="11">
        <v>2.44</v>
      </c>
      <c r="F461" s="11">
        <v>54.86</v>
      </c>
      <c r="G461" s="11">
        <v>47.75</v>
      </c>
      <c r="H461" s="11">
        <v>0</v>
      </c>
      <c r="I461" s="11">
        <v>61.29</v>
      </c>
      <c r="J461" s="11">
        <v>103.72</v>
      </c>
      <c r="K461" s="11">
        <v>125.48</v>
      </c>
      <c r="L461" s="11">
        <v>32.76</v>
      </c>
      <c r="M461" s="11">
        <v>45.79</v>
      </c>
      <c r="N461" s="11">
        <v>27.67</v>
      </c>
      <c r="O461" s="11">
        <v>16.77</v>
      </c>
      <c r="P461" s="11">
        <v>16.309999999999999</v>
      </c>
      <c r="Q461" s="11">
        <v>18.25</v>
      </c>
      <c r="R461" s="11">
        <v>30.68</v>
      </c>
      <c r="S461" s="11">
        <v>67.67</v>
      </c>
      <c r="T461" s="11">
        <v>73.319999999999993</v>
      </c>
      <c r="U461" s="11">
        <v>111.6</v>
      </c>
      <c r="V461" s="11">
        <v>213.85</v>
      </c>
      <c r="W461" s="11">
        <v>136.44999999999999</v>
      </c>
      <c r="X461" s="11">
        <v>0</v>
      </c>
      <c r="Y461" s="11">
        <v>0</v>
      </c>
      <c r="Z461" s="11">
        <v>0</v>
      </c>
    </row>
    <row r="462" spans="2:26" x14ac:dyDescent="0.2">
      <c r="B462" s="12">
        <v>17</v>
      </c>
      <c r="C462" s="11">
        <v>0</v>
      </c>
      <c r="D462" s="11">
        <v>35.299999999999997</v>
      </c>
      <c r="E462" s="11">
        <v>5.2</v>
      </c>
      <c r="F462" s="11">
        <v>13.6</v>
      </c>
      <c r="G462" s="11">
        <v>29.61</v>
      </c>
      <c r="H462" s="11">
        <v>41</v>
      </c>
      <c r="I462" s="11">
        <v>85.37</v>
      </c>
      <c r="J462" s="11">
        <v>61.05</v>
      </c>
      <c r="K462" s="11">
        <v>160.61000000000001</v>
      </c>
      <c r="L462" s="11">
        <v>56.68</v>
      </c>
      <c r="M462" s="11">
        <v>76.2</v>
      </c>
      <c r="N462" s="11">
        <v>62.94</v>
      </c>
      <c r="O462" s="11">
        <v>52.61</v>
      </c>
      <c r="P462" s="11">
        <v>20.45</v>
      </c>
      <c r="Q462" s="11">
        <v>54.47</v>
      </c>
      <c r="R462" s="11">
        <v>72.930000000000007</v>
      </c>
      <c r="S462" s="11">
        <v>108.13</v>
      </c>
      <c r="T462" s="11">
        <v>170.8</v>
      </c>
      <c r="U462" s="11">
        <v>257.95</v>
      </c>
      <c r="V462" s="11">
        <v>135.85</v>
      </c>
      <c r="W462" s="11">
        <v>102.59</v>
      </c>
      <c r="X462" s="11">
        <v>0.03</v>
      </c>
      <c r="Y462" s="11">
        <v>0</v>
      </c>
      <c r="Z462" s="11">
        <v>0</v>
      </c>
    </row>
    <row r="463" spans="2:26" x14ac:dyDescent="0.2">
      <c r="B463" s="12">
        <v>18</v>
      </c>
      <c r="C463" s="11">
        <v>0</v>
      </c>
      <c r="D463" s="11">
        <v>0</v>
      </c>
      <c r="E463" s="11">
        <v>57.59</v>
      </c>
      <c r="F463" s="11">
        <v>64.78</v>
      </c>
      <c r="G463" s="11">
        <v>92.66</v>
      </c>
      <c r="H463" s="11">
        <v>67.489999999999995</v>
      </c>
      <c r="I463" s="11">
        <v>159.59</v>
      </c>
      <c r="J463" s="11">
        <v>248.42</v>
      </c>
      <c r="K463" s="11">
        <v>275.45</v>
      </c>
      <c r="L463" s="11">
        <v>239</v>
      </c>
      <c r="M463" s="11">
        <v>181.4</v>
      </c>
      <c r="N463" s="11">
        <v>154.97999999999999</v>
      </c>
      <c r="O463" s="11">
        <v>178.31</v>
      </c>
      <c r="P463" s="11">
        <v>167.2</v>
      </c>
      <c r="Q463" s="11">
        <v>96.83</v>
      </c>
      <c r="R463" s="11">
        <v>92.74</v>
      </c>
      <c r="S463" s="11">
        <v>99.96</v>
      </c>
      <c r="T463" s="11">
        <v>57.49</v>
      </c>
      <c r="U463" s="11">
        <v>140.13999999999999</v>
      </c>
      <c r="V463" s="11">
        <v>87.64</v>
      </c>
      <c r="W463" s="11">
        <v>9.1199999999999992</v>
      </c>
      <c r="X463" s="11">
        <v>3.08</v>
      </c>
      <c r="Y463" s="11">
        <v>0</v>
      </c>
      <c r="Z463" s="11">
        <v>0</v>
      </c>
    </row>
    <row r="464" spans="2:26" x14ac:dyDescent="0.2">
      <c r="B464" s="12">
        <v>19</v>
      </c>
      <c r="C464" s="11">
        <v>0</v>
      </c>
      <c r="D464" s="11">
        <v>0</v>
      </c>
      <c r="E464" s="11">
        <v>13.34</v>
      </c>
      <c r="F464" s="11">
        <v>37.39</v>
      </c>
      <c r="G464" s="11">
        <v>43.21</v>
      </c>
      <c r="H464" s="11">
        <v>110.78</v>
      </c>
      <c r="I464" s="11">
        <v>195.07</v>
      </c>
      <c r="J464" s="11">
        <v>172.18</v>
      </c>
      <c r="K464" s="11">
        <v>212.76</v>
      </c>
      <c r="L464" s="11">
        <v>64.17</v>
      </c>
      <c r="M464" s="11">
        <v>24.01</v>
      </c>
      <c r="N464" s="11">
        <v>0.01</v>
      </c>
      <c r="O464" s="11">
        <v>37.18</v>
      </c>
      <c r="P464" s="11">
        <v>21.36</v>
      </c>
      <c r="Q464" s="11">
        <v>0.1</v>
      </c>
      <c r="R464" s="11">
        <v>0.12</v>
      </c>
      <c r="S464" s="11">
        <v>0.02</v>
      </c>
      <c r="T464" s="11">
        <v>36.22</v>
      </c>
      <c r="U464" s="11">
        <v>260.77</v>
      </c>
      <c r="V464" s="11">
        <v>194.98</v>
      </c>
      <c r="W464" s="11">
        <v>16.12</v>
      </c>
      <c r="X464" s="11">
        <v>0.82</v>
      </c>
      <c r="Y464" s="11">
        <v>0</v>
      </c>
      <c r="Z464" s="11">
        <v>0</v>
      </c>
    </row>
    <row r="465" spans="2:26" x14ac:dyDescent="0.2">
      <c r="B465" s="12">
        <v>20</v>
      </c>
      <c r="C465" s="11">
        <v>0</v>
      </c>
      <c r="D465" s="11">
        <v>0</v>
      </c>
      <c r="E465" s="11">
        <v>0</v>
      </c>
      <c r="F465" s="11">
        <v>34.450000000000003</v>
      </c>
      <c r="G465" s="11">
        <v>48.07</v>
      </c>
      <c r="H465" s="11">
        <v>158.74</v>
      </c>
      <c r="I465" s="11">
        <v>205.51</v>
      </c>
      <c r="J465" s="11">
        <v>169.83</v>
      </c>
      <c r="K465" s="11">
        <v>93.42</v>
      </c>
      <c r="L465" s="11">
        <v>131.72</v>
      </c>
      <c r="M465" s="11">
        <v>232.59</v>
      </c>
      <c r="N465" s="11">
        <v>45.89</v>
      </c>
      <c r="O465" s="11">
        <v>168.18</v>
      </c>
      <c r="P465" s="11">
        <v>76.59</v>
      </c>
      <c r="Q465" s="11">
        <v>59.87</v>
      </c>
      <c r="R465" s="11">
        <v>58.21</v>
      </c>
      <c r="S465" s="11">
        <v>64.239999999999995</v>
      </c>
      <c r="T465" s="11">
        <v>112.91</v>
      </c>
      <c r="U465" s="11">
        <v>281.2</v>
      </c>
      <c r="V465" s="11">
        <v>256.39999999999998</v>
      </c>
      <c r="W465" s="11">
        <v>132.41999999999999</v>
      </c>
      <c r="X465" s="11">
        <v>0</v>
      </c>
      <c r="Y465" s="11">
        <v>0</v>
      </c>
      <c r="Z465" s="11">
        <v>0</v>
      </c>
    </row>
    <row r="466" spans="2:26" x14ac:dyDescent="0.2">
      <c r="B466" s="12">
        <v>21</v>
      </c>
      <c r="C466" s="11">
        <v>0</v>
      </c>
      <c r="D466" s="11">
        <v>0</v>
      </c>
      <c r="E466" s="11">
        <v>0</v>
      </c>
      <c r="F466" s="11">
        <v>0</v>
      </c>
      <c r="G466" s="11">
        <v>0</v>
      </c>
      <c r="H466" s="11">
        <v>108.37</v>
      </c>
      <c r="I466" s="11">
        <v>156.25</v>
      </c>
      <c r="J466" s="11">
        <v>152.61000000000001</v>
      </c>
      <c r="K466" s="11">
        <v>201.33</v>
      </c>
      <c r="L466" s="11">
        <v>133.72999999999999</v>
      </c>
      <c r="M466" s="11">
        <v>154.69</v>
      </c>
      <c r="N466" s="11">
        <v>29.05</v>
      </c>
      <c r="O466" s="11">
        <v>73.03</v>
      </c>
      <c r="P466" s="11">
        <v>35.15</v>
      </c>
      <c r="Q466" s="11">
        <v>132.09</v>
      </c>
      <c r="R466" s="11">
        <v>87.66</v>
      </c>
      <c r="S466" s="11">
        <v>63.02</v>
      </c>
      <c r="T466" s="11">
        <v>106.97</v>
      </c>
      <c r="U466" s="11">
        <v>208.31</v>
      </c>
      <c r="V466" s="11">
        <v>264.08999999999997</v>
      </c>
      <c r="W466" s="11">
        <v>2.75</v>
      </c>
      <c r="X466" s="11">
        <v>0</v>
      </c>
      <c r="Y466" s="11">
        <v>0</v>
      </c>
      <c r="Z466" s="11">
        <v>0</v>
      </c>
    </row>
    <row r="467" spans="2:26" x14ac:dyDescent="0.2">
      <c r="B467" s="12">
        <v>22</v>
      </c>
      <c r="C467" s="11">
        <v>0</v>
      </c>
      <c r="D467" s="11">
        <v>0</v>
      </c>
      <c r="E467" s="11">
        <v>0</v>
      </c>
      <c r="F467" s="11">
        <v>0</v>
      </c>
      <c r="G467" s="11">
        <v>87.77</v>
      </c>
      <c r="H467" s="11">
        <v>125.6</v>
      </c>
      <c r="I467" s="11">
        <v>129.9</v>
      </c>
      <c r="J467" s="11">
        <v>105.89</v>
      </c>
      <c r="K467" s="11">
        <v>113.18</v>
      </c>
      <c r="L467" s="11">
        <v>0.41</v>
      </c>
      <c r="M467" s="11">
        <v>26.28</v>
      </c>
      <c r="N467" s="11">
        <v>0.55000000000000004</v>
      </c>
      <c r="O467" s="11">
        <v>52.31</v>
      </c>
      <c r="P467" s="11">
        <v>0.74</v>
      </c>
      <c r="Q467" s="11">
        <v>32.270000000000003</v>
      </c>
      <c r="R467" s="11">
        <v>59.87</v>
      </c>
      <c r="S467" s="11">
        <v>30.88</v>
      </c>
      <c r="T467" s="11">
        <v>45.61</v>
      </c>
      <c r="U467" s="11">
        <v>68.39</v>
      </c>
      <c r="V467" s="11">
        <v>19.45</v>
      </c>
      <c r="W467" s="11">
        <v>0</v>
      </c>
      <c r="X467" s="11">
        <v>0</v>
      </c>
      <c r="Y467" s="11">
        <v>0</v>
      </c>
      <c r="Z467" s="11">
        <v>0</v>
      </c>
    </row>
    <row r="468" spans="2:26" x14ac:dyDescent="0.2">
      <c r="B468" s="12">
        <v>23</v>
      </c>
      <c r="C468" s="11">
        <v>0</v>
      </c>
      <c r="D468" s="11">
        <v>0</v>
      </c>
      <c r="E468" s="11">
        <v>0</v>
      </c>
      <c r="F468" s="11">
        <v>0</v>
      </c>
      <c r="G468" s="11">
        <v>20.37</v>
      </c>
      <c r="H468" s="11">
        <v>0</v>
      </c>
      <c r="I468" s="11">
        <v>52.96</v>
      </c>
      <c r="J468" s="11">
        <v>251.07</v>
      </c>
      <c r="K468" s="11">
        <v>310.69</v>
      </c>
      <c r="L468" s="11">
        <v>294.68</v>
      </c>
      <c r="M468" s="11">
        <v>169.5</v>
      </c>
      <c r="N468" s="11">
        <v>167.28</v>
      </c>
      <c r="O468" s="11">
        <v>156.57</v>
      </c>
      <c r="P468" s="11">
        <v>206.08</v>
      </c>
      <c r="Q468" s="11">
        <v>191.88</v>
      </c>
      <c r="R468" s="11">
        <v>93.08</v>
      </c>
      <c r="S468" s="11">
        <v>126.32</v>
      </c>
      <c r="T468" s="11">
        <v>171</v>
      </c>
      <c r="U468" s="11">
        <v>275.22000000000003</v>
      </c>
      <c r="V468" s="11">
        <v>88.93</v>
      </c>
      <c r="W468" s="11">
        <v>0</v>
      </c>
      <c r="X468" s="11">
        <v>0</v>
      </c>
      <c r="Y468" s="11">
        <v>0</v>
      </c>
      <c r="Z468" s="11">
        <v>0</v>
      </c>
    </row>
    <row r="469" spans="2:26" x14ac:dyDescent="0.2">
      <c r="B469" s="12">
        <v>24</v>
      </c>
      <c r="C469" s="11">
        <v>0</v>
      </c>
      <c r="D469" s="11">
        <v>0</v>
      </c>
      <c r="E469" s="11">
        <v>0</v>
      </c>
      <c r="F469" s="11">
        <v>4.43</v>
      </c>
      <c r="G469" s="11">
        <v>0.01</v>
      </c>
      <c r="H469" s="11">
        <v>0</v>
      </c>
      <c r="I469" s="11">
        <v>140.29</v>
      </c>
      <c r="J469" s="11">
        <v>0</v>
      </c>
      <c r="K469" s="11">
        <v>79.27</v>
      </c>
      <c r="L469" s="11">
        <v>0</v>
      </c>
      <c r="M469" s="11">
        <v>0</v>
      </c>
      <c r="N469" s="11">
        <v>0</v>
      </c>
      <c r="O469" s="11">
        <v>0</v>
      </c>
      <c r="P469" s="11">
        <v>0</v>
      </c>
      <c r="Q469" s="11">
        <v>34</v>
      </c>
      <c r="R469" s="11">
        <v>31.39</v>
      </c>
      <c r="S469" s="11">
        <v>74.61</v>
      </c>
      <c r="T469" s="11">
        <v>143.78</v>
      </c>
      <c r="U469" s="11">
        <v>249.66</v>
      </c>
      <c r="V469" s="11">
        <v>14.67</v>
      </c>
      <c r="W469" s="11">
        <v>0</v>
      </c>
      <c r="X469" s="11">
        <v>0</v>
      </c>
      <c r="Y469" s="11">
        <v>0</v>
      </c>
      <c r="Z469" s="11">
        <v>0</v>
      </c>
    </row>
    <row r="470" spans="2:26" x14ac:dyDescent="0.2">
      <c r="B470" s="12">
        <v>25</v>
      </c>
      <c r="C470" s="11">
        <v>0</v>
      </c>
      <c r="D470" s="11">
        <v>0</v>
      </c>
      <c r="E470" s="11">
        <v>0</v>
      </c>
      <c r="F470" s="11">
        <v>0</v>
      </c>
      <c r="G470" s="11">
        <v>0</v>
      </c>
      <c r="H470" s="11">
        <v>88.33</v>
      </c>
      <c r="I470" s="11">
        <v>97.28</v>
      </c>
      <c r="J470" s="11">
        <v>84.31</v>
      </c>
      <c r="K470" s="11">
        <v>166.31</v>
      </c>
      <c r="L470" s="11">
        <v>94.79</v>
      </c>
      <c r="M470" s="11">
        <v>2.34</v>
      </c>
      <c r="N470" s="11">
        <v>5.62</v>
      </c>
      <c r="O470" s="11">
        <v>31.16</v>
      </c>
      <c r="P470" s="11">
        <v>77.69</v>
      </c>
      <c r="Q470" s="11">
        <v>88.65</v>
      </c>
      <c r="R470" s="11">
        <v>115.34</v>
      </c>
      <c r="S470" s="11">
        <v>95.14</v>
      </c>
      <c r="T470" s="11">
        <v>88.58</v>
      </c>
      <c r="U470" s="11">
        <v>195.62</v>
      </c>
      <c r="V470" s="11">
        <v>193.49</v>
      </c>
      <c r="W470" s="11">
        <v>0</v>
      </c>
      <c r="X470" s="11">
        <v>0</v>
      </c>
      <c r="Y470" s="11">
        <v>0</v>
      </c>
      <c r="Z470" s="11">
        <v>0.61</v>
      </c>
    </row>
    <row r="471" spans="2:26" x14ac:dyDescent="0.2">
      <c r="B471" s="12">
        <v>26</v>
      </c>
      <c r="C471" s="11">
        <v>0</v>
      </c>
      <c r="D471" s="11">
        <v>0</v>
      </c>
      <c r="E471" s="11">
        <v>0</v>
      </c>
      <c r="F471" s="11">
        <v>0</v>
      </c>
      <c r="G471" s="11">
        <v>228.61</v>
      </c>
      <c r="H471" s="11">
        <v>141.86000000000001</v>
      </c>
      <c r="I471" s="11">
        <v>124.89</v>
      </c>
      <c r="J471" s="11">
        <v>95.21</v>
      </c>
      <c r="K471" s="11">
        <v>179.55</v>
      </c>
      <c r="L471" s="11">
        <v>21.94</v>
      </c>
      <c r="M471" s="11">
        <v>4.63</v>
      </c>
      <c r="N471" s="11">
        <v>0</v>
      </c>
      <c r="O471" s="11">
        <v>0.54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227.66</v>
      </c>
      <c r="V471" s="11">
        <v>149.41</v>
      </c>
      <c r="W471" s="11">
        <v>0</v>
      </c>
      <c r="X471" s="11">
        <v>0</v>
      </c>
      <c r="Y471" s="11">
        <v>0</v>
      </c>
      <c r="Z471" s="11">
        <v>0.08</v>
      </c>
    </row>
    <row r="472" spans="2:26" x14ac:dyDescent="0.2">
      <c r="B472" s="12">
        <v>27</v>
      </c>
      <c r="C472" s="11">
        <v>0</v>
      </c>
      <c r="D472" s="11">
        <v>77.45</v>
      </c>
      <c r="E472" s="11">
        <v>11.21</v>
      </c>
      <c r="F472" s="11">
        <v>23.97</v>
      </c>
      <c r="G472" s="11">
        <v>460.43</v>
      </c>
      <c r="H472" s="11">
        <v>357.63</v>
      </c>
      <c r="I472" s="11">
        <v>358.31</v>
      </c>
      <c r="J472" s="11">
        <v>314.66000000000003</v>
      </c>
      <c r="K472" s="11">
        <v>290.7</v>
      </c>
      <c r="L472" s="11">
        <v>264.48</v>
      </c>
      <c r="M472" s="11">
        <v>187.89</v>
      </c>
      <c r="N472" s="11">
        <v>108.03</v>
      </c>
      <c r="O472" s="11">
        <v>132.31</v>
      </c>
      <c r="P472" s="11">
        <v>189.82</v>
      </c>
      <c r="Q472" s="11">
        <v>170.55</v>
      </c>
      <c r="R472" s="11">
        <v>200.66</v>
      </c>
      <c r="S472" s="11">
        <v>172.11</v>
      </c>
      <c r="T472" s="11">
        <v>270.49</v>
      </c>
      <c r="U472" s="11">
        <v>763.71</v>
      </c>
      <c r="V472" s="11">
        <v>210.07</v>
      </c>
      <c r="W472" s="11">
        <v>0</v>
      </c>
      <c r="X472" s="11">
        <v>0</v>
      </c>
      <c r="Y472" s="11">
        <v>0</v>
      </c>
      <c r="Z472" s="11">
        <v>0</v>
      </c>
    </row>
    <row r="473" spans="2:26" x14ac:dyDescent="0.2">
      <c r="B473" s="12">
        <v>28</v>
      </c>
      <c r="C473" s="11">
        <v>0</v>
      </c>
      <c r="D473" s="11">
        <v>0</v>
      </c>
      <c r="E473" s="11">
        <v>0</v>
      </c>
      <c r="F473" s="11">
        <v>27.69</v>
      </c>
      <c r="G473" s="11">
        <v>117.7</v>
      </c>
      <c r="H473" s="11">
        <v>89.32</v>
      </c>
      <c r="I473" s="11">
        <v>139.86000000000001</v>
      </c>
      <c r="J473" s="11">
        <v>176.32</v>
      </c>
      <c r="K473" s="11">
        <v>109.75</v>
      </c>
      <c r="L473" s="11">
        <v>64.13</v>
      </c>
      <c r="M473" s="11">
        <v>44.56</v>
      </c>
      <c r="N473" s="11">
        <v>0</v>
      </c>
      <c r="O473" s="11">
        <v>0.08</v>
      </c>
      <c r="P473" s="11">
        <v>0</v>
      </c>
      <c r="Q473" s="11">
        <v>11.12</v>
      </c>
      <c r="R473" s="11">
        <v>56.37</v>
      </c>
      <c r="S473" s="11">
        <v>48.08</v>
      </c>
      <c r="T473" s="11">
        <v>65.72</v>
      </c>
      <c r="U473" s="11">
        <v>121.3</v>
      </c>
      <c r="V473" s="11">
        <v>16.63</v>
      </c>
      <c r="W473" s="11">
        <v>0</v>
      </c>
      <c r="X473" s="11">
        <v>0</v>
      </c>
      <c r="Y473" s="11">
        <v>0</v>
      </c>
      <c r="Z473" s="11">
        <v>0</v>
      </c>
    </row>
    <row r="474" spans="2:26" x14ac:dyDescent="0.2">
      <c r="B474" s="12">
        <v>29</v>
      </c>
      <c r="C474" s="11">
        <v>0</v>
      </c>
      <c r="D474" s="11">
        <v>0</v>
      </c>
      <c r="E474" s="11">
        <v>0</v>
      </c>
      <c r="F474" s="11">
        <v>0</v>
      </c>
      <c r="G474" s="11">
        <v>171.88</v>
      </c>
      <c r="H474" s="11">
        <v>90.73</v>
      </c>
      <c r="I474" s="11">
        <v>123.2</v>
      </c>
      <c r="J474" s="11">
        <v>184.32</v>
      </c>
      <c r="K474" s="11">
        <v>110.82</v>
      </c>
      <c r="L474" s="11">
        <v>31.57</v>
      </c>
      <c r="M474" s="11">
        <v>0</v>
      </c>
      <c r="N474" s="11">
        <v>0.16</v>
      </c>
      <c r="O474" s="11">
        <v>51.21</v>
      </c>
      <c r="P474" s="11">
        <v>2.08</v>
      </c>
      <c r="Q474" s="11">
        <v>0</v>
      </c>
      <c r="R474" s="11">
        <v>0</v>
      </c>
      <c r="S474" s="11">
        <v>0</v>
      </c>
      <c r="T474" s="11">
        <v>55.85</v>
      </c>
      <c r="U474" s="11">
        <v>99.11</v>
      </c>
      <c r="V474" s="11">
        <v>6.63</v>
      </c>
      <c r="W474" s="11">
        <v>0</v>
      </c>
      <c r="X474" s="11">
        <v>0</v>
      </c>
      <c r="Y474" s="11">
        <v>0</v>
      </c>
      <c r="Z474" s="11">
        <v>0</v>
      </c>
    </row>
    <row r="475" spans="2:26" x14ac:dyDescent="0.2">
      <c r="B475" s="12">
        <v>30</v>
      </c>
      <c r="C475" s="11">
        <v>0</v>
      </c>
      <c r="D475" s="11">
        <v>0</v>
      </c>
      <c r="E475" s="11">
        <v>0</v>
      </c>
      <c r="F475" s="11">
        <v>14.9</v>
      </c>
      <c r="G475" s="11">
        <v>29.77</v>
      </c>
      <c r="H475" s="11">
        <v>70.12</v>
      </c>
      <c r="I475" s="11">
        <v>96.68</v>
      </c>
      <c r="J475" s="11">
        <v>129.63</v>
      </c>
      <c r="K475" s="11">
        <v>196.33</v>
      </c>
      <c r="L475" s="11">
        <v>86.22</v>
      </c>
      <c r="M475" s="11">
        <v>90.76</v>
      </c>
      <c r="N475" s="11">
        <v>60.34</v>
      </c>
      <c r="O475" s="11">
        <v>41.52</v>
      </c>
      <c r="P475" s="11">
        <v>0</v>
      </c>
      <c r="Q475" s="11">
        <v>0</v>
      </c>
      <c r="R475" s="11">
        <v>9.23</v>
      </c>
      <c r="S475" s="11">
        <v>25.16</v>
      </c>
      <c r="T475" s="11">
        <v>66.94</v>
      </c>
      <c r="U475" s="11">
        <v>69.930000000000007</v>
      </c>
      <c r="V475" s="11">
        <v>0.36</v>
      </c>
      <c r="W475" s="11">
        <v>0</v>
      </c>
      <c r="X475" s="11">
        <v>0</v>
      </c>
      <c r="Y475" s="11">
        <v>0</v>
      </c>
      <c r="Z475" s="11">
        <v>0</v>
      </c>
    </row>
    <row r="476" spans="2:26" x14ac:dyDescent="0.2">
      <c r="B476" s="12">
        <v>31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0</v>
      </c>
      <c r="U476" s="11">
        <v>0</v>
      </c>
      <c r="V476" s="11">
        <v>0</v>
      </c>
      <c r="W476" s="11">
        <v>0</v>
      </c>
      <c r="X476" s="11">
        <v>0</v>
      </c>
      <c r="Y476" s="11">
        <v>0</v>
      </c>
      <c r="Z476" s="11">
        <v>0</v>
      </c>
    </row>
    <row r="477" spans="2:26" ht="59.25" customHeight="1" x14ac:dyDescent="0.2">
      <c r="B477" s="22" t="s">
        <v>32</v>
      </c>
      <c r="C477" s="23"/>
      <c r="D477" s="23"/>
      <c r="E477" s="23"/>
      <c r="F477" s="23"/>
      <c r="G477" s="23"/>
      <c r="H477" s="23"/>
      <c r="I477" s="23"/>
      <c r="J477" s="23"/>
      <c r="K477" s="24"/>
    </row>
    <row r="478" spans="2:26" x14ac:dyDescent="0.2">
      <c r="B478" s="11" t="s">
        <v>20</v>
      </c>
      <c r="C478" s="12">
        <v>1</v>
      </c>
      <c r="D478" s="12">
        <v>2</v>
      </c>
      <c r="E478" s="12">
        <v>3</v>
      </c>
      <c r="F478" s="12">
        <v>4</v>
      </c>
      <c r="G478" s="12">
        <v>5</v>
      </c>
      <c r="H478" s="12">
        <v>6</v>
      </c>
      <c r="I478" s="12">
        <v>7</v>
      </c>
      <c r="J478" s="12">
        <v>8</v>
      </c>
      <c r="K478" s="12">
        <v>9</v>
      </c>
      <c r="L478" s="12">
        <v>10</v>
      </c>
      <c r="M478" s="12">
        <v>11</v>
      </c>
      <c r="N478" s="12">
        <v>12</v>
      </c>
      <c r="O478" s="12">
        <v>13</v>
      </c>
      <c r="P478" s="12">
        <v>14</v>
      </c>
      <c r="Q478" s="12">
        <v>15</v>
      </c>
      <c r="R478" s="12">
        <v>16</v>
      </c>
      <c r="S478" s="12">
        <v>17</v>
      </c>
      <c r="T478" s="12">
        <v>18</v>
      </c>
      <c r="U478" s="12">
        <v>19</v>
      </c>
      <c r="V478" s="12">
        <v>20</v>
      </c>
      <c r="W478" s="12">
        <v>21</v>
      </c>
      <c r="X478" s="12">
        <v>22</v>
      </c>
      <c r="Y478" s="12">
        <v>23</v>
      </c>
      <c r="Z478" s="12">
        <v>24</v>
      </c>
    </row>
    <row r="479" spans="2:26" x14ac:dyDescent="0.2">
      <c r="B479" s="12">
        <v>1</v>
      </c>
      <c r="C479" s="11">
        <v>120.2</v>
      </c>
      <c r="D479" s="11">
        <v>174.8</v>
      </c>
      <c r="E479" s="11">
        <v>144.1</v>
      </c>
      <c r="F479" s="11">
        <v>34.43</v>
      </c>
      <c r="G479" s="11">
        <v>0</v>
      </c>
      <c r="H479" s="11">
        <v>1.82</v>
      </c>
      <c r="I479" s="11">
        <v>0</v>
      </c>
      <c r="J479" s="11">
        <v>0</v>
      </c>
      <c r="K479" s="11">
        <v>0</v>
      </c>
      <c r="L479" s="11">
        <v>28.58</v>
      </c>
      <c r="M479" s="11">
        <v>72.39</v>
      </c>
      <c r="N479" s="11">
        <v>176.96</v>
      </c>
      <c r="O479" s="11">
        <v>168.41</v>
      </c>
      <c r="P479" s="11">
        <v>138.43</v>
      </c>
      <c r="Q479" s="11">
        <v>0</v>
      </c>
      <c r="R479" s="11">
        <v>0</v>
      </c>
      <c r="S479" s="11">
        <v>0</v>
      </c>
      <c r="T479" s="11">
        <v>0</v>
      </c>
      <c r="U479" s="11">
        <v>0</v>
      </c>
      <c r="V479" s="11">
        <v>0</v>
      </c>
      <c r="W479" s="11">
        <v>11.52</v>
      </c>
      <c r="X479" s="11">
        <v>180.93</v>
      </c>
      <c r="Y479" s="11">
        <v>247.32</v>
      </c>
      <c r="Z479" s="11">
        <v>271.52</v>
      </c>
    </row>
    <row r="480" spans="2:26" x14ac:dyDescent="0.2">
      <c r="B480" s="12">
        <v>2</v>
      </c>
      <c r="C480" s="11">
        <v>223.38</v>
      </c>
      <c r="D480" s="11">
        <v>158.22999999999999</v>
      </c>
      <c r="E480" s="11">
        <v>146.93</v>
      </c>
      <c r="F480" s="11">
        <v>140.34</v>
      </c>
      <c r="G480" s="11">
        <v>123.27</v>
      </c>
      <c r="H480" s="11">
        <v>60.67</v>
      </c>
      <c r="I480" s="11">
        <v>0</v>
      </c>
      <c r="J480" s="11">
        <v>8.56</v>
      </c>
      <c r="K480" s="11">
        <v>0</v>
      </c>
      <c r="L480" s="11">
        <v>93.23</v>
      </c>
      <c r="M480" s="11">
        <v>96.86</v>
      </c>
      <c r="N480" s="11">
        <v>93.08</v>
      </c>
      <c r="O480" s="11">
        <v>92.37</v>
      </c>
      <c r="P480" s="11">
        <v>83.11</v>
      </c>
      <c r="Q480" s="11">
        <v>73.92</v>
      </c>
      <c r="R480" s="11">
        <v>60.9</v>
      </c>
      <c r="S480" s="11">
        <v>74.3</v>
      </c>
      <c r="T480" s="11">
        <v>59.38</v>
      </c>
      <c r="U480" s="11">
        <v>45.71</v>
      </c>
      <c r="V480" s="11">
        <v>0</v>
      </c>
      <c r="W480" s="11">
        <v>58.14</v>
      </c>
      <c r="X480" s="11">
        <v>167.57</v>
      </c>
      <c r="Y480" s="11">
        <v>383.38</v>
      </c>
      <c r="Z480" s="11">
        <v>408.84</v>
      </c>
    </row>
    <row r="481" spans="2:26" x14ac:dyDescent="0.2">
      <c r="B481" s="12">
        <v>3</v>
      </c>
      <c r="C481" s="11">
        <v>63.51</v>
      </c>
      <c r="D481" s="11">
        <v>3.22</v>
      </c>
      <c r="E481" s="11">
        <v>1.32</v>
      </c>
      <c r="F481" s="11">
        <v>1.41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0</v>
      </c>
      <c r="X481" s="11">
        <v>0</v>
      </c>
      <c r="Y481" s="11">
        <v>272.88</v>
      </c>
      <c r="Z481" s="11">
        <v>91.44</v>
      </c>
    </row>
    <row r="482" spans="2:26" x14ac:dyDescent="0.2">
      <c r="B482" s="12">
        <v>4</v>
      </c>
      <c r="C482" s="11">
        <v>147.41999999999999</v>
      </c>
      <c r="D482" s="11">
        <v>132.62</v>
      </c>
      <c r="E482" s="11">
        <v>311.16000000000003</v>
      </c>
      <c r="F482" s="11">
        <v>213.32</v>
      </c>
      <c r="G482" s="11">
        <v>35.33</v>
      </c>
      <c r="H482" s="11">
        <v>0</v>
      </c>
      <c r="I482" s="11">
        <v>0</v>
      </c>
      <c r="J482" s="11">
        <v>0</v>
      </c>
      <c r="K482" s="11">
        <v>0</v>
      </c>
      <c r="L482" s="11">
        <v>26.45</v>
      </c>
      <c r="M482" s="11">
        <v>66.41</v>
      </c>
      <c r="N482" s="11">
        <v>122.5</v>
      </c>
      <c r="O482" s="11">
        <v>80.34</v>
      </c>
      <c r="P482" s="11">
        <v>64.67</v>
      </c>
      <c r="Q482" s="11">
        <v>69.13</v>
      </c>
      <c r="R482" s="11">
        <v>64.180000000000007</v>
      </c>
      <c r="S482" s="11">
        <v>45.98</v>
      </c>
      <c r="T482" s="11">
        <v>26.54</v>
      </c>
      <c r="U482" s="11">
        <v>0</v>
      </c>
      <c r="V482" s="11">
        <v>0.01</v>
      </c>
      <c r="W482" s="11">
        <v>14.31</v>
      </c>
      <c r="X482" s="11">
        <v>324.60000000000002</v>
      </c>
      <c r="Y482" s="11">
        <v>588.69000000000005</v>
      </c>
      <c r="Z482" s="11">
        <v>564.41</v>
      </c>
    </row>
    <row r="483" spans="2:26" x14ac:dyDescent="0.2">
      <c r="B483" s="12">
        <v>5</v>
      </c>
      <c r="C483" s="11">
        <v>510.88</v>
      </c>
      <c r="D483" s="11">
        <v>389.77</v>
      </c>
      <c r="E483" s="11">
        <v>334.63</v>
      </c>
      <c r="F483" s="11">
        <v>198.46</v>
      </c>
      <c r="G483" s="11">
        <v>14.23</v>
      </c>
      <c r="H483" s="11">
        <v>33.79</v>
      </c>
      <c r="I483" s="11">
        <v>0</v>
      </c>
      <c r="J483" s="11">
        <v>0</v>
      </c>
      <c r="K483" s="11">
        <v>0</v>
      </c>
      <c r="L483" s="11">
        <v>0</v>
      </c>
      <c r="M483" s="11">
        <v>79.959999999999994</v>
      </c>
      <c r="N483" s="11">
        <v>49.05</v>
      </c>
      <c r="O483" s="11">
        <v>26.48</v>
      </c>
      <c r="P483" s="11">
        <v>46.6</v>
      </c>
      <c r="Q483" s="11">
        <v>26.51</v>
      </c>
      <c r="R483" s="11">
        <v>292.12</v>
      </c>
      <c r="S483" s="11">
        <v>353.64</v>
      </c>
      <c r="T483" s="11">
        <v>168.45</v>
      </c>
      <c r="U483" s="11">
        <v>0</v>
      </c>
      <c r="V483" s="11">
        <v>0</v>
      </c>
      <c r="W483" s="11">
        <v>12.83</v>
      </c>
      <c r="X483" s="11">
        <v>237.21</v>
      </c>
      <c r="Y483" s="11">
        <v>422.5</v>
      </c>
      <c r="Z483" s="11">
        <v>433.76</v>
      </c>
    </row>
    <row r="484" spans="2:26" x14ac:dyDescent="0.2">
      <c r="B484" s="12">
        <v>6</v>
      </c>
      <c r="C484" s="11">
        <v>109.39</v>
      </c>
      <c r="D484" s="11">
        <v>298.98</v>
      </c>
      <c r="E484" s="11">
        <v>256.8</v>
      </c>
      <c r="F484" s="11">
        <v>0</v>
      </c>
      <c r="G484" s="11">
        <v>0</v>
      </c>
      <c r="H484" s="11">
        <v>0</v>
      </c>
      <c r="I484" s="11">
        <v>0</v>
      </c>
      <c r="J484" s="11">
        <v>0</v>
      </c>
      <c r="K484" s="11">
        <v>0.55000000000000004</v>
      </c>
      <c r="L484" s="11">
        <v>0</v>
      </c>
      <c r="M484" s="11">
        <v>0</v>
      </c>
      <c r="N484" s="11">
        <v>0.31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0</v>
      </c>
      <c r="X484" s="11">
        <v>129.61000000000001</v>
      </c>
      <c r="Y484" s="11">
        <v>344.72</v>
      </c>
      <c r="Z484" s="11">
        <v>152.1</v>
      </c>
    </row>
    <row r="485" spans="2:26" x14ac:dyDescent="0.2">
      <c r="B485" s="12">
        <v>7</v>
      </c>
      <c r="C485" s="11">
        <v>130.66999999999999</v>
      </c>
      <c r="D485" s="11">
        <v>137.05000000000001</v>
      </c>
      <c r="E485" s="11">
        <v>35.21</v>
      </c>
      <c r="F485" s="11">
        <v>25.28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0.37</v>
      </c>
      <c r="N485" s="11">
        <v>35.74</v>
      </c>
      <c r="O485" s="11">
        <v>27.69</v>
      </c>
      <c r="P485" s="11">
        <v>12.19</v>
      </c>
      <c r="Q485" s="11">
        <v>7.0000000000000007E-2</v>
      </c>
      <c r="R485" s="11">
        <v>6.91</v>
      </c>
      <c r="S485" s="11">
        <v>0.23</v>
      </c>
      <c r="T485" s="11">
        <v>28.9</v>
      </c>
      <c r="U485" s="11">
        <v>20.66</v>
      </c>
      <c r="V485" s="11">
        <v>0</v>
      </c>
      <c r="W485" s="11">
        <v>61.76</v>
      </c>
      <c r="X485" s="11">
        <v>195.16</v>
      </c>
      <c r="Y485" s="11">
        <v>385.22</v>
      </c>
      <c r="Z485" s="11">
        <v>303.13</v>
      </c>
    </row>
    <row r="486" spans="2:26" x14ac:dyDescent="0.2">
      <c r="B486" s="12">
        <v>8</v>
      </c>
      <c r="C486" s="11">
        <v>268.97000000000003</v>
      </c>
      <c r="D486" s="11">
        <v>346.17</v>
      </c>
      <c r="E486" s="11">
        <v>322.54000000000002</v>
      </c>
      <c r="F486" s="11">
        <v>30.11</v>
      </c>
      <c r="G486" s="11">
        <v>0</v>
      </c>
      <c r="H486" s="11">
        <v>10.130000000000001</v>
      </c>
      <c r="I486" s="11">
        <v>0</v>
      </c>
      <c r="J486" s="11">
        <v>0</v>
      </c>
      <c r="K486" s="11">
        <v>0</v>
      </c>
      <c r="L486" s="11">
        <v>0.04</v>
      </c>
      <c r="M486" s="11">
        <v>74.03</v>
      </c>
      <c r="N486" s="11">
        <v>76.260000000000005</v>
      </c>
      <c r="O486" s="11">
        <v>60.76</v>
      </c>
      <c r="P486" s="11">
        <v>94.27</v>
      </c>
      <c r="Q486" s="11">
        <v>91.03</v>
      </c>
      <c r="R486" s="11">
        <v>91.47</v>
      </c>
      <c r="S486" s="11">
        <v>98.73</v>
      </c>
      <c r="T486" s="11">
        <v>50.88</v>
      </c>
      <c r="U486" s="11">
        <v>0.01</v>
      </c>
      <c r="V486" s="11">
        <v>45</v>
      </c>
      <c r="W486" s="11">
        <v>0.03</v>
      </c>
      <c r="X486" s="11">
        <v>154.07</v>
      </c>
      <c r="Y486" s="11">
        <v>394.1</v>
      </c>
      <c r="Z486" s="11">
        <v>149.69</v>
      </c>
    </row>
    <row r="487" spans="2:26" x14ac:dyDescent="0.2">
      <c r="B487" s="12">
        <v>9</v>
      </c>
      <c r="C487" s="11">
        <v>20.18</v>
      </c>
      <c r="D487" s="11">
        <v>0</v>
      </c>
      <c r="E487" s="11">
        <v>0</v>
      </c>
      <c r="F487" s="11">
        <v>0</v>
      </c>
      <c r="G487" s="11">
        <v>1.38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0</v>
      </c>
      <c r="N487" s="11">
        <v>0</v>
      </c>
      <c r="O487" s="11">
        <v>0</v>
      </c>
      <c r="P487" s="11">
        <v>0</v>
      </c>
      <c r="Q487" s="11">
        <v>0</v>
      </c>
      <c r="R487" s="11">
        <v>36.729999999999997</v>
      </c>
      <c r="S487" s="11">
        <v>0</v>
      </c>
      <c r="T487" s="11">
        <v>0</v>
      </c>
      <c r="U487" s="11">
        <v>0</v>
      </c>
      <c r="V487" s="11">
        <v>0</v>
      </c>
      <c r="W487" s="11">
        <v>6.04</v>
      </c>
      <c r="X487" s="11">
        <v>81.09</v>
      </c>
      <c r="Y487" s="11">
        <v>269.33</v>
      </c>
      <c r="Z487" s="11">
        <v>103</v>
      </c>
    </row>
    <row r="488" spans="2:26" x14ac:dyDescent="0.2">
      <c r="B488" s="12">
        <v>10</v>
      </c>
      <c r="C488" s="11">
        <v>37.700000000000003</v>
      </c>
      <c r="D488" s="11">
        <v>80.42</v>
      </c>
      <c r="E488" s="11">
        <v>51.89</v>
      </c>
      <c r="F488" s="11">
        <v>37.020000000000003</v>
      </c>
      <c r="G488" s="11">
        <v>0</v>
      </c>
      <c r="H488" s="11">
        <v>0</v>
      </c>
      <c r="I488" s="11">
        <v>0</v>
      </c>
      <c r="J488" s="11">
        <v>2.74</v>
      </c>
      <c r="K488" s="11">
        <v>0</v>
      </c>
      <c r="L488" s="11">
        <v>0</v>
      </c>
      <c r="M488" s="11">
        <v>26.79</v>
      </c>
      <c r="N488" s="11">
        <v>41.84</v>
      </c>
      <c r="O488" s="11">
        <v>49.6</v>
      </c>
      <c r="P488" s="11">
        <v>63.15</v>
      </c>
      <c r="Q488" s="11">
        <v>33.71</v>
      </c>
      <c r="R488" s="11">
        <v>15.02</v>
      </c>
      <c r="S488" s="11">
        <v>406.08</v>
      </c>
      <c r="T488" s="11">
        <v>45.91</v>
      </c>
      <c r="U488" s="11">
        <v>0</v>
      </c>
      <c r="V488" s="11">
        <v>0</v>
      </c>
      <c r="W488" s="11">
        <v>46.47</v>
      </c>
      <c r="X488" s="11">
        <v>181.16</v>
      </c>
      <c r="Y488" s="11">
        <v>265.18</v>
      </c>
      <c r="Z488" s="11">
        <v>124.51</v>
      </c>
    </row>
    <row r="489" spans="2:26" x14ac:dyDescent="0.2">
      <c r="B489" s="12">
        <v>11</v>
      </c>
      <c r="C489" s="11">
        <v>43.94</v>
      </c>
      <c r="D489" s="11">
        <v>43.94</v>
      </c>
      <c r="E489" s="11">
        <v>69.33</v>
      </c>
      <c r="F489" s="11">
        <v>17.55</v>
      </c>
      <c r="G489" s="11">
        <v>7.47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6.31</v>
      </c>
      <c r="N489" s="11">
        <v>0.15</v>
      </c>
      <c r="O489" s="11">
        <v>0</v>
      </c>
      <c r="P489" s="11">
        <v>0.23</v>
      </c>
      <c r="Q489" s="11">
        <v>4.33</v>
      </c>
      <c r="R489" s="11">
        <v>8.7100000000000009</v>
      </c>
      <c r="S489" s="11">
        <v>0</v>
      </c>
      <c r="T489" s="11">
        <v>0</v>
      </c>
      <c r="U489" s="11">
        <v>0</v>
      </c>
      <c r="V489" s="11">
        <v>0.02</v>
      </c>
      <c r="W489" s="11">
        <v>0</v>
      </c>
      <c r="X489" s="11">
        <v>63.84</v>
      </c>
      <c r="Y489" s="11">
        <v>232.5</v>
      </c>
      <c r="Z489" s="11">
        <v>161.66999999999999</v>
      </c>
    </row>
    <row r="490" spans="2:26" x14ac:dyDescent="0.2">
      <c r="B490" s="12">
        <v>12</v>
      </c>
      <c r="C490" s="11">
        <v>0</v>
      </c>
      <c r="D490" s="11">
        <v>0.24</v>
      </c>
      <c r="E490" s="11">
        <v>0</v>
      </c>
      <c r="F490" s="11">
        <v>26.07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12.32</v>
      </c>
      <c r="N490" s="11">
        <v>43.91</v>
      </c>
      <c r="O490" s="11">
        <v>24.83</v>
      </c>
      <c r="P490" s="11">
        <v>28.72</v>
      </c>
      <c r="Q490" s="11">
        <v>25.03</v>
      </c>
      <c r="R490" s="11">
        <v>27.4</v>
      </c>
      <c r="S490" s="11">
        <v>25.89</v>
      </c>
      <c r="T490" s="11">
        <v>12.08</v>
      </c>
      <c r="U490" s="11">
        <v>0</v>
      </c>
      <c r="V490" s="11">
        <v>0</v>
      </c>
      <c r="W490" s="11">
        <v>0</v>
      </c>
      <c r="X490" s="11">
        <v>37.619999999999997</v>
      </c>
      <c r="Y490" s="11">
        <v>223.02</v>
      </c>
      <c r="Z490" s="11">
        <v>91.18</v>
      </c>
    </row>
    <row r="491" spans="2:26" x14ac:dyDescent="0.2">
      <c r="B491" s="12">
        <v>13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57.61</v>
      </c>
      <c r="N491" s="11">
        <v>69.8</v>
      </c>
      <c r="O491" s="11">
        <v>46.4</v>
      </c>
      <c r="P491" s="11">
        <v>65.13</v>
      </c>
      <c r="Q491" s="11">
        <v>49.97</v>
      </c>
      <c r="R491" s="11">
        <v>0</v>
      </c>
      <c r="S491" s="11">
        <v>42.24</v>
      </c>
      <c r="T491" s="11">
        <v>1.03</v>
      </c>
      <c r="U491" s="11">
        <v>0</v>
      </c>
      <c r="V491" s="11">
        <v>0</v>
      </c>
      <c r="W491" s="11">
        <v>0</v>
      </c>
      <c r="X491" s="11">
        <v>42.22</v>
      </c>
      <c r="Y491" s="11">
        <v>370.31</v>
      </c>
      <c r="Z491" s="11">
        <v>226.19</v>
      </c>
    </row>
    <row r="492" spans="2:26" x14ac:dyDescent="0.2">
      <c r="B492" s="12">
        <v>14</v>
      </c>
      <c r="C492" s="11">
        <v>114.66</v>
      </c>
      <c r="D492" s="11">
        <v>25.47</v>
      </c>
      <c r="E492" s="11">
        <v>2.4700000000000002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21.68</v>
      </c>
      <c r="N492" s="11">
        <v>49.13</v>
      </c>
      <c r="O492" s="11">
        <v>23.03</v>
      </c>
      <c r="P492" s="11">
        <v>17.2</v>
      </c>
      <c r="Q492" s="11">
        <v>0.19</v>
      </c>
      <c r="R492" s="11">
        <v>0</v>
      </c>
      <c r="S492" s="11">
        <v>0</v>
      </c>
      <c r="T492" s="11">
        <v>0</v>
      </c>
      <c r="U492" s="11">
        <v>0</v>
      </c>
      <c r="V492" s="11">
        <v>0</v>
      </c>
      <c r="W492" s="11">
        <v>0</v>
      </c>
      <c r="X492" s="11">
        <v>46.61</v>
      </c>
      <c r="Y492" s="11">
        <v>470.22</v>
      </c>
      <c r="Z492" s="11">
        <v>317.26</v>
      </c>
    </row>
    <row r="493" spans="2:26" x14ac:dyDescent="0.2">
      <c r="B493" s="12">
        <v>15</v>
      </c>
      <c r="C493" s="11">
        <v>201.38</v>
      </c>
      <c r="D493" s="11">
        <v>116.76</v>
      </c>
      <c r="E493" s="11">
        <v>48.89</v>
      </c>
      <c r="F493" s="11">
        <v>0</v>
      </c>
      <c r="G493" s="11">
        <v>41.27</v>
      </c>
      <c r="H493" s="11">
        <v>0</v>
      </c>
      <c r="I493" s="11">
        <v>0</v>
      </c>
      <c r="J493" s="11">
        <v>0</v>
      </c>
      <c r="K493" s="11">
        <v>1.69</v>
      </c>
      <c r="L493" s="11">
        <v>126.21</v>
      </c>
      <c r="M493" s="11">
        <v>216.02</v>
      </c>
      <c r="N493" s="11">
        <v>210.85</v>
      </c>
      <c r="O493" s="11">
        <v>180.42</v>
      </c>
      <c r="P493" s="11">
        <v>181.23</v>
      </c>
      <c r="Q493" s="11">
        <v>57.44</v>
      </c>
      <c r="R493" s="11">
        <v>35.340000000000003</v>
      </c>
      <c r="S493" s="11">
        <v>18.68</v>
      </c>
      <c r="T493" s="11">
        <v>0.25</v>
      </c>
      <c r="U493" s="11">
        <v>0</v>
      </c>
      <c r="V493" s="11">
        <v>0</v>
      </c>
      <c r="W493" s="11">
        <v>35.78</v>
      </c>
      <c r="X493" s="11">
        <v>120.27</v>
      </c>
      <c r="Y493" s="11">
        <v>452.53</v>
      </c>
      <c r="Z493" s="11">
        <v>205.91</v>
      </c>
    </row>
    <row r="494" spans="2:26" x14ac:dyDescent="0.2">
      <c r="B494" s="12">
        <v>16</v>
      </c>
      <c r="C494" s="11">
        <v>216.72</v>
      </c>
      <c r="D494" s="11">
        <v>57.76</v>
      </c>
      <c r="E494" s="11">
        <v>3.35</v>
      </c>
      <c r="F494" s="11">
        <v>0</v>
      </c>
      <c r="G494" s="11">
        <v>0</v>
      </c>
      <c r="H494" s="11">
        <v>41.62</v>
      </c>
      <c r="I494" s="11">
        <v>0</v>
      </c>
      <c r="J494" s="11">
        <v>0</v>
      </c>
      <c r="K494" s="11">
        <v>0</v>
      </c>
      <c r="L494" s="11">
        <v>0.04</v>
      </c>
      <c r="M494" s="11">
        <v>0</v>
      </c>
      <c r="N494" s="11">
        <v>0</v>
      </c>
      <c r="O494" s="11">
        <v>0.19</v>
      </c>
      <c r="P494" s="11">
        <v>0.42</v>
      </c>
      <c r="Q494" s="11">
        <v>0.45</v>
      </c>
      <c r="R494" s="11">
        <v>0</v>
      </c>
      <c r="S494" s="11">
        <v>0</v>
      </c>
      <c r="T494" s="11">
        <v>0.04</v>
      </c>
      <c r="U494" s="11">
        <v>0</v>
      </c>
      <c r="V494" s="11">
        <v>0</v>
      </c>
      <c r="W494" s="11">
        <v>0</v>
      </c>
      <c r="X494" s="11">
        <v>148.13999999999999</v>
      </c>
      <c r="Y494" s="11">
        <v>208.99</v>
      </c>
      <c r="Z494" s="11">
        <v>170.29</v>
      </c>
    </row>
    <row r="495" spans="2:26" x14ac:dyDescent="0.2">
      <c r="B495" s="12">
        <v>17</v>
      </c>
      <c r="C495" s="11">
        <v>70.78</v>
      </c>
      <c r="D495" s="11">
        <v>0</v>
      </c>
      <c r="E495" s="11">
        <v>0.18</v>
      </c>
      <c r="F495" s="11">
        <v>0</v>
      </c>
      <c r="G495" s="11">
        <v>0</v>
      </c>
      <c r="H495" s="11">
        <v>0</v>
      </c>
      <c r="I495" s="11">
        <v>0</v>
      </c>
      <c r="J495" s="11">
        <v>0</v>
      </c>
      <c r="K495" s="11">
        <v>0</v>
      </c>
      <c r="L495" s="11">
        <v>0</v>
      </c>
      <c r="M495" s="11">
        <v>0</v>
      </c>
      <c r="N495" s="11">
        <v>0</v>
      </c>
      <c r="O495" s="11">
        <v>0</v>
      </c>
      <c r="P495" s="11">
        <v>0.36</v>
      </c>
      <c r="Q495" s="11">
        <v>0</v>
      </c>
      <c r="R495" s="11">
        <v>0</v>
      </c>
      <c r="S495" s="11">
        <v>0</v>
      </c>
      <c r="T495" s="11">
        <v>0</v>
      </c>
      <c r="U495" s="11">
        <v>0</v>
      </c>
      <c r="V495" s="11">
        <v>0</v>
      </c>
      <c r="W495" s="11">
        <v>0</v>
      </c>
      <c r="X495" s="11">
        <v>22.73</v>
      </c>
      <c r="Y495" s="11">
        <v>355.04</v>
      </c>
      <c r="Z495" s="11">
        <v>85.76</v>
      </c>
    </row>
    <row r="496" spans="2:26" x14ac:dyDescent="0.2">
      <c r="B496" s="12">
        <v>18</v>
      </c>
      <c r="C496" s="11">
        <v>68.12</v>
      </c>
      <c r="D496" s="11">
        <v>36.53</v>
      </c>
      <c r="E496" s="11">
        <v>0</v>
      </c>
      <c r="F496" s="11">
        <v>0.01</v>
      </c>
      <c r="G496" s="11">
        <v>0</v>
      </c>
      <c r="H496" s="11">
        <v>0.02</v>
      </c>
      <c r="I496" s="11">
        <v>0</v>
      </c>
      <c r="J496" s="11">
        <v>0</v>
      </c>
      <c r="K496" s="11">
        <v>0</v>
      </c>
      <c r="L496" s="11">
        <v>0</v>
      </c>
      <c r="M496" s="11">
        <v>0</v>
      </c>
      <c r="N496" s="11">
        <v>0</v>
      </c>
      <c r="O496" s="11">
        <v>0</v>
      </c>
      <c r="P496" s="11">
        <v>0</v>
      </c>
      <c r="Q496" s="11">
        <v>0</v>
      </c>
      <c r="R496" s="11">
        <v>0</v>
      </c>
      <c r="S496" s="11">
        <v>0</v>
      </c>
      <c r="T496" s="11">
        <v>0.2</v>
      </c>
      <c r="U496" s="11">
        <v>0</v>
      </c>
      <c r="V496" s="11">
        <v>0</v>
      </c>
      <c r="W496" s="11">
        <v>0.69</v>
      </c>
      <c r="X496" s="11">
        <v>8.3699999999999992</v>
      </c>
      <c r="Y496" s="11">
        <v>606.57000000000005</v>
      </c>
      <c r="Z496" s="11">
        <v>234.36</v>
      </c>
    </row>
    <row r="497" spans="2:26" x14ac:dyDescent="0.2">
      <c r="B497" s="12">
        <v>19</v>
      </c>
      <c r="C497" s="11">
        <v>40.770000000000003</v>
      </c>
      <c r="D497" s="11">
        <v>123.16</v>
      </c>
      <c r="E497" s="11">
        <v>0.42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  <c r="L497" s="11">
        <v>0</v>
      </c>
      <c r="M497" s="11">
        <v>0.01</v>
      </c>
      <c r="N497" s="11">
        <v>40.99</v>
      </c>
      <c r="O497" s="11">
        <v>0.01</v>
      </c>
      <c r="P497" s="11">
        <v>0.15</v>
      </c>
      <c r="Q497" s="11">
        <v>31.04</v>
      </c>
      <c r="R497" s="11">
        <v>28.01</v>
      </c>
      <c r="S497" s="11">
        <v>28.04</v>
      </c>
      <c r="T497" s="11">
        <v>0.03</v>
      </c>
      <c r="U497" s="11">
        <v>0</v>
      </c>
      <c r="V497" s="11">
        <v>0</v>
      </c>
      <c r="W497" s="11">
        <v>0.69</v>
      </c>
      <c r="X497" s="11">
        <v>48.99</v>
      </c>
      <c r="Y497" s="11">
        <v>474.7</v>
      </c>
      <c r="Z497" s="11">
        <v>279.74</v>
      </c>
    </row>
    <row r="498" spans="2:26" x14ac:dyDescent="0.2">
      <c r="B498" s="12">
        <v>20</v>
      </c>
      <c r="C498" s="11">
        <v>76.48</v>
      </c>
      <c r="D498" s="11">
        <v>61.8</v>
      </c>
      <c r="E498" s="11">
        <v>95.44</v>
      </c>
      <c r="F498" s="11">
        <v>0</v>
      </c>
      <c r="G498" s="11">
        <v>0</v>
      </c>
      <c r="H498" s="11">
        <v>0</v>
      </c>
      <c r="I498" s="11">
        <v>0</v>
      </c>
      <c r="J498" s="11">
        <v>0</v>
      </c>
      <c r="K498" s="11">
        <v>0.26</v>
      </c>
      <c r="L498" s="11">
        <v>0</v>
      </c>
      <c r="M498" s="11">
        <v>0</v>
      </c>
      <c r="N498" s="11">
        <v>0</v>
      </c>
      <c r="O498" s="11">
        <v>0</v>
      </c>
      <c r="P498" s="11">
        <v>0</v>
      </c>
      <c r="Q498" s="11">
        <v>0</v>
      </c>
      <c r="R498" s="11">
        <v>0</v>
      </c>
      <c r="S498" s="11">
        <v>0</v>
      </c>
      <c r="T498" s="11">
        <v>0</v>
      </c>
      <c r="U498" s="11">
        <v>0</v>
      </c>
      <c r="V498" s="11">
        <v>0</v>
      </c>
      <c r="W498" s="11">
        <v>0</v>
      </c>
      <c r="X498" s="11">
        <v>131.35</v>
      </c>
      <c r="Y498" s="11">
        <v>616.47</v>
      </c>
      <c r="Z498" s="11">
        <v>496.72</v>
      </c>
    </row>
    <row r="499" spans="2:26" x14ac:dyDescent="0.2">
      <c r="B499" s="12">
        <v>21</v>
      </c>
      <c r="C499" s="11">
        <v>232.96</v>
      </c>
      <c r="D499" s="11">
        <v>183.37</v>
      </c>
      <c r="E499" s="11">
        <v>202.76</v>
      </c>
      <c r="F499" s="11">
        <v>122.86</v>
      </c>
      <c r="G499" s="11">
        <v>24.61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0</v>
      </c>
      <c r="N499" s="11">
        <v>0</v>
      </c>
      <c r="O499" s="11">
        <v>0</v>
      </c>
      <c r="P499" s="11">
        <v>0</v>
      </c>
      <c r="Q499" s="11">
        <v>0</v>
      </c>
      <c r="R499" s="11">
        <v>0</v>
      </c>
      <c r="S499" s="11">
        <v>0</v>
      </c>
      <c r="T499" s="11">
        <v>0</v>
      </c>
      <c r="U499" s="11">
        <v>0</v>
      </c>
      <c r="V499" s="11">
        <v>0</v>
      </c>
      <c r="W499" s="11">
        <v>7.3</v>
      </c>
      <c r="X499" s="11">
        <v>177.38</v>
      </c>
      <c r="Y499" s="11">
        <v>499.47</v>
      </c>
      <c r="Z499" s="11">
        <v>387.63</v>
      </c>
    </row>
    <row r="500" spans="2:26" x14ac:dyDescent="0.2">
      <c r="B500" s="12">
        <v>22</v>
      </c>
      <c r="C500" s="11">
        <v>290.88</v>
      </c>
      <c r="D500" s="11">
        <v>63.86</v>
      </c>
      <c r="E500" s="11">
        <v>75.89</v>
      </c>
      <c r="F500" s="11">
        <v>12.15</v>
      </c>
      <c r="G500" s="11">
        <v>0</v>
      </c>
      <c r="H500" s="11">
        <v>0</v>
      </c>
      <c r="I500" s="11">
        <v>0</v>
      </c>
      <c r="J500" s="11">
        <v>0</v>
      </c>
      <c r="K500" s="11">
        <v>0.04</v>
      </c>
      <c r="L500" s="11">
        <v>29.07</v>
      </c>
      <c r="M500" s="11">
        <v>0.28999999999999998</v>
      </c>
      <c r="N500" s="11">
        <v>16.89</v>
      </c>
      <c r="O500" s="11">
        <v>0</v>
      </c>
      <c r="P500" s="11">
        <v>19.09</v>
      </c>
      <c r="Q500" s="11">
        <v>0.3</v>
      </c>
      <c r="R500" s="11">
        <v>0</v>
      </c>
      <c r="S500" s="11">
        <v>0.34</v>
      </c>
      <c r="T500" s="11">
        <v>0.05</v>
      </c>
      <c r="U500" s="11">
        <v>0</v>
      </c>
      <c r="V500" s="11">
        <v>0.35</v>
      </c>
      <c r="W500" s="11">
        <v>74.12</v>
      </c>
      <c r="X500" s="11">
        <v>153.22</v>
      </c>
      <c r="Y500" s="11">
        <v>405.24</v>
      </c>
      <c r="Z500" s="11">
        <v>305.32</v>
      </c>
    </row>
    <row r="501" spans="2:26" x14ac:dyDescent="0.2">
      <c r="B501" s="12">
        <v>23</v>
      </c>
      <c r="C501" s="11">
        <v>181.63</v>
      </c>
      <c r="D501" s="11">
        <v>156.21</v>
      </c>
      <c r="E501" s="11">
        <v>97.6</v>
      </c>
      <c r="F501" s="11">
        <v>34.340000000000003</v>
      </c>
      <c r="G501" s="11">
        <v>0</v>
      </c>
      <c r="H501" s="11">
        <v>18.510000000000002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  <c r="N501" s="11">
        <v>0</v>
      </c>
      <c r="O501" s="11">
        <v>0</v>
      </c>
      <c r="P501" s="11">
        <v>0</v>
      </c>
      <c r="Q501" s="11">
        <v>0</v>
      </c>
      <c r="R501" s="11">
        <v>0</v>
      </c>
      <c r="S501" s="11">
        <v>0</v>
      </c>
      <c r="T501" s="11">
        <v>0</v>
      </c>
      <c r="U501" s="11">
        <v>0</v>
      </c>
      <c r="V501" s="11">
        <v>0.01</v>
      </c>
      <c r="W501" s="11">
        <v>169.24</v>
      </c>
      <c r="X501" s="11">
        <v>269.60000000000002</v>
      </c>
      <c r="Y501" s="11">
        <v>590.59</v>
      </c>
      <c r="Z501" s="11">
        <v>411.08</v>
      </c>
    </row>
    <row r="502" spans="2:26" x14ac:dyDescent="0.2">
      <c r="B502" s="12">
        <v>24</v>
      </c>
      <c r="C502" s="11">
        <v>565.88</v>
      </c>
      <c r="D502" s="11">
        <v>682.1</v>
      </c>
      <c r="E502" s="11">
        <v>1082.8</v>
      </c>
      <c r="F502" s="11">
        <v>6.38</v>
      </c>
      <c r="G502" s="11">
        <v>16.760000000000002</v>
      </c>
      <c r="H502" s="11">
        <v>96.54</v>
      </c>
      <c r="I502" s="11">
        <v>0</v>
      </c>
      <c r="J502" s="11">
        <v>81.14</v>
      </c>
      <c r="K502" s="11">
        <v>0</v>
      </c>
      <c r="L502" s="11">
        <v>39.39</v>
      </c>
      <c r="M502" s="11">
        <v>18.84</v>
      </c>
      <c r="N502" s="11">
        <v>14.47</v>
      </c>
      <c r="O502" s="11">
        <v>33.54</v>
      </c>
      <c r="P502" s="11">
        <v>31.67</v>
      </c>
      <c r="Q502" s="11">
        <v>0.23</v>
      </c>
      <c r="R502" s="11">
        <v>0.3</v>
      </c>
      <c r="S502" s="11">
        <v>0</v>
      </c>
      <c r="T502" s="11">
        <v>0</v>
      </c>
      <c r="U502" s="11">
        <v>0</v>
      </c>
      <c r="V502" s="11">
        <v>1.89</v>
      </c>
      <c r="W502" s="11">
        <v>114.19</v>
      </c>
      <c r="X502" s="11">
        <v>276.33999999999997</v>
      </c>
      <c r="Y502" s="11">
        <v>489.15</v>
      </c>
      <c r="Z502" s="11">
        <v>247.38</v>
      </c>
    </row>
    <row r="503" spans="2:26" x14ac:dyDescent="0.2">
      <c r="B503" s="12">
        <v>25</v>
      </c>
      <c r="C503" s="11">
        <v>218.58</v>
      </c>
      <c r="D503" s="11">
        <v>174.37</v>
      </c>
      <c r="E503" s="11">
        <v>121.79</v>
      </c>
      <c r="F503" s="11">
        <v>94.73</v>
      </c>
      <c r="G503" s="11">
        <v>138.79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17.54</v>
      </c>
      <c r="N503" s="11">
        <v>14.6</v>
      </c>
      <c r="O503" s="11">
        <v>5.74</v>
      </c>
      <c r="P503" s="11">
        <v>0</v>
      </c>
      <c r="Q503" s="11">
        <v>0</v>
      </c>
      <c r="R503" s="11">
        <v>0</v>
      </c>
      <c r="S503" s="11">
        <v>0</v>
      </c>
      <c r="T503" s="11">
        <v>0</v>
      </c>
      <c r="U503" s="11">
        <v>0</v>
      </c>
      <c r="V503" s="11">
        <v>0</v>
      </c>
      <c r="W503" s="11">
        <v>42.67</v>
      </c>
      <c r="X503" s="11">
        <v>171.18</v>
      </c>
      <c r="Y503" s="11">
        <v>291.77999999999997</v>
      </c>
      <c r="Z503" s="11">
        <v>4.67</v>
      </c>
    </row>
    <row r="504" spans="2:26" x14ac:dyDescent="0.2">
      <c r="B504" s="12">
        <v>26</v>
      </c>
      <c r="C504" s="11">
        <v>129.63</v>
      </c>
      <c r="D504" s="11">
        <v>96.39</v>
      </c>
      <c r="E504" s="11">
        <v>118.72</v>
      </c>
      <c r="F504" s="11">
        <v>125.35</v>
      </c>
      <c r="G504" s="11">
        <v>0</v>
      </c>
      <c r="H504" s="11">
        <v>0</v>
      </c>
      <c r="I504" s="11">
        <v>0</v>
      </c>
      <c r="J504" s="11">
        <v>0</v>
      </c>
      <c r="K504" s="11">
        <v>0</v>
      </c>
      <c r="L504" s="11">
        <v>0.68</v>
      </c>
      <c r="M504" s="11">
        <v>10.16</v>
      </c>
      <c r="N504" s="11">
        <v>25.2</v>
      </c>
      <c r="O504" s="11">
        <v>5.38</v>
      </c>
      <c r="P504" s="11">
        <v>45.42</v>
      </c>
      <c r="Q504" s="11">
        <v>103.52</v>
      </c>
      <c r="R504" s="11">
        <v>44.89</v>
      </c>
      <c r="S504" s="11">
        <v>62.95</v>
      </c>
      <c r="T504" s="11">
        <v>58.97</v>
      </c>
      <c r="U504" s="11">
        <v>0</v>
      </c>
      <c r="V504" s="11">
        <v>0</v>
      </c>
      <c r="W504" s="11">
        <v>124.11</v>
      </c>
      <c r="X504" s="11">
        <v>230.21</v>
      </c>
      <c r="Y504" s="11">
        <v>226.67</v>
      </c>
      <c r="Z504" s="11">
        <v>12.58</v>
      </c>
    </row>
    <row r="505" spans="2:26" x14ac:dyDescent="0.2">
      <c r="B505" s="12">
        <v>27</v>
      </c>
      <c r="C505" s="11">
        <v>94.86</v>
      </c>
      <c r="D505" s="11">
        <v>0</v>
      </c>
      <c r="E505" s="11">
        <v>7.0000000000000007E-2</v>
      </c>
      <c r="F505" s="11">
        <v>0</v>
      </c>
      <c r="G505" s="11">
        <v>0</v>
      </c>
      <c r="H505" s="11">
        <v>0</v>
      </c>
      <c r="I505" s="11">
        <v>0</v>
      </c>
      <c r="J505" s="11">
        <v>0</v>
      </c>
      <c r="K505" s="11">
        <v>0</v>
      </c>
      <c r="L505" s="11">
        <v>0</v>
      </c>
      <c r="M505" s="11">
        <v>0</v>
      </c>
      <c r="N505" s="11">
        <v>0</v>
      </c>
      <c r="O505" s="11">
        <v>0</v>
      </c>
      <c r="P505" s="11">
        <v>0</v>
      </c>
      <c r="Q505" s="11">
        <v>0</v>
      </c>
      <c r="R505" s="11">
        <v>0</v>
      </c>
      <c r="S505" s="11">
        <v>0</v>
      </c>
      <c r="T505" s="11">
        <v>0</v>
      </c>
      <c r="U505" s="11">
        <v>0</v>
      </c>
      <c r="V505" s="11">
        <v>0</v>
      </c>
      <c r="W505" s="11">
        <v>42</v>
      </c>
      <c r="X505" s="11">
        <v>183.3</v>
      </c>
      <c r="Y505" s="11">
        <v>83.86</v>
      </c>
      <c r="Z505" s="11">
        <v>19.170000000000002</v>
      </c>
    </row>
    <row r="506" spans="2:26" x14ac:dyDescent="0.2">
      <c r="B506" s="12">
        <v>28</v>
      </c>
      <c r="C506" s="11">
        <v>67.75</v>
      </c>
      <c r="D506" s="11">
        <v>63.27</v>
      </c>
      <c r="E506" s="11">
        <v>106.62</v>
      </c>
      <c r="F506" s="11">
        <v>0</v>
      </c>
      <c r="G506" s="11">
        <v>0</v>
      </c>
      <c r="H506" s="11">
        <v>0</v>
      </c>
      <c r="I506" s="11">
        <v>0</v>
      </c>
      <c r="J506" s="11">
        <v>0</v>
      </c>
      <c r="K506" s="11">
        <v>0</v>
      </c>
      <c r="L506" s="11">
        <v>0</v>
      </c>
      <c r="M506" s="11">
        <v>0.1</v>
      </c>
      <c r="N506" s="11">
        <v>74.03</v>
      </c>
      <c r="O506" s="11">
        <v>20.059999999999999</v>
      </c>
      <c r="P506" s="11">
        <v>35.69</v>
      </c>
      <c r="Q506" s="11">
        <v>0.65</v>
      </c>
      <c r="R506" s="11">
        <v>0</v>
      </c>
      <c r="S506" s="11">
        <v>0</v>
      </c>
      <c r="T506" s="11">
        <v>0</v>
      </c>
      <c r="U506" s="11">
        <v>0</v>
      </c>
      <c r="V506" s="11">
        <v>0.51</v>
      </c>
      <c r="W506" s="11">
        <v>36.56</v>
      </c>
      <c r="X506" s="11">
        <v>327.25</v>
      </c>
      <c r="Y506" s="11">
        <v>222.77</v>
      </c>
      <c r="Z506" s="11">
        <v>217.08</v>
      </c>
    </row>
    <row r="507" spans="2:26" x14ac:dyDescent="0.2">
      <c r="B507" s="12">
        <v>29</v>
      </c>
      <c r="C507" s="11">
        <v>294.47000000000003</v>
      </c>
      <c r="D507" s="11">
        <v>244.06</v>
      </c>
      <c r="E507" s="11">
        <v>503.03</v>
      </c>
      <c r="F507" s="11">
        <v>187.66</v>
      </c>
      <c r="G507" s="11">
        <v>0</v>
      </c>
      <c r="H507" s="11">
        <v>0</v>
      </c>
      <c r="I507" s="11">
        <v>0</v>
      </c>
      <c r="J507" s="11">
        <v>0</v>
      </c>
      <c r="K507" s="11">
        <v>0</v>
      </c>
      <c r="L507" s="11">
        <v>0</v>
      </c>
      <c r="M507" s="11">
        <v>20.95</v>
      </c>
      <c r="N507" s="11">
        <v>16.87</v>
      </c>
      <c r="O507" s="11">
        <v>0</v>
      </c>
      <c r="P507" s="11">
        <v>1.46</v>
      </c>
      <c r="Q507" s="11">
        <v>139.94</v>
      </c>
      <c r="R507" s="11">
        <v>31.5</v>
      </c>
      <c r="S507" s="11">
        <v>28.96</v>
      </c>
      <c r="T507" s="11">
        <v>0</v>
      </c>
      <c r="U507" s="11">
        <v>0</v>
      </c>
      <c r="V507" s="11">
        <v>0.05</v>
      </c>
      <c r="W507" s="11">
        <v>110.9</v>
      </c>
      <c r="X507" s="11">
        <v>293.98</v>
      </c>
      <c r="Y507" s="11">
        <v>167.11</v>
      </c>
      <c r="Z507" s="11">
        <v>46.93</v>
      </c>
    </row>
    <row r="508" spans="2:26" x14ac:dyDescent="0.2">
      <c r="B508" s="12">
        <v>30</v>
      </c>
      <c r="C508" s="11">
        <v>44.77</v>
      </c>
      <c r="D508" s="11">
        <v>52.73</v>
      </c>
      <c r="E508" s="11">
        <v>32.869999999999997</v>
      </c>
      <c r="F508" s="11">
        <v>0</v>
      </c>
      <c r="G508" s="11">
        <v>0</v>
      </c>
      <c r="H508" s="11">
        <v>0</v>
      </c>
      <c r="I508" s="11">
        <v>0</v>
      </c>
      <c r="J508" s="11">
        <v>0</v>
      </c>
      <c r="K508" s="11">
        <v>0</v>
      </c>
      <c r="L508" s="11">
        <v>0</v>
      </c>
      <c r="M508" s="11">
        <v>0</v>
      </c>
      <c r="N508" s="11">
        <v>0</v>
      </c>
      <c r="O508" s="11">
        <v>0</v>
      </c>
      <c r="P508" s="11">
        <v>4.71</v>
      </c>
      <c r="Q508" s="11">
        <v>21.72</v>
      </c>
      <c r="R508" s="11">
        <v>0</v>
      </c>
      <c r="S508" s="11">
        <v>0</v>
      </c>
      <c r="T508" s="11">
        <v>0</v>
      </c>
      <c r="U508" s="11">
        <v>0</v>
      </c>
      <c r="V508" s="11">
        <v>3.61</v>
      </c>
      <c r="W508" s="11">
        <v>231.83</v>
      </c>
      <c r="X508" s="11">
        <v>219.93</v>
      </c>
      <c r="Y508" s="11">
        <v>345.1</v>
      </c>
      <c r="Z508" s="11">
        <v>115.21</v>
      </c>
    </row>
    <row r="509" spans="2:26" x14ac:dyDescent="0.2">
      <c r="B509" s="12">
        <v>31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0</v>
      </c>
      <c r="I509" s="11">
        <v>0</v>
      </c>
      <c r="J509" s="11">
        <v>0</v>
      </c>
      <c r="K509" s="11">
        <v>0</v>
      </c>
      <c r="L509" s="11">
        <v>0</v>
      </c>
      <c r="M509" s="11">
        <v>0</v>
      </c>
      <c r="N509" s="11">
        <v>0</v>
      </c>
      <c r="O509" s="11">
        <v>0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0</v>
      </c>
      <c r="V509" s="11">
        <v>0</v>
      </c>
      <c r="W509" s="11">
        <v>0</v>
      </c>
      <c r="X509" s="11">
        <v>0</v>
      </c>
      <c r="Y509" s="11">
        <v>0</v>
      </c>
      <c r="Z509" s="11">
        <v>0</v>
      </c>
    </row>
    <row r="510" spans="2:26" ht="49.5" customHeight="1" x14ac:dyDescent="0.2">
      <c r="B510" s="22" t="s">
        <v>33</v>
      </c>
      <c r="C510" s="23"/>
      <c r="D510" s="23"/>
      <c r="E510" s="23"/>
      <c r="F510" s="23"/>
      <c r="G510" s="23"/>
      <c r="H510" s="23"/>
      <c r="I510" s="23"/>
      <c r="J510" s="23"/>
      <c r="K510" s="24"/>
    </row>
    <row r="511" spans="2:26" x14ac:dyDescent="0.2">
      <c r="B511" s="11" t="s">
        <v>20</v>
      </c>
      <c r="C511" s="12">
        <v>1</v>
      </c>
      <c r="D511" s="12">
        <v>2</v>
      </c>
      <c r="E511" s="12">
        <v>3</v>
      </c>
      <c r="F511" s="12">
        <v>4</v>
      </c>
      <c r="G511" s="12">
        <v>5</v>
      </c>
      <c r="H511" s="12">
        <v>6</v>
      </c>
      <c r="I511" s="12">
        <v>7</v>
      </c>
      <c r="J511" s="12">
        <v>8</v>
      </c>
      <c r="K511" s="12">
        <v>9</v>
      </c>
      <c r="L511" s="12">
        <v>10</v>
      </c>
      <c r="M511" s="12">
        <v>11</v>
      </c>
      <c r="N511" s="12">
        <v>12</v>
      </c>
      <c r="O511" s="12">
        <v>13</v>
      </c>
      <c r="P511" s="12">
        <v>14</v>
      </c>
      <c r="Q511" s="12">
        <v>15</v>
      </c>
      <c r="R511" s="12">
        <v>16</v>
      </c>
      <c r="S511" s="12">
        <v>17</v>
      </c>
      <c r="T511" s="12">
        <v>18</v>
      </c>
      <c r="U511" s="12">
        <v>19</v>
      </c>
      <c r="V511" s="12">
        <v>20</v>
      </c>
      <c r="W511" s="12">
        <v>21</v>
      </c>
      <c r="X511" s="12">
        <v>22</v>
      </c>
      <c r="Y511" s="12">
        <v>23</v>
      </c>
      <c r="Z511" s="12">
        <v>24</v>
      </c>
    </row>
    <row r="512" spans="2:26" x14ac:dyDescent="0.2">
      <c r="B512" s="12">
        <v>1</v>
      </c>
      <c r="C512" s="14" t="s">
        <v>44</v>
      </c>
      <c r="D512" s="14" t="s">
        <v>44</v>
      </c>
      <c r="E512" s="14" t="s">
        <v>44</v>
      </c>
      <c r="F512" s="14" t="s">
        <v>44</v>
      </c>
      <c r="G512" s="14" t="s">
        <v>44</v>
      </c>
      <c r="H512" s="14" t="s">
        <v>44</v>
      </c>
      <c r="I512" s="14" t="s">
        <v>44</v>
      </c>
      <c r="J512" s="14" t="s">
        <v>44</v>
      </c>
      <c r="K512" s="14" t="s">
        <v>44</v>
      </c>
      <c r="L512" s="14" t="s">
        <v>44</v>
      </c>
      <c r="M512" s="14" t="s">
        <v>44</v>
      </c>
      <c r="N512" s="14" t="s">
        <v>44</v>
      </c>
      <c r="O512" s="14" t="s">
        <v>44</v>
      </c>
      <c r="P512" s="14" t="s">
        <v>44</v>
      </c>
      <c r="Q512" s="14" t="s">
        <v>44</v>
      </c>
      <c r="R512" s="14" t="s">
        <v>44</v>
      </c>
      <c r="S512" s="14" t="s">
        <v>44</v>
      </c>
      <c r="T512" s="14" t="s">
        <v>44</v>
      </c>
      <c r="U512" s="14" t="s">
        <v>44</v>
      </c>
      <c r="V512" s="14" t="s">
        <v>44</v>
      </c>
      <c r="W512" s="14" t="s">
        <v>44</v>
      </c>
      <c r="X512" s="14" t="s">
        <v>44</v>
      </c>
      <c r="Y512" s="14" t="s">
        <v>44</v>
      </c>
      <c r="Z512" s="14" t="s">
        <v>44</v>
      </c>
    </row>
    <row r="513" spans="2:26" x14ac:dyDescent="0.2">
      <c r="B513" s="12">
        <v>2</v>
      </c>
      <c r="C513" s="14" t="s">
        <v>44</v>
      </c>
      <c r="D513" s="14" t="s">
        <v>44</v>
      </c>
      <c r="E513" s="14" t="s">
        <v>44</v>
      </c>
      <c r="F513" s="14" t="s">
        <v>44</v>
      </c>
      <c r="G513" s="14" t="s">
        <v>44</v>
      </c>
      <c r="H513" s="14" t="s">
        <v>44</v>
      </c>
      <c r="I513" s="14" t="s">
        <v>44</v>
      </c>
      <c r="J513" s="14" t="s">
        <v>44</v>
      </c>
      <c r="K513" s="14" t="s">
        <v>44</v>
      </c>
      <c r="L513" s="14" t="s">
        <v>44</v>
      </c>
      <c r="M513" s="14" t="s">
        <v>44</v>
      </c>
      <c r="N513" s="14" t="s">
        <v>44</v>
      </c>
      <c r="O513" s="14" t="s">
        <v>44</v>
      </c>
      <c r="P513" s="14" t="s">
        <v>44</v>
      </c>
      <c r="Q513" s="14" t="s">
        <v>44</v>
      </c>
      <c r="R513" s="14" t="s">
        <v>44</v>
      </c>
      <c r="S513" s="14" t="s">
        <v>44</v>
      </c>
      <c r="T513" s="14" t="s">
        <v>44</v>
      </c>
      <c r="U513" s="14" t="s">
        <v>44</v>
      </c>
      <c r="V513" s="14" t="s">
        <v>44</v>
      </c>
      <c r="W513" s="14" t="s">
        <v>44</v>
      </c>
      <c r="X513" s="14" t="s">
        <v>44</v>
      </c>
      <c r="Y513" s="14" t="s">
        <v>44</v>
      </c>
      <c r="Z513" s="14" t="s">
        <v>44</v>
      </c>
    </row>
    <row r="514" spans="2:26" x14ac:dyDescent="0.2">
      <c r="B514" s="12">
        <v>3</v>
      </c>
      <c r="C514" s="14" t="s">
        <v>44</v>
      </c>
      <c r="D514" s="14" t="s">
        <v>44</v>
      </c>
      <c r="E514" s="14" t="s">
        <v>44</v>
      </c>
      <c r="F514" s="14" t="s">
        <v>44</v>
      </c>
      <c r="G514" s="14" t="s">
        <v>44</v>
      </c>
      <c r="H514" s="14" t="s">
        <v>44</v>
      </c>
      <c r="I514" s="14" t="s">
        <v>44</v>
      </c>
      <c r="J514" s="14" t="s">
        <v>44</v>
      </c>
      <c r="K514" s="14" t="s">
        <v>44</v>
      </c>
      <c r="L514" s="14" t="s">
        <v>44</v>
      </c>
      <c r="M514" s="14" t="s">
        <v>44</v>
      </c>
      <c r="N514" s="14" t="s">
        <v>44</v>
      </c>
      <c r="O514" s="14" t="s">
        <v>44</v>
      </c>
      <c r="P514" s="14" t="s">
        <v>44</v>
      </c>
      <c r="Q514" s="14" t="s">
        <v>44</v>
      </c>
      <c r="R514" s="14" t="s">
        <v>44</v>
      </c>
      <c r="S514" s="14" t="s">
        <v>44</v>
      </c>
      <c r="T514" s="14" t="s">
        <v>44</v>
      </c>
      <c r="U514" s="14" t="s">
        <v>44</v>
      </c>
      <c r="V514" s="14" t="s">
        <v>44</v>
      </c>
      <c r="W514" s="14" t="s">
        <v>44</v>
      </c>
      <c r="X514" s="14" t="s">
        <v>44</v>
      </c>
      <c r="Y514" s="14" t="s">
        <v>44</v>
      </c>
      <c r="Z514" s="14" t="s">
        <v>44</v>
      </c>
    </row>
    <row r="515" spans="2:26" x14ac:dyDescent="0.2">
      <c r="B515" s="12">
        <v>4</v>
      </c>
      <c r="C515" s="14" t="s">
        <v>44</v>
      </c>
      <c r="D515" s="14" t="s">
        <v>44</v>
      </c>
      <c r="E515" s="14" t="s">
        <v>44</v>
      </c>
      <c r="F515" s="14" t="s">
        <v>44</v>
      </c>
      <c r="G515" s="14" t="s">
        <v>44</v>
      </c>
      <c r="H515" s="14" t="s">
        <v>44</v>
      </c>
      <c r="I515" s="14" t="s">
        <v>44</v>
      </c>
      <c r="J515" s="14" t="s">
        <v>44</v>
      </c>
      <c r="K515" s="14" t="s">
        <v>44</v>
      </c>
      <c r="L515" s="14" t="s">
        <v>44</v>
      </c>
      <c r="M515" s="14" t="s">
        <v>44</v>
      </c>
      <c r="N515" s="14" t="s">
        <v>44</v>
      </c>
      <c r="O515" s="14" t="s">
        <v>44</v>
      </c>
      <c r="P515" s="14" t="s">
        <v>44</v>
      </c>
      <c r="Q515" s="14" t="s">
        <v>44</v>
      </c>
      <c r="R515" s="14" t="s">
        <v>44</v>
      </c>
      <c r="S515" s="14" t="s">
        <v>44</v>
      </c>
      <c r="T515" s="14" t="s">
        <v>44</v>
      </c>
      <c r="U515" s="14" t="s">
        <v>44</v>
      </c>
      <c r="V515" s="14" t="s">
        <v>44</v>
      </c>
      <c r="W515" s="14" t="s">
        <v>44</v>
      </c>
      <c r="X515" s="14" t="s">
        <v>44</v>
      </c>
      <c r="Y515" s="14" t="s">
        <v>44</v>
      </c>
      <c r="Z515" s="14" t="s">
        <v>44</v>
      </c>
    </row>
    <row r="516" spans="2:26" x14ac:dyDescent="0.2">
      <c r="B516" s="12">
        <v>5</v>
      </c>
      <c r="C516" s="14" t="s">
        <v>44</v>
      </c>
      <c r="D516" s="14" t="s">
        <v>44</v>
      </c>
      <c r="E516" s="14" t="s">
        <v>44</v>
      </c>
      <c r="F516" s="14" t="s">
        <v>44</v>
      </c>
      <c r="G516" s="14" t="s">
        <v>44</v>
      </c>
      <c r="H516" s="14" t="s">
        <v>44</v>
      </c>
      <c r="I516" s="14" t="s">
        <v>44</v>
      </c>
      <c r="J516" s="14" t="s">
        <v>44</v>
      </c>
      <c r="K516" s="14" t="s">
        <v>44</v>
      </c>
      <c r="L516" s="14" t="s">
        <v>44</v>
      </c>
      <c r="M516" s="14" t="s">
        <v>44</v>
      </c>
      <c r="N516" s="14" t="s">
        <v>44</v>
      </c>
      <c r="O516" s="14" t="s">
        <v>44</v>
      </c>
      <c r="P516" s="14" t="s">
        <v>44</v>
      </c>
      <c r="Q516" s="14" t="s">
        <v>44</v>
      </c>
      <c r="R516" s="14" t="s">
        <v>44</v>
      </c>
      <c r="S516" s="14" t="s">
        <v>44</v>
      </c>
      <c r="T516" s="14" t="s">
        <v>44</v>
      </c>
      <c r="U516" s="14" t="s">
        <v>44</v>
      </c>
      <c r="V516" s="14" t="s">
        <v>44</v>
      </c>
      <c r="W516" s="14" t="s">
        <v>44</v>
      </c>
      <c r="X516" s="14" t="s">
        <v>44</v>
      </c>
      <c r="Y516" s="14" t="s">
        <v>44</v>
      </c>
      <c r="Z516" s="14" t="s">
        <v>44</v>
      </c>
    </row>
    <row r="517" spans="2:26" x14ac:dyDescent="0.2">
      <c r="B517" s="12">
        <v>6</v>
      </c>
      <c r="C517" s="14" t="s">
        <v>44</v>
      </c>
      <c r="D517" s="14" t="s">
        <v>44</v>
      </c>
      <c r="E517" s="14" t="s">
        <v>44</v>
      </c>
      <c r="F517" s="14" t="s">
        <v>44</v>
      </c>
      <c r="G517" s="14" t="s">
        <v>44</v>
      </c>
      <c r="H517" s="14" t="s">
        <v>44</v>
      </c>
      <c r="I517" s="14" t="s">
        <v>44</v>
      </c>
      <c r="J517" s="14" t="s">
        <v>44</v>
      </c>
      <c r="K517" s="14" t="s">
        <v>44</v>
      </c>
      <c r="L517" s="14" t="s">
        <v>44</v>
      </c>
      <c r="M517" s="14" t="s">
        <v>44</v>
      </c>
      <c r="N517" s="14" t="s">
        <v>44</v>
      </c>
      <c r="O517" s="14" t="s">
        <v>44</v>
      </c>
      <c r="P517" s="14" t="s">
        <v>44</v>
      </c>
      <c r="Q517" s="14" t="s">
        <v>44</v>
      </c>
      <c r="R517" s="14" t="s">
        <v>44</v>
      </c>
      <c r="S517" s="14" t="s">
        <v>44</v>
      </c>
      <c r="T517" s="14" t="s">
        <v>44</v>
      </c>
      <c r="U517" s="14" t="s">
        <v>44</v>
      </c>
      <c r="V517" s="14" t="s">
        <v>44</v>
      </c>
      <c r="W517" s="14" t="s">
        <v>44</v>
      </c>
      <c r="X517" s="14" t="s">
        <v>44</v>
      </c>
      <c r="Y517" s="14" t="s">
        <v>44</v>
      </c>
      <c r="Z517" s="14" t="s">
        <v>44</v>
      </c>
    </row>
    <row r="518" spans="2:26" x14ac:dyDescent="0.2">
      <c r="B518" s="12">
        <v>7</v>
      </c>
      <c r="C518" s="14" t="s">
        <v>44</v>
      </c>
      <c r="D518" s="14" t="s">
        <v>44</v>
      </c>
      <c r="E518" s="14" t="s">
        <v>44</v>
      </c>
      <c r="F518" s="14" t="s">
        <v>44</v>
      </c>
      <c r="G518" s="14" t="s">
        <v>44</v>
      </c>
      <c r="H518" s="14" t="s">
        <v>44</v>
      </c>
      <c r="I518" s="14" t="s">
        <v>44</v>
      </c>
      <c r="J518" s="14" t="s">
        <v>44</v>
      </c>
      <c r="K518" s="14" t="s">
        <v>44</v>
      </c>
      <c r="L518" s="14" t="s">
        <v>44</v>
      </c>
      <c r="M518" s="14" t="s">
        <v>44</v>
      </c>
      <c r="N518" s="14" t="s">
        <v>44</v>
      </c>
      <c r="O518" s="14" t="s">
        <v>44</v>
      </c>
      <c r="P518" s="14" t="s">
        <v>44</v>
      </c>
      <c r="Q518" s="14" t="s">
        <v>44</v>
      </c>
      <c r="R518" s="14" t="s">
        <v>44</v>
      </c>
      <c r="S518" s="14" t="s">
        <v>44</v>
      </c>
      <c r="T518" s="14" t="s">
        <v>44</v>
      </c>
      <c r="U518" s="14" t="s">
        <v>44</v>
      </c>
      <c r="V518" s="14" t="s">
        <v>44</v>
      </c>
      <c r="W518" s="14" t="s">
        <v>44</v>
      </c>
      <c r="X518" s="14" t="s">
        <v>44</v>
      </c>
      <c r="Y518" s="14" t="s">
        <v>44</v>
      </c>
      <c r="Z518" s="14" t="s">
        <v>44</v>
      </c>
    </row>
    <row r="519" spans="2:26" x14ac:dyDescent="0.2">
      <c r="B519" s="12">
        <v>8</v>
      </c>
      <c r="C519" s="14" t="s">
        <v>44</v>
      </c>
      <c r="D519" s="14" t="s">
        <v>44</v>
      </c>
      <c r="E519" s="14" t="s">
        <v>44</v>
      </c>
      <c r="F519" s="14" t="s">
        <v>44</v>
      </c>
      <c r="G519" s="14" t="s">
        <v>44</v>
      </c>
      <c r="H519" s="14" t="s">
        <v>44</v>
      </c>
      <c r="I519" s="14" t="s">
        <v>44</v>
      </c>
      <c r="J519" s="14" t="s">
        <v>44</v>
      </c>
      <c r="K519" s="14" t="s">
        <v>44</v>
      </c>
      <c r="L519" s="14" t="s">
        <v>44</v>
      </c>
      <c r="M519" s="14" t="s">
        <v>44</v>
      </c>
      <c r="N519" s="14" t="s">
        <v>44</v>
      </c>
      <c r="O519" s="14" t="s">
        <v>44</v>
      </c>
      <c r="P519" s="14" t="s">
        <v>44</v>
      </c>
      <c r="Q519" s="14" t="s">
        <v>44</v>
      </c>
      <c r="R519" s="14" t="s">
        <v>44</v>
      </c>
      <c r="S519" s="14" t="s">
        <v>44</v>
      </c>
      <c r="T519" s="14" t="s">
        <v>44</v>
      </c>
      <c r="U519" s="14" t="s">
        <v>44</v>
      </c>
      <c r="V519" s="14" t="s">
        <v>44</v>
      </c>
      <c r="W519" s="14" t="s">
        <v>44</v>
      </c>
      <c r="X519" s="14" t="s">
        <v>44</v>
      </c>
      <c r="Y519" s="14" t="s">
        <v>44</v>
      </c>
      <c r="Z519" s="14" t="s">
        <v>44</v>
      </c>
    </row>
    <row r="520" spans="2:26" x14ac:dyDescent="0.2">
      <c r="B520" s="12">
        <v>9</v>
      </c>
      <c r="C520" s="14" t="s">
        <v>44</v>
      </c>
      <c r="D520" s="14" t="s">
        <v>44</v>
      </c>
      <c r="E520" s="14" t="s">
        <v>44</v>
      </c>
      <c r="F520" s="14" t="s">
        <v>44</v>
      </c>
      <c r="G520" s="14" t="s">
        <v>44</v>
      </c>
      <c r="H520" s="14" t="s">
        <v>44</v>
      </c>
      <c r="I520" s="14" t="s">
        <v>44</v>
      </c>
      <c r="J520" s="14" t="s">
        <v>44</v>
      </c>
      <c r="K520" s="14" t="s">
        <v>44</v>
      </c>
      <c r="L520" s="14" t="s">
        <v>44</v>
      </c>
      <c r="M520" s="14" t="s">
        <v>44</v>
      </c>
      <c r="N520" s="14" t="s">
        <v>44</v>
      </c>
      <c r="O520" s="14" t="s">
        <v>44</v>
      </c>
      <c r="P520" s="14" t="s">
        <v>44</v>
      </c>
      <c r="Q520" s="14" t="s">
        <v>44</v>
      </c>
      <c r="R520" s="14" t="s">
        <v>44</v>
      </c>
      <c r="S520" s="14" t="s">
        <v>44</v>
      </c>
      <c r="T520" s="14" t="s">
        <v>44</v>
      </c>
      <c r="U520" s="14" t="s">
        <v>44</v>
      </c>
      <c r="V520" s="14" t="s">
        <v>44</v>
      </c>
      <c r="W520" s="14" t="s">
        <v>44</v>
      </c>
      <c r="X520" s="14" t="s">
        <v>44</v>
      </c>
      <c r="Y520" s="14" t="s">
        <v>44</v>
      </c>
      <c r="Z520" s="14" t="s">
        <v>44</v>
      </c>
    </row>
    <row r="521" spans="2:26" x14ac:dyDescent="0.2">
      <c r="B521" s="12">
        <v>10</v>
      </c>
      <c r="C521" s="14" t="s">
        <v>44</v>
      </c>
      <c r="D521" s="14" t="s">
        <v>44</v>
      </c>
      <c r="E521" s="14" t="s">
        <v>44</v>
      </c>
      <c r="F521" s="14" t="s">
        <v>44</v>
      </c>
      <c r="G521" s="14" t="s">
        <v>44</v>
      </c>
      <c r="H521" s="14" t="s">
        <v>44</v>
      </c>
      <c r="I521" s="14" t="s">
        <v>44</v>
      </c>
      <c r="J521" s="14" t="s">
        <v>44</v>
      </c>
      <c r="K521" s="14" t="s">
        <v>44</v>
      </c>
      <c r="L521" s="14" t="s">
        <v>44</v>
      </c>
      <c r="M521" s="14" t="s">
        <v>44</v>
      </c>
      <c r="N521" s="14" t="s">
        <v>44</v>
      </c>
      <c r="O521" s="14" t="s">
        <v>44</v>
      </c>
      <c r="P521" s="14" t="s">
        <v>44</v>
      </c>
      <c r="Q521" s="14" t="s">
        <v>44</v>
      </c>
      <c r="R521" s="14" t="s">
        <v>44</v>
      </c>
      <c r="S521" s="14" t="s">
        <v>44</v>
      </c>
      <c r="T521" s="14" t="s">
        <v>44</v>
      </c>
      <c r="U521" s="14" t="s">
        <v>44</v>
      </c>
      <c r="V521" s="14" t="s">
        <v>44</v>
      </c>
      <c r="W521" s="14" t="s">
        <v>44</v>
      </c>
      <c r="X521" s="14" t="s">
        <v>44</v>
      </c>
      <c r="Y521" s="14" t="s">
        <v>44</v>
      </c>
      <c r="Z521" s="14" t="s">
        <v>44</v>
      </c>
    </row>
    <row r="522" spans="2:26" x14ac:dyDescent="0.2">
      <c r="B522" s="12">
        <v>11</v>
      </c>
      <c r="C522" s="14" t="s">
        <v>44</v>
      </c>
      <c r="D522" s="14" t="s">
        <v>44</v>
      </c>
      <c r="E522" s="14" t="s">
        <v>44</v>
      </c>
      <c r="F522" s="14" t="s">
        <v>44</v>
      </c>
      <c r="G522" s="14" t="s">
        <v>44</v>
      </c>
      <c r="H522" s="14" t="s">
        <v>44</v>
      </c>
      <c r="I522" s="14" t="s">
        <v>44</v>
      </c>
      <c r="J522" s="14" t="s">
        <v>44</v>
      </c>
      <c r="K522" s="14" t="s">
        <v>44</v>
      </c>
      <c r="L522" s="14" t="s">
        <v>44</v>
      </c>
      <c r="M522" s="14" t="s">
        <v>44</v>
      </c>
      <c r="N522" s="14" t="s">
        <v>44</v>
      </c>
      <c r="O522" s="14" t="s">
        <v>44</v>
      </c>
      <c r="P522" s="14" t="s">
        <v>44</v>
      </c>
      <c r="Q522" s="14" t="s">
        <v>44</v>
      </c>
      <c r="R522" s="14" t="s">
        <v>44</v>
      </c>
      <c r="S522" s="14" t="s">
        <v>44</v>
      </c>
      <c r="T522" s="14" t="s">
        <v>44</v>
      </c>
      <c r="U522" s="14" t="s">
        <v>44</v>
      </c>
      <c r="V522" s="14" t="s">
        <v>44</v>
      </c>
      <c r="W522" s="14" t="s">
        <v>44</v>
      </c>
      <c r="X522" s="14" t="s">
        <v>44</v>
      </c>
      <c r="Y522" s="14" t="s">
        <v>44</v>
      </c>
      <c r="Z522" s="14" t="s">
        <v>44</v>
      </c>
    </row>
    <row r="523" spans="2:26" x14ac:dyDescent="0.2">
      <c r="B523" s="12">
        <v>12</v>
      </c>
      <c r="C523" s="14" t="s">
        <v>44</v>
      </c>
      <c r="D523" s="14" t="s">
        <v>44</v>
      </c>
      <c r="E523" s="14" t="s">
        <v>44</v>
      </c>
      <c r="F523" s="14" t="s">
        <v>44</v>
      </c>
      <c r="G523" s="14" t="s">
        <v>44</v>
      </c>
      <c r="H523" s="14" t="s">
        <v>44</v>
      </c>
      <c r="I523" s="14" t="s">
        <v>44</v>
      </c>
      <c r="J523" s="14" t="s">
        <v>44</v>
      </c>
      <c r="K523" s="14" t="s">
        <v>44</v>
      </c>
      <c r="L523" s="14" t="s">
        <v>44</v>
      </c>
      <c r="M523" s="14" t="s">
        <v>44</v>
      </c>
      <c r="N523" s="14" t="s">
        <v>44</v>
      </c>
      <c r="O523" s="14" t="s">
        <v>44</v>
      </c>
      <c r="P523" s="14" t="s">
        <v>44</v>
      </c>
      <c r="Q523" s="14" t="s">
        <v>44</v>
      </c>
      <c r="R523" s="14" t="s">
        <v>44</v>
      </c>
      <c r="S523" s="14" t="s">
        <v>44</v>
      </c>
      <c r="T523" s="14" t="s">
        <v>44</v>
      </c>
      <c r="U523" s="14" t="s">
        <v>44</v>
      </c>
      <c r="V523" s="14" t="s">
        <v>44</v>
      </c>
      <c r="W523" s="14" t="s">
        <v>44</v>
      </c>
      <c r="X523" s="14" t="s">
        <v>44</v>
      </c>
      <c r="Y523" s="14" t="s">
        <v>44</v>
      </c>
      <c r="Z523" s="14" t="s">
        <v>44</v>
      </c>
    </row>
    <row r="524" spans="2:26" x14ac:dyDescent="0.2">
      <c r="B524" s="12">
        <v>13</v>
      </c>
      <c r="C524" s="14" t="s">
        <v>44</v>
      </c>
      <c r="D524" s="14" t="s">
        <v>44</v>
      </c>
      <c r="E524" s="14" t="s">
        <v>44</v>
      </c>
      <c r="F524" s="14" t="s">
        <v>44</v>
      </c>
      <c r="G524" s="14" t="s">
        <v>44</v>
      </c>
      <c r="H524" s="14" t="s">
        <v>44</v>
      </c>
      <c r="I524" s="14" t="s">
        <v>44</v>
      </c>
      <c r="J524" s="14" t="s">
        <v>44</v>
      </c>
      <c r="K524" s="14" t="s">
        <v>44</v>
      </c>
      <c r="L524" s="14" t="s">
        <v>44</v>
      </c>
      <c r="M524" s="14" t="s">
        <v>44</v>
      </c>
      <c r="N524" s="14" t="s">
        <v>44</v>
      </c>
      <c r="O524" s="14" t="s">
        <v>44</v>
      </c>
      <c r="P524" s="14" t="s">
        <v>44</v>
      </c>
      <c r="Q524" s="14" t="s">
        <v>44</v>
      </c>
      <c r="R524" s="14" t="s">
        <v>44</v>
      </c>
      <c r="S524" s="14" t="s">
        <v>44</v>
      </c>
      <c r="T524" s="14" t="s">
        <v>44</v>
      </c>
      <c r="U524" s="14" t="s">
        <v>44</v>
      </c>
      <c r="V524" s="14" t="s">
        <v>44</v>
      </c>
      <c r="W524" s="14" t="s">
        <v>44</v>
      </c>
      <c r="X524" s="14" t="s">
        <v>44</v>
      </c>
      <c r="Y524" s="14" t="s">
        <v>44</v>
      </c>
      <c r="Z524" s="14" t="s">
        <v>44</v>
      </c>
    </row>
    <row r="525" spans="2:26" x14ac:dyDescent="0.2">
      <c r="B525" s="12">
        <v>14</v>
      </c>
      <c r="C525" s="14" t="s">
        <v>44</v>
      </c>
      <c r="D525" s="14" t="s">
        <v>44</v>
      </c>
      <c r="E525" s="14" t="s">
        <v>44</v>
      </c>
      <c r="F525" s="14" t="s">
        <v>44</v>
      </c>
      <c r="G525" s="14" t="s">
        <v>44</v>
      </c>
      <c r="H525" s="14" t="s">
        <v>44</v>
      </c>
      <c r="I525" s="14" t="s">
        <v>44</v>
      </c>
      <c r="J525" s="14" t="s">
        <v>44</v>
      </c>
      <c r="K525" s="14" t="s">
        <v>44</v>
      </c>
      <c r="L525" s="14" t="s">
        <v>44</v>
      </c>
      <c r="M525" s="14" t="s">
        <v>44</v>
      </c>
      <c r="N525" s="14" t="s">
        <v>44</v>
      </c>
      <c r="O525" s="14" t="s">
        <v>44</v>
      </c>
      <c r="P525" s="14" t="s">
        <v>44</v>
      </c>
      <c r="Q525" s="14" t="s">
        <v>44</v>
      </c>
      <c r="R525" s="14" t="s">
        <v>44</v>
      </c>
      <c r="S525" s="14" t="s">
        <v>44</v>
      </c>
      <c r="T525" s="14" t="s">
        <v>44</v>
      </c>
      <c r="U525" s="14" t="s">
        <v>44</v>
      </c>
      <c r="V525" s="14" t="s">
        <v>44</v>
      </c>
      <c r="W525" s="14" t="s">
        <v>44</v>
      </c>
      <c r="X525" s="14" t="s">
        <v>44</v>
      </c>
      <c r="Y525" s="14" t="s">
        <v>44</v>
      </c>
      <c r="Z525" s="14" t="s">
        <v>44</v>
      </c>
    </row>
    <row r="526" spans="2:26" x14ac:dyDescent="0.2">
      <c r="B526" s="12">
        <v>15</v>
      </c>
      <c r="C526" s="14" t="s">
        <v>44</v>
      </c>
      <c r="D526" s="14" t="s">
        <v>44</v>
      </c>
      <c r="E526" s="14" t="s">
        <v>44</v>
      </c>
      <c r="F526" s="14" t="s">
        <v>44</v>
      </c>
      <c r="G526" s="14" t="s">
        <v>44</v>
      </c>
      <c r="H526" s="14" t="s">
        <v>44</v>
      </c>
      <c r="I526" s="14" t="s">
        <v>44</v>
      </c>
      <c r="J526" s="14" t="s">
        <v>44</v>
      </c>
      <c r="K526" s="14" t="s">
        <v>44</v>
      </c>
      <c r="L526" s="14" t="s">
        <v>44</v>
      </c>
      <c r="M526" s="14" t="s">
        <v>44</v>
      </c>
      <c r="N526" s="14" t="s">
        <v>44</v>
      </c>
      <c r="O526" s="14" t="s">
        <v>44</v>
      </c>
      <c r="P526" s="14" t="s">
        <v>44</v>
      </c>
      <c r="Q526" s="14" t="s">
        <v>44</v>
      </c>
      <c r="R526" s="14" t="s">
        <v>44</v>
      </c>
      <c r="S526" s="14" t="s">
        <v>44</v>
      </c>
      <c r="T526" s="14" t="s">
        <v>44</v>
      </c>
      <c r="U526" s="14" t="s">
        <v>44</v>
      </c>
      <c r="V526" s="14" t="s">
        <v>44</v>
      </c>
      <c r="W526" s="14" t="s">
        <v>44</v>
      </c>
      <c r="X526" s="14" t="s">
        <v>44</v>
      </c>
      <c r="Y526" s="14" t="s">
        <v>44</v>
      </c>
      <c r="Z526" s="14" t="s">
        <v>44</v>
      </c>
    </row>
    <row r="527" spans="2:26" x14ac:dyDescent="0.2">
      <c r="B527" s="12">
        <v>16</v>
      </c>
      <c r="C527" s="14" t="s">
        <v>44</v>
      </c>
      <c r="D527" s="14" t="s">
        <v>44</v>
      </c>
      <c r="E527" s="14" t="s">
        <v>44</v>
      </c>
      <c r="F527" s="14" t="s">
        <v>44</v>
      </c>
      <c r="G527" s="14" t="s">
        <v>44</v>
      </c>
      <c r="H527" s="14" t="s">
        <v>44</v>
      </c>
      <c r="I527" s="14" t="s">
        <v>44</v>
      </c>
      <c r="J527" s="14" t="s">
        <v>44</v>
      </c>
      <c r="K527" s="14" t="s">
        <v>44</v>
      </c>
      <c r="L527" s="14" t="s">
        <v>44</v>
      </c>
      <c r="M527" s="14" t="s">
        <v>44</v>
      </c>
      <c r="N527" s="14" t="s">
        <v>44</v>
      </c>
      <c r="O527" s="14" t="s">
        <v>44</v>
      </c>
      <c r="P527" s="14" t="s">
        <v>44</v>
      </c>
      <c r="Q527" s="14" t="s">
        <v>44</v>
      </c>
      <c r="R527" s="14" t="s">
        <v>44</v>
      </c>
      <c r="S527" s="14" t="s">
        <v>44</v>
      </c>
      <c r="T527" s="14" t="s">
        <v>44</v>
      </c>
      <c r="U527" s="14" t="s">
        <v>44</v>
      </c>
      <c r="V527" s="14" t="s">
        <v>44</v>
      </c>
      <c r="W527" s="14" t="s">
        <v>44</v>
      </c>
      <c r="X527" s="14" t="s">
        <v>44</v>
      </c>
      <c r="Y527" s="14" t="s">
        <v>44</v>
      </c>
      <c r="Z527" s="14" t="s">
        <v>44</v>
      </c>
    </row>
    <row r="528" spans="2:26" x14ac:dyDescent="0.2">
      <c r="B528" s="12">
        <v>17</v>
      </c>
      <c r="C528" s="14" t="s">
        <v>44</v>
      </c>
      <c r="D528" s="14" t="s">
        <v>44</v>
      </c>
      <c r="E528" s="14" t="s">
        <v>44</v>
      </c>
      <c r="F528" s="14" t="s">
        <v>44</v>
      </c>
      <c r="G528" s="14" t="s">
        <v>44</v>
      </c>
      <c r="H528" s="14" t="s">
        <v>44</v>
      </c>
      <c r="I528" s="14" t="s">
        <v>44</v>
      </c>
      <c r="J528" s="14" t="s">
        <v>44</v>
      </c>
      <c r="K528" s="14" t="s">
        <v>44</v>
      </c>
      <c r="L528" s="14" t="s">
        <v>44</v>
      </c>
      <c r="M528" s="14" t="s">
        <v>44</v>
      </c>
      <c r="N528" s="14" t="s">
        <v>44</v>
      </c>
      <c r="O528" s="14" t="s">
        <v>44</v>
      </c>
      <c r="P528" s="14" t="s">
        <v>44</v>
      </c>
      <c r="Q528" s="14" t="s">
        <v>44</v>
      </c>
      <c r="R528" s="14" t="s">
        <v>44</v>
      </c>
      <c r="S528" s="14" t="s">
        <v>44</v>
      </c>
      <c r="T528" s="14" t="s">
        <v>44</v>
      </c>
      <c r="U528" s="14" t="s">
        <v>44</v>
      </c>
      <c r="V528" s="14" t="s">
        <v>44</v>
      </c>
      <c r="W528" s="14" t="s">
        <v>44</v>
      </c>
      <c r="X528" s="14" t="s">
        <v>44</v>
      </c>
      <c r="Y528" s="14" t="s">
        <v>44</v>
      </c>
      <c r="Z528" s="14" t="s">
        <v>44</v>
      </c>
    </row>
    <row r="529" spans="2:26" x14ac:dyDescent="0.2">
      <c r="B529" s="12">
        <v>18</v>
      </c>
      <c r="C529" s="14" t="s">
        <v>44</v>
      </c>
      <c r="D529" s="14" t="s">
        <v>44</v>
      </c>
      <c r="E529" s="14" t="s">
        <v>44</v>
      </c>
      <c r="F529" s="14" t="s">
        <v>44</v>
      </c>
      <c r="G529" s="14" t="s">
        <v>44</v>
      </c>
      <c r="H529" s="14" t="s">
        <v>44</v>
      </c>
      <c r="I529" s="14" t="s">
        <v>44</v>
      </c>
      <c r="J529" s="14" t="s">
        <v>44</v>
      </c>
      <c r="K529" s="14" t="s">
        <v>44</v>
      </c>
      <c r="L529" s="14" t="s">
        <v>44</v>
      </c>
      <c r="M529" s="14" t="s">
        <v>44</v>
      </c>
      <c r="N529" s="14" t="s">
        <v>44</v>
      </c>
      <c r="O529" s="14" t="s">
        <v>44</v>
      </c>
      <c r="P529" s="14" t="s">
        <v>44</v>
      </c>
      <c r="Q529" s="14" t="s">
        <v>44</v>
      </c>
      <c r="R529" s="14" t="s">
        <v>44</v>
      </c>
      <c r="S529" s="14" t="s">
        <v>44</v>
      </c>
      <c r="T529" s="14" t="s">
        <v>44</v>
      </c>
      <c r="U529" s="14" t="s">
        <v>44</v>
      </c>
      <c r="V529" s="14" t="s">
        <v>44</v>
      </c>
      <c r="W529" s="14" t="s">
        <v>44</v>
      </c>
      <c r="X529" s="14" t="s">
        <v>44</v>
      </c>
      <c r="Y529" s="14" t="s">
        <v>44</v>
      </c>
      <c r="Z529" s="14" t="s">
        <v>44</v>
      </c>
    </row>
    <row r="530" spans="2:26" x14ac:dyDescent="0.2">
      <c r="B530" s="12">
        <v>19</v>
      </c>
      <c r="C530" s="14" t="s">
        <v>44</v>
      </c>
      <c r="D530" s="14" t="s">
        <v>44</v>
      </c>
      <c r="E530" s="14" t="s">
        <v>44</v>
      </c>
      <c r="F530" s="14" t="s">
        <v>44</v>
      </c>
      <c r="G530" s="14" t="s">
        <v>44</v>
      </c>
      <c r="H530" s="14" t="s">
        <v>44</v>
      </c>
      <c r="I530" s="14" t="s">
        <v>44</v>
      </c>
      <c r="J530" s="14" t="s">
        <v>44</v>
      </c>
      <c r="K530" s="14" t="s">
        <v>44</v>
      </c>
      <c r="L530" s="14" t="s">
        <v>44</v>
      </c>
      <c r="M530" s="14" t="s">
        <v>44</v>
      </c>
      <c r="N530" s="14" t="s">
        <v>44</v>
      </c>
      <c r="O530" s="14" t="s">
        <v>44</v>
      </c>
      <c r="P530" s="14" t="s">
        <v>44</v>
      </c>
      <c r="Q530" s="14" t="s">
        <v>44</v>
      </c>
      <c r="R530" s="14" t="s">
        <v>44</v>
      </c>
      <c r="S530" s="14" t="s">
        <v>44</v>
      </c>
      <c r="T530" s="14" t="s">
        <v>44</v>
      </c>
      <c r="U530" s="14" t="s">
        <v>44</v>
      </c>
      <c r="V530" s="14" t="s">
        <v>44</v>
      </c>
      <c r="W530" s="14" t="s">
        <v>44</v>
      </c>
      <c r="X530" s="14" t="s">
        <v>44</v>
      </c>
      <c r="Y530" s="14" t="s">
        <v>44</v>
      </c>
      <c r="Z530" s="14" t="s">
        <v>44</v>
      </c>
    </row>
    <row r="531" spans="2:26" x14ac:dyDescent="0.2">
      <c r="B531" s="12">
        <v>20</v>
      </c>
      <c r="C531" s="14" t="s">
        <v>44</v>
      </c>
      <c r="D531" s="14" t="s">
        <v>44</v>
      </c>
      <c r="E531" s="14" t="s">
        <v>44</v>
      </c>
      <c r="F531" s="14" t="s">
        <v>44</v>
      </c>
      <c r="G531" s="14" t="s">
        <v>44</v>
      </c>
      <c r="H531" s="14" t="s">
        <v>44</v>
      </c>
      <c r="I531" s="14" t="s">
        <v>44</v>
      </c>
      <c r="J531" s="14" t="s">
        <v>44</v>
      </c>
      <c r="K531" s="14" t="s">
        <v>44</v>
      </c>
      <c r="L531" s="14" t="s">
        <v>44</v>
      </c>
      <c r="M531" s="14" t="s">
        <v>44</v>
      </c>
      <c r="N531" s="14" t="s">
        <v>44</v>
      </c>
      <c r="O531" s="14" t="s">
        <v>44</v>
      </c>
      <c r="P531" s="14" t="s">
        <v>44</v>
      </c>
      <c r="Q531" s="14" t="s">
        <v>44</v>
      </c>
      <c r="R531" s="14" t="s">
        <v>44</v>
      </c>
      <c r="S531" s="14" t="s">
        <v>44</v>
      </c>
      <c r="T531" s="14" t="s">
        <v>44</v>
      </c>
      <c r="U531" s="14" t="s">
        <v>44</v>
      </c>
      <c r="V531" s="14" t="s">
        <v>44</v>
      </c>
      <c r="W531" s="14" t="s">
        <v>44</v>
      </c>
      <c r="X531" s="14" t="s">
        <v>44</v>
      </c>
      <c r="Y531" s="14" t="s">
        <v>44</v>
      </c>
      <c r="Z531" s="14" t="s">
        <v>44</v>
      </c>
    </row>
    <row r="532" spans="2:26" x14ac:dyDescent="0.2">
      <c r="B532" s="12">
        <v>21</v>
      </c>
      <c r="C532" s="14" t="s">
        <v>44</v>
      </c>
      <c r="D532" s="14" t="s">
        <v>44</v>
      </c>
      <c r="E532" s="14" t="s">
        <v>44</v>
      </c>
      <c r="F532" s="14" t="s">
        <v>44</v>
      </c>
      <c r="G532" s="14" t="s">
        <v>44</v>
      </c>
      <c r="H532" s="14" t="s">
        <v>44</v>
      </c>
      <c r="I532" s="14" t="s">
        <v>44</v>
      </c>
      <c r="J532" s="14" t="s">
        <v>44</v>
      </c>
      <c r="K532" s="14" t="s">
        <v>44</v>
      </c>
      <c r="L532" s="14" t="s">
        <v>44</v>
      </c>
      <c r="M532" s="14" t="s">
        <v>44</v>
      </c>
      <c r="N532" s="14" t="s">
        <v>44</v>
      </c>
      <c r="O532" s="14" t="s">
        <v>44</v>
      </c>
      <c r="P532" s="14" t="s">
        <v>44</v>
      </c>
      <c r="Q532" s="14" t="s">
        <v>44</v>
      </c>
      <c r="R532" s="14" t="s">
        <v>44</v>
      </c>
      <c r="S532" s="14" t="s">
        <v>44</v>
      </c>
      <c r="T532" s="14" t="s">
        <v>44</v>
      </c>
      <c r="U532" s="14" t="s">
        <v>44</v>
      </c>
      <c r="V532" s="14" t="s">
        <v>44</v>
      </c>
      <c r="W532" s="14" t="s">
        <v>44</v>
      </c>
      <c r="X532" s="14" t="s">
        <v>44</v>
      </c>
      <c r="Y532" s="14" t="s">
        <v>44</v>
      </c>
      <c r="Z532" s="14" t="s">
        <v>44</v>
      </c>
    </row>
    <row r="533" spans="2:26" x14ac:dyDescent="0.2">
      <c r="B533" s="12">
        <v>22</v>
      </c>
      <c r="C533" s="14" t="s">
        <v>44</v>
      </c>
      <c r="D533" s="14" t="s">
        <v>44</v>
      </c>
      <c r="E533" s="14" t="s">
        <v>44</v>
      </c>
      <c r="F533" s="14" t="s">
        <v>44</v>
      </c>
      <c r="G533" s="14" t="s">
        <v>44</v>
      </c>
      <c r="H533" s="14" t="s">
        <v>44</v>
      </c>
      <c r="I533" s="14" t="s">
        <v>44</v>
      </c>
      <c r="J533" s="14" t="s">
        <v>44</v>
      </c>
      <c r="K533" s="14" t="s">
        <v>44</v>
      </c>
      <c r="L533" s="14" t="s">
        <v>44</v>
      </c>
      <c r="M533" s="14" t="s">
        <v>44</v>
      </c>
      <c r="N533" s="14" t="s">
        <v>44</v>
      </c>
      <c r="O533" s="14" t="s">
        <v>44</v>
      </c>
      <c r="P533" s="14" t="s">
        <v>44</v>
      </c>
      <c r="Q533" s="14" t="s">
        <v>44</v>
      </c>
      <c r="R533" s="14" t="s">
        <v>44</v>
      </c>
      <c r="S533" s="14" t="s">
        <v>44</v>
      </c>
      <c r="T533" s="14" t="s">
        <v>44</v>
      </c>
      <c r="U533" s="14" t="s">
        <v>44</v>
      </c>
      <c r="V533" s="14" t="s">
        <v>44</v>
      </c>
      <c r="W533" s="14" t="s">
        <v>44</v>
      </c>
      <c r="X533" s="14" t="s">
        <v>44</v>
      </c>
      <c r="Y533" s="14" t="s">
        <v>44</v>
      </c>
      <c r="Z533" s="14" t="s">
        <v>44</v>
      </c>
    </row>
    <row r="534" spans="2:26" x14ac:dyDescent="0.2">
      <c r="B534" s="12">
        <v>23</v>
      </c>
      <c r="C534" s="14" t="s">
        <v>44</v>
      </c>
      <c r="D534" s="14" t="s">
        <v>44</v>
      </c>
      <c r="E534" s="14" t="s">
        <v>44</v>
      </c>
      <c r="F534" s="14" t="s">
        <v>44</v>
      </c>
      <c r="G534" s="14" t="s">
        <v>44</v>
      </c>
      <c r="H534" s="14" t="s">
        <v>44</v>
      </c>
      <c r="I534" s="14" t="s">
        <v>44</v>
      </c>
      <c r="J534" s="14" t="s">
        <v>44</v>
      </c>
      <c r="K534" s="14" t="s">
        <v>44</v>
      </c>
      <c r="L534" s="14" t="s">
        <v>44</v>
      </c>
      <c r="M534" s="14" t="s">
        <v>44</v>
      </c>
      <c r="N534" s="14" t="s">
        <v>44</v>
      </c>
      <c r="O534" s="14" t="s">
        <v>44</v>
      </c>
      <c r="P534" s="14" t="s">
        <v>44</v>
      </c>
      <c r="Q534" s="14" t="s">
        <v>44</v>
      </c>
      <c r="R534" s="14" t="s">
        <v>44</v>
      </c>
      <c r="S534" s="14" t="s">
        <v>44</v>
      </c>
      <c r="T534" s="14" t="s">
        <v>44</v>
      </c>
      <c r="U534" s="14" t="s">
        <v>44</v>
      </c>
      <c r="V534" s="14" t="s">
        <v>44</v>
      </c>
      <c r="W534" s="14" t="s">
        <v>44</v>
      </c>
      <c r="X534" s="14" t="s">
        <v>44</v>
      </c>
      <c r="Y534" s="14" t="s">
        <v>44</v>
      </c>
      <c r="Z534" s="14" t="s">
        <v>44</v>
      </c>
    </row>
    <row r="535" spans="2:26" x14ac:dyDescent="0.2">
      <c r="B535" s="12">
        <v>24</v>
      </c>
      <c r="C535" s="14" t="s">
        <v>44</v>
      </c>
      <c r="D535" s="14" t="s">
        <v>44</v>
      </c>
      <c r="E535" s="14" t="s">
        <v>44</v>
      </c>
      <c r="F535" s="14" t="s">
        <v>44</v>
      </c>
      <c r="G535" s="14" t="s">
        <v>44</v>
      </c>
      <c r="H535" s="14" t="s">
        <v>44</v>
      </c>
      <c r="I535" s="14" t="s">
        <v>44</v>
      </c>
      <c r="J535" s="14" t="s">
        <v>44</v>
      </c>
      <c r="K535" s="14" t="s">
        <v>44</v>
      </c>
      <c r="L535" s="14" t="s">
        <v>44</v>
      </c>
      <c r="M535" s="14" t="s">
        <v>44</v>
      </c>
      <c r="N535" s="14" t="s">
        <v>44</v>
      </c>
      <c r="O535" s="14" t="s">
        <v>44</v>
      </c>
      <c r="P535" s="14" t="s">
        <v>44</v>
      </c>
      <c r="Q535" s="14" t="s">
        <v>44</v>
      </c>
      <c r="R535" s="14" t="s">
        <v>44</v>
      </c>
      <c r="S535" s="14" t="s">
        <v>44</v>
      </c>
      <c r="T535" s="14" t="s">
        <v>44</v>
      </c>
      <c r="U535" s="14" t="s">
        <v>44</v>
      </c>
      <c r="V535" s="14" t="s">
        <v>44</v>
      </c>
      <c r="W535" s="14" t="s">
        <v>44</v>
      </c>
      <c r="X535" s="14" t="s">
        <v>44</v>
      </c>
      <c r="Y535" s="14" t="s">
        <v>44</v>
      </c>
      <c r="Z535" s="14" t="s">
        <v>44</v>
      </c>
    </row>
    <row r="536" spans="2:26" x14ac:dyDescent="0.2">
      <c r="B536" s="12">
        <v>25</v>
      </c>
      <c r="C536" s="14" t="s">
        <v>44</v>
      </c>
      <c r="D536" s="14" t="s">
        <v>44</v>
      </c>
      <c r="E536" s="14" t="s">
        <v>44</v>
      </c>
      <c r="F536" s="14" t="s">
        <v>44</v>
      </c>
      <c r="G536" s="14" t="s">
        <v>44</v>
      </c>
      <c r="H536" s="14" t="s">
        <v>44</v>
      </c>
      <c r="I536" s="14" t="s">
        <v>44</v>
      </c>
      <c r="J536" s="14" t="s">
        <v>44</v>
      </c>
      <c r="K536" s="14" t="s">
        <v>44</v>
      </c>
      <c r="L536" s="14" t="s">
        <v>44</v>
      </c>
      <c r="M536" s="14" t="s">
        <v>44</v>
      </c>
      <c r="N536" s="14" t="s">
        <v>44</v>
      </c>
      <c r="O536" s="14" t="s">
        <v>44</v>
      </c>
      <c r="P536" s="14" t="s">
        <v>44</v>
      </c>
      <c r="Q536" s="14" t="s">
        <v>44</v>
      </c>
      <c r="R536" s="14" t="s">
        <v>44</v>
      </c>
      <c r="S536" s="14" t="s">
        <v>44</v>
      </c>
      <c r="T536" s="14" t="s">
        <v>44</v>
      </c>
      <c r="U536" s="14" t="s">
        <v>44</v>
      </c>
      <c r="V536" s="14" t="s">
        <v>44</v>
      </c>
      <c r="W536" s="14" t="s">
        <v>44</v>
      </c>
      <c r="X536" s="14" t="s">
        <v>44</v>
      </c>
      <c r="Y536" s="14" t="s">
        <v>44</v>
      </c>
      <c r="Z536" s="14" t="s">
        <v>44</v>
      </c>
    </row>
    <row r="537" spans="2:26" x14ac:dyDescent="0.2">
      <c r="B537" s="12">
        <v>26</v>
      </c>
      <c r="C537" s="14" t="s">
        <v>44</v>
      </c>
      <c r="D537" s="14" t="s">
        <v>44</v>
      </c>
      <c r="E537" s="14" t="s">
        <v>44</v>
      </c>
      <c r="F537" s="14" t="s">
        <v>44</v>
      </c>
      <c r="G537" s="14" t="s">
        <v>44</v>
      </c>
      <c r="H537" s="14" t="s">
        <v>44</v>
      </c>
      <c r="I537" s="14" t="s">
        <v>44</v>
      </c>
      <c r="J537" s="14" t="s">
        <v>44</v>
      </c>
      <c r="K537" s="14" t="s">
        <v>44</v>
      </c>
      <c r="L537" s="14" t="s">
        <v>44</v>
      </c>
      <c r="M537" s="14" t="s">
        <v>44</v>
      </c>
      <c r="N537" s="14" t="s">
        <v>44</v>
      </c>
      <c r="O537" s="14" t="s">
        <v>44</v>
      </c>
      <c r="P537" s="14" t="s">
        <v>44</v>
      </c>
      <c r="Q537" s="14" t="s">
        <v>44</v>
      </c>
      <c r="R537" s="14" t="s">
        <v>44</v>
      </c>
      <c r="S537" s="14" t="s">
        <v>44</v>
      </c>
      <c r="T537" s="14" t="s">
        <v>44</v>
      </c>
      <c r="U537" s="14" t="s">
        <v>44</v>
      </c>
      <c r="V537" s="14" t="s">
        <v>44</v>
      </c>
      <c r="W537" s="14" t="s">
        <v>44</v>
      </c>
      <c r="X537" s="14" t="s">
        <v>44</v>
      </c>
      <c r="Y537" s="14" t="s">
        <v>44</v>
      </c>
      <c r="Z537" s="14" t="s">
        <v>44</v>
      </c>
    </row>
    <row r="538" spans="2:26" x14ac:dyDescent="0.2">
      <c r="B538" s="12">
        <v>27</v>
      </c>
      <c r="C538" s="14" t="s">
        <v>44</v>
      </c>
      <c r="D538" s="14" t="s">
        <v>44</v>
      </c>
      <c r="E538" s="14" t="s">
        <v>44</v>
      </c>
      <c r="F538" s="14" t="s">
        <v>44</v>
      </c>
      <c r="G538" s="14" t="s">
        <v>44</v>
      </c>
      <c r="H538" s="14" t="s">
        <v>44</v>
      </c>
      <c r="I538" s="14" t="s">
        <v>44</v>
      </c>
      <c r="J538" s="14" t="s">
        <v>44</v>
      </c>
      <c r="K538" s="14" t="s">
        <v>44</v>
      </c>
      <c r="L538" s="14" t="s">
        <v>44</v>
      </c>
      <c r="M538" s="14" t="s">
        <v>44</v>
      </c>
      <c r="N538" s="14" t="s">
        <v>44</v>
      </c>
      <c r="O538" s="14" t="s">
        <v>44</v>
      </c>
      <c r="P538" s="14" t="s">
        <v>44</v>
      </c>
      <c r="Q538" s="14" t="s">
        <v>44</v>
      </c>
      <c r="R538" s="14" t="s">
        <v>44</v>
      </c>
      <c r="S538" s="14" t="s">
        <v>44</v>
      </c>
      <c r="T538" s="14" t="s">
        <v>44</v>
      </c>
      <c r="U538" s="14" t="s">
        <v>44</v>
      </c>
      <c r="V538" s="14" t="s">
        <v>44</v>
      </c>
      <c r="W538" s="14" t="s">
        <v>44</v>
      </c>
      <c r="X538" s="14" t="s">
        <v>44</v>
      </c>
      <c r="Y538" s="14" t="s">
        <v>44</v>
      </c>
      <c r="Z538" s="14" t="s">
        <v>44</v>
      </c>
    </row>
    <row r="539" spans="2:26" x14ac:dyDescent="0.2">
      <c r="B539" s="12">
        <v>28</v>
      </c>
      <c r="C539" s="14" t="s">
        <v>44</v>
      </c>
      <c r="D539" s="14" t="s">
        <v>44</v>
      </c>
      <c r="E539" s="14" t="s">
        <v>44</v>
      </c>
      <c r="F539" s="14" t="s">
        <v>44</v>
      </c>
      <c r="G539" s="14" t="s">
        <v>44</v>
      </c>
      <c r="H539" s="14" t="s">
        <v>44</v>
      </c>
      <c r="I539" s="14" t="s">
        <v>44</v>
      </c>
      <c r="J539" s="14" t="s">
        <v>44</v>
      </c>
      <c r="K539" s="14" t="s">
        <v>44</v>
      </c>
      <c r="L539" s="14" t="s">
        <v>44</v>
      </c>
      <c r="M539" s="14" t="s">
        <v>44</v>
      </c>
      <c r="N539" s="14" t="s">
        <v>44</v>
      </c>
      <c r="O539" s="14" t="s">
        <v>44</v>
      </c>
      <c r="P539" s="14" t="s">
        <v>44</v>
      </c>
      <c r="Q539" s="14" t="s">
        <v>44</v>
      </c>
      <c r="R539" s="14" t="s">
        <v>44</v>
      </c>
      <c r="S539" s="14" t="s">
        <v>44</v>
      </c>
      <c r="T539" s="14" t="s">
        <v>44</v>
      </c>
      <c r="U539" s="14" t="s">
        <v>44</v>
      </c>
      <c r="V539" s="14" t="s">
        <v>44</v>
      </c>
      <c r="W539" s="14" t="s">
        <v>44</v>
      </c>
      <c r="X539" s="14" t="s">
        <v>44</v>
      </c>
      <c r="Y539" s="14" t="s">
        <v>44</v>
      </c>
      <c r="Z539" s="14" t="s">
        <v>44</v>
      </c>
    </row>
    <row r="540" spans="2:26" x14ac:dyDescent="0.2">
      <c r="B540" s="12">
        <v>29</v>
      </c>
      <c r="C540" s="14" t="s">
        <v>44</v>
      </c>
      <c r="D540" s="14" t="s">
        <v>44</v>
      </c>
      <c r="E540" s="14" t="s">
        <v>44</v>
      </c>
      <c r="F540" s="14" t="s">
        <v>44</v>
      </c>
      <c r="G540" s="14" t="s">
        <v>44</v>
      </c>
      <c r="H540" s="14" t="s">
        <v>44</v>
      </c>
      <c r="I540" s="14" t="s">
        <v>44</v>
      </c>
      <c r="J540" s="14" t="s">
        <v>44</v>
      </c>
      <c r="K540" s="14" t="s">
        <v>44</v>
      </c>
      <c r="L540" s="14" t="s">
        <v>44</v>
      </c>
      <c r="M540" s="14" t="s">
        <v>44</v>
      </c>
      <c r="N540" s="14" t="s">
        <v>44</v>
      </c>
      <c r="O540" s="14" t="s">
        <v>44</v>
      </c>
      <c r="P540" s="14" t="s">
        <v>44</v>
      </c>
      <c r="Q540" s="14" t="s">
        <v>44</v>
      </c>
      <c r="R540" s="14" t="s">
        <v>44</v>
      </c>
      <c r="S540" s="14" t="s">
        <v>44</v>
      </c>
      <c r="T540" s="14" t="s">
        <v>44</v>
      </c>
      <c r="U540" s="14" t="s">
        <v>44</v>
      </c>
      <c r="V540" s="14" t="s">
        <v>44</v>
      </c>
      <c r="W540" s="14" t="s">
        <v>44</v>
      </c>
      <c r="X540" s="14" t="s">
        <v>44</v>
      </c>
      <c r="Y540" s="14" t="s">
        <v>44</v>
      </c>
      <c r="Z540" s="14" t="s">
        <v>44</v>
      </c>
    </row>
    <row r="541" spans="2:26" x14ac:dyDescent="0.2">
      <c r="B541" s="12">
        <v>30</v>
      </c>
      <c r="C541" s="14" t="s">
        <v>44</v>
      </c>
      <c r="D541" s="14" t="s">
        <v>44</v>
      </c>
      <c r="E541" s="14" t="s">
        <v>44</v>
      </c>
      <c r="F541" s="14" t="s">
        <v>44</v>
      </c>
      <c r="G541" s="14" t="s">
        <v>44</v>
      </c>
      <c r="H541" s="14" t="s">
        <v>44</v>
      </c>
      <c r="I541" s="14" t="s">
        <v>44</v>
      </c>
      <c r="J541" s="14" t="s">
        <v>44</v>
      </c>
      <c r="K541" s="14" t="s">
        <v>44</v>
      </c>
      <c r="L541" s="14" t="s">
        <v>44</v>
      </c>
      <c r="M541" s="14" t="s">
        <v>44</v>
      </c>
      <c r="N541" s="14" t="s">
        <v>44</v>
      </c>
      <c r="O541" s="14" t="s">
        <v>44</v>
      </c>
      <c r="P541" s="14" t="s">
        <v>44</v>
      </c>
      <c r="Q541" s="14" t="s">
        <v>44</v>
      </c>
      <c r="R541" s="14" t="s">
        <v>44</v>
      </c>
      <c r="S541" s="14" t="s">
        <v>44</v>
      </c>
      <c r="T541" s="14" t="s">
        <v>44</v>
      </c>
      <c r="U541" s="14" t="s">
        <v>44</v>
      </c>
      <c r="V541" s="14" t="s">
        <v>44</v>
      </c>
      <c r="W541" s="14" t="s">
        <v>44</v>
      </c>
      <c r="X541" s="14" t="s">
        <v>44</v>
      </c>
      <c r="Y541" s="14" t="s">
        <v>44</v>
      </c>
      <c r="Z541" s="14" t="s">
        <v>44</v>
      </c>
    </row>
    <row r="542" spans="2:26" x14ac:dyDescent="0.2">
      <c r="B542" s="12">
        <v>31</v>
      </c>
      <c r="C542" s="14">
        <v>0</v>
      </c>
      <c r="D542" s="14">
        <v>0</v>
      </c>
      <c r="E542" s="14">
        <v>0</v>
      </c>
      <c r="F542" s="14">
        <v>0</v>
      </c>
      <c r="G542" s="14">
        <v>0</v>
      </c>
      <c r="H542" s="14">
        <v>0</v>
      </c>
      <c r="I542" s="14">
        <v>0</v>
      </c>
      <c r="J542" s="14">
        <v>0</v>
      </c>
      <c r="K542" s="14">
        <v>0</v>
      </c>
      <c r="L542" s="14">
        <v>0</v>
      </c>
      <c r="M542" s="14">
        <v>0</v>
      </c>
      <c r="N542" s="14">
        <v>0</v>
      </c>
      <c r="O542" s="14">
        <v>0</v>
      </c>
      <c r="P542" s="14">
        <v>0</v>
      </c>
      <c r="Q542" s="14">
        <v>0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4">
        <v>0</v>
      </c>
      <c r="X542" s="14">
        <v>0</v>
      </c>
      <c r="Y542" s="14">
        <v>0</v>
      </c>
      <c r="Z542" s="14">
        <v>0</v>
      </c>
    </row>
    <row r="543" spans="2:26" ht="57.75" customHeight="1" x14ac:dyDescent="0.2">
      <c r="B543" s="22" t="s">
        <v>34</v>
      </c>
      <c r="C543" s="23"/>
      <c r="D543" s="23"/>
      <c r="E543" s="23"/>
      <c r="F543" s="23"/>
      <c r="G543" s="23"/>
      <c r="H543" s="23"/>
      <c r="I543" s="23"/>
      <c r="J543" s="23"/>
      <c r="K543" s="24"/>
    </row>
    <row r="544" spans="2:26" x14ac:dyDescent="0.2">
      <c r="B544" s="11" t="s">
        <v>20</v>
      </c>
      <c r="C544" s="12">
        <v>1</v>
      </c>
      <c r="D544" s="12">
        <v>2</v>
      </c>
      <c r="E544" s="12">
        <v>3</v>
      </c>
      <c r="F544" s="12">
        <v>4</v>
      </c>
      <c r="G544" s="12">
        <v>5</v>
      </c>
      <c r="H544" s="12">
        <v>6</v>
      </c>
      <c r="I544" s="12">
        <v>7</v>
      </c>
      <c r="J544" s="12">
        <v>8</v>
      </c>
      <c r="K544" s="12">
        <v>9</v>
      </c>
      <c r="L544" s="12">
        <v>10</v>
      </c>
      <c r="M544" s="12">
        <v>11</v>
      </c>
      <c r="N544" s="12">
        <v>12</v>
      </c>
      <c r="O544" s="12">
        <v>13</v>
      </c>
      <c r="P544" s="12">
        <v>14</v>
      </c>
      <c r="Q544" s="12">
        <v>15</v>
      </c>
      <c r="R544" s="12">
        <v>16</v>
      </c>
      <c r="S544" s="12">
        <v>17</v>
      </c>
      <c r="T544" s="12">
        <v>18</v>
      </c>
      <c r="U544" s="12">
        <v>19</v>
      </c>
      <c r="V544" s="12">
        <v>20</v>
      </c>
      <c r="W544" s="12">
        <v>21</v>
      </c>
      <c r="X544" s="12">
        <v>22</v>
      </c>
      <c r="Y544" s="12">
        <v>23</v>
      </c>
      <c r="Z544" s="12">
        <v>24</v>
      </c>
    </row>
    <row r="545" spans="2:26" x14ac:dyDescent="0.2">
      <c r="B545" s="12">
        <v>1</v>
      </c>
      <c r="C545" s="14" t="s">
        <v>45</v>
      </c>
      <c r="D545" s="14" t="s">
        <v>45</v>
      </c>
      <c r="E545" s="14" t="s">
        <v>45</v>
      </c>
      <c r="F545" s="14" t="s">
        <v>45</v>
      </c>
      <c r="G545" s="14" t="s">
        <v>45</v>
      </c>
      <c r="H545" s="14" t="s">
        <v>45</v>
      </c>
      <c r="I545" s="14" t="s">
        <v>45</v>
      </c>
      <c r="J545" s="14" t="s">
        <v>45</v>
      </c>
      <c r="K545" s="14" t="s">
        <v>45</v>
      </c>
      <c r="L545" s="14" t="s">
        <v>45</v>
      </c>
      <c r="M545" s="14" t="s">
        <v>45</v>
      </c>
      <c r="N545" s="14" t="s">
        <v>45</v>
      </c>
      <c r="O545" s="14" t="s">
        <v>45</v>
      </c>
      <c r="P545" s="14" t="s">
        <v>45</v>
      </c>
      <c r="Q545" s="14" t="s">
        <v>45</v>
      </c>
      <c r="R545" s="14" t="s">
        <v>45</v>
      </c>
      <c r="S545" s="14" t="s">
        <v>45</v>
      </c>
      <c r="T545" s="14" t="s">
        <v>45</v>
      </c>
      <c r="U545" s="14" t="s">
        <v>45</v>
      </c>
      <c r="V545" s="14" t="s">
        <v>45</v>
      </c>
      <c r="W545" s="14" t="s">
        <v>45</v>
      </c>
      <c r="X545" s="14" t="s">
        <v>45</v>
      </c>
      <c r="Y545" s="14" t="s">
        <v>45</v>
      </c>
      <c r="Z545" s="14" t="s">
        <v>45</v>
      </c>
    </row>
    <row r="546" spans="2:26" x14ac:dyDescent="0.2">
      <c r="B546" s="12">
        <v>2</v>
      </c>
      <c r="C546" s="14" t="s">
        <v>45</v>
      </c>
      <c r="D546" s="14" t="s">
        <v>45</v>
      </c>
      <c r="E546" s="14" t="s">
        <v>45</v>
      </c>
      <c r="F546" s="14" t="s">
        <v>45</v>
      </c>
      <c r="G546" s="14" t="s">
        <v>45</v>
      </c>
      <c r="H546" s="14" t="s">
        <v>45</v>
      </c>
      <c r="I546" s="14" t="s">
        <v>45</v>
      </c>
      <c r="J546" s="14" t="s">
        <v>45</v>
      </c>
      <c r="K546" s="14" t="s">
        <v>45</v>
      </c>
      <c r="L546" s="14" t="s">
        <v>45</v>
      </c>
      <c r="M546" s="14" t="s">
        <v>45</v>
      </c>
      <c r="N546" s="14" t="s">
        <v>45</v>
      </c>
      <c r="O546" s="14" t="s">
        <v>45</v>
      </c>
      <c r="P546" s="14" t="s">
        <v>45</v>
      </c>
      <c r="Q546" s="14" t="s">
        <v>45</v>
      </c>
      <c r="R546" s="14" t="s">
        <v>45</v>
      </c>
      <c r="S546" s="14" t="s">
        <v>45</v>
      </c>
      <c r="T546" s="14" t="s">
        <v>45</v>
      </c>
      <c r="U546" s="14" t="s">
        <v>45</v>
      </c>
      <c r="V546" s="14" t="s">
        <v>45</v>
      </c>
      <c r="W546" s="14" t="s">
        <v>45</v>
      </c>
      <c r="X546" s="14" t="s">
        <v>45</v>
      </c>
      <c r="Y546" s="14" t="s">
        <v>45</v>
      </c>
      <c r="Z546" s="14" t="s">
        <v>45</v>
      </c>
    </row>
    <row r="547" spans="2:26" x14ac:dyDescent="0.2">
      <c r="B547" s="12">
        <v>3</v>
      </c>
      <c r="C547" s="14" t="s">
        <v>45</v>
      </c>
      <c r="D547" s="14" t="s">
        <v>45</v>
      </c>
      <c r="E547" s="14" t="s">
        <v>45</v>
      </c>
      <c r="F547" s="14" t="s">
        <v>45</v>
      </c>
      <c r="G547" s="14" t="s">
        <v>45</v>
      </c>
      <c r="H547" s="14" t="s">
        <v>45</v>
      </c>
      <c r="I547" s="14" t="s">
        <v>45</v>
      </c>
      <c r="J547" s="14" t="s">
        <v>45</v>
      </c>
      <c r="K547" s="14" t="s">
        <v>45</v>
      </c>
      <c r="L547" s="14" t="s">
        <v>45</v>
      </c>
      <c r="M547" s="14" t="s">
        <v>45</v>
      </c>
      <c r="N547" s="14" t="s">
        <v>45</v>
      </c>
      <c r="O547" s="14" t="s">
        <v>45</v>
      </c>
      <c r="P547" s="14" t="s">
        <v>45</v>
      </c>
      <c r="Q547" s="14" t="s">
        <v>45</v>
      </c>
      <c r="R547" s="14" t="s">
        <v>45</v>
      </c>
      <c r="S547" s="14" t="s">
        <v>45</v>
      </c>
      <c r="T547" s="14" t="s">
        <v>45</v>
      </c>
      <c r="U547" s="14" t="s">
        <v>45</v>
      </c>
      <c r="V547" s="14" t="s">
        <v>45</v>
      </c>
      <c r="W547" s="14" t="s">
        <v>45</v>
      </c>
      <c r="X547" s="14" t="s">
        <v>45</v>
      </c>
      <c r="Y547" s="14" t="s">
        <v>45</v>
      </c>
      <c r="Z547" s="14" t="s">
        <v>45</v>
      </c>
    </row>
    <row r="548" spans="2:26" x14ac:dyDescent="0.2">
      <c r="B548" s="12">
        <v>4</v>
      </c>
      <c r="C548" s="14" t="s">
        <v>45</v>
      </c>
      <c r="D548" s="14" t="s">
        <v>45</v>
      </c>
      <c r="E548" s="14" t="s">
        <v>45</v>
      </c>
      <c r="F548" s="14" t="s">
        <v>45</v>
      </c>
      <c r="G548" s="14" t="s">
        <v>45</v>
      </c>
      <c r="H548" s="14" t="s">
        <v>45</v>
      </c>
      <c r="I548" s="14" t="s">
        <v>45</v>
      </c>
      <c r="J548" s="14" t="s">
        <v>45</v>
      </c>
      <c r="K548" s="14" t="s">
        <v>45</v>
      </c>
      <c r="L548" s="14" t="s">
        <v>45</v>
      </c>
      <c r="M548" s="14" t="s">
        <v>45</v>
      </c>
      <c r="N548" s="14" t="s">
        <v>45</v>
      </c>
      <c r="O548" s="14" t="s">
        <v>45</v>
      </c>
      <c r="P548" s="14" t="s">
        <v>45</v>
      </c>
      <c r="Q548" s="14" t="s">
        <v>45</v>
      </c>
      <c r="R548" s="14" t="s">
        <v>45</v>
      </c>
      <c r="S548" s="14" t="s">
        <v>45</v>
      </c>
      <c r="T548" s="14" t="s">
        <v>45</v>
      </c>
      <c r="U548" s="14" t="s">
        <v>45</v>
      </c>
      <c r="V548" s="14" t="s">
        <v>45</v>
      </c>
      <c r="W548" s="14" t="s">
        <v>45</v>
      </c>
      <c r="X548" s="14" t="s">
        <v>45</v>
      </c>
      <c r="Y548" s="14" t="s">
        <v>45</v>
      </c>
      <c r="Z548" s="14" t="s">
        <v>45</v>
      </c>
    </row>
    <row r="549" spans="2:26" x14ac:dyDescent="0.2">
      <c r="B549" s="12">
        <v>5</v>
      </c>
      <c r="C549" s="14" t="s">
        <v>45</v>
      </c>
      <c r="D549" s="14" t="s">
        <v>45</v>
      </c>
      <c r="E549" s="14" t="s">
        <v>45</v>
      </c>
      <c r="F549" s="14" t="s">
        <v>45</v>
      </c>
      <c r="G549" s="14" t="s">
        <v>45</v>
      </c>
      <c r="H549" s="14" t="s">
        <v>45</v>
      </c>
      <c r="I549" s="14" t="s">
        <v>45</v>
      </c>
      <c r="J549" s="14" t="s">
        <v>45</v>
      </c>
      <c r="K549" s="14" t="s">
        <v>45</v>
      </c>
      <c r="L549" s="14" t="s">
        <v>45</v>
      </c>
      <c r="M549" s="14" t="s">
        <v>45</v>
      </c>
      <c r="N549" s="14" t="s">
        <v>45</v>
      </c>
      <c r="O549" s="14" t="s">
        <v>45</v>
      </c>
      <c r="P549" s="14" t="s">
        <v>45</v>
      </c>
      <c r="Q549" s="14" t="s">
        <v>45</v>
      </c>
      <c r="R549" s="14" t="s">
        <v>45</v>
      </c>
      <c r="S549" s="14" t="s">
        <v>45</v>
      </c>
      <c r="T549" s="14" t="s">
        <v>45</v>
      </c>
      <c r="U549" s="14" t="s">
        <v>45</v>
      </c>
      <c r="V549" s="14" t="s">
        <v>45</v>
      </c>
      <c r="W549" s="14" t="s">
        <v>45</v>
      </c>
      <c r="X549" s="14" t="s">
        <v>45</v>
      </c>
      <c r="Y549" s="14" t="s">
        <v>45</v>
      </c>
      <c r="Z549" s="14" t="s">
        <v>45</v>
      </c>
    </row>
    <row r="550" spans="2:26" x14ac:dyDescent="0.2">
      <c r="B550" s="12">
        <v>6</v>
      </c>
      <c r="C550" s="14" t="s">
        <v>45</v>
      </c>
      <c r="D550" s="14" t="s">
        <v>45</v>
      </c>
      <c r="E550" s="14" t="s">
        <v>45</v>
      </c>
      <c r="F550" s="14" t="s">
        <v>45</v>
      </c>
      <c r="G550" s="14" t="s">
        <v>45</v>
      </c>
      <c r="H550" s="14" t="s">
        <v>45</v>
      </c>
      <c r="I550" s="14" t="s">
        <v>45</v>
      </c>
      <c r="J550" s="14" t="s">
        <v>45</v>
      </c>
      <c r="K550" s="14" t="s">
        <v>45</v>
      </c>
      <c r="L550" s="14" t="s">
        <v>45</v>
      </c>
      <c r="M550" s="14" t="s">
        <v>45</v>
      </c>
      <c r="N550" s="14" t="s">
        <v>45</v>
      </c>
      <c r="O550" s="14" t="s">
        <v>45</v>
      </c>
      <c r="P550" s="14" t="s">
        <v>45</v>
      </c>
      <c r="Q550" s="14" t="s">
        <v>45</v>
      </c>
      <c r="R550" s="14" t="s">
        <v>45</v>
      </c>
      <c r="S550" s="14" t="s">
        <v>45</v>
      </c>
      <c r="T550" s="14" t="s">
        <v>45</v>
      </c>
      <c r="U550" s="14" t="s">
        <v>45</v>
      </c>
      <c r="V550" s="14" t="s">
        <v>45</v>
      </c>
      <c r="W550" s="14" t="s">
        <v>45</v>
      </c>
      <c r="X550" s="14" t="s">
        <v>45</v>
      </c>
      <c r="Y550" s="14" t="s">
        <v>45</v>
      </c>
      <c r="Z550" s="14" t="s">
        <v>45</v>
      </c>
    </row>
    <row r="551" spans="2:26" x14ac:dyDescent="0.2">
      <c r="B551" s="12">
        <v>7</v>
      </c>
      <c r="C551" s="14" t="s">
        <v>45</v>
      </c>
      <c r="D551" s="14" t="s">
        <v>45</v>
      </c>
      <c r="E551" s="14" t="s">
        <v>45</v>
      </c>
      <c r="F551" s="14" t="s">
        <v>45</v>
      </c>
      <c r="G551" s="14" t="s">
        <v>45</v>
      </c>
      <c r="H551" s="14" t="s">
        <v>45</v>
      </c>
      <c r="I551" s="14" t="s">
        <v>45</v>
      </c>
      <c r="J551" s="14" t="s">
        <v>45</v>
      </c>
      <c r="K551" s="14" t="s">
        <v>45</v>
      </c>
      <c r="L551" s="14" t="s">
        <v>45</v>
      </c>
      <c r="M551" s="14" t="s">
        <v>45</v>
      </c>
      <c r="N551" s="14" t="s">
        <v>45</v>
      </c>
      <c r="O551" s="14" t="s">
        <v>45</v>
      </c>
      <c r="P551" s="14" t="s">
        <v>45</v>
      </c>
      <c r="Q551" s="14" t="s">
        <v>45</v>
      </c>
      <c r="R551" s="14" t="s">
        <v>45</v>
      </c>
      <c r="S551" s="14" t="s">
        <v>45</v>
      </c>
      <c r="T551" s="14" t="s">
        <v>45</v>
      </c>
      <c r="U551" s="14" t="s">
        <v>45</v>
      </c>
      <c r="V551" s="14" t="s">
        <v>45</v>
      </c>
      <c r="W551" s="14" t="s">
        <v>45</v>
      </c>
      <c r="X551" s="14" t="s">
        <v>45</v>
      </c>
      <c r="Y551" s="14" t="s">
        <v>45</v>
      </c>
      <c r="Z551" s="14" t="s">
        <v>45</v>
      </c>
    </row>
    <row r="552" spans="2:26" x14ac:dyDescent="0.2">
      <c r="B552" s="12">
        <v>8</v>
      </c>
      <c r="C552" s="14" t="s">
        <v>45</v>
      </c>
      <c r="D552" s="14" t="s">
        <v>45</v>
      </c>
      <c r="E552" s="14" t="s">
        <v>45</v>
      </c>
      <c r="F552" s="14" t="s">
        <v>45</v>
      </c>
      <c r="G552" s="14" t="s">
        <v>45</v>
      </c>
      <c r="H552" s="14" t="s">
        <v>45</v>
      </c>
      <c r="I552" s="14" t="s">
        <v>45</v>
      </c>
      <c r="J552" s="14" t="s">
        <v>45</v>
      </c>
      <c r="K552" s="14" t="s">
        <v>45</v>
      </c>
      <c r="L552" s="14" t="s">
        <v>45</v>
      </c>
      <c r="M552" s="14" t="s">
        <v>45</v>
      </c>
      <c r="N552" s="14" t="s">
        <v>45</v>
      </c>
      <c r="O552" s="14" t="s">
        <v>45</v>
      </c>
      <c r="P552" s="14" t="s">
        <v>45</v>
      </c>
      <c r="Q552" s="14" t="s">
        <v>45</v>
      </c>
      <c r="R552" s="14" t="s">
        <v>45</v>
      </c>
      <c r="S552" s="14" t="s">
        <v>45</v>
      </c>
      <c r="T552" s="14" t="s">
        <v>45</v>
      </c>
      <c r="U552" s="14" t="s">
        <v>45</v>
      </c>
      <c r="V552" s="14" t="s">
        <v>45</v>
      </c>
      <c r="W552" s="14" t="s">
        <v>45</v>
      </c>
      <c r="X552" s="14" t="s">
        <v>45</v>
      </c>
      <c r="Y552" s="14" t="s">
        <v>45</v>
      </c>
      <c r="Z552" s="14" t="s">
        <v>45</v>
      </c>
    </row>
    <row r="553" spans="2:26" x14ac:dyDescent="0.2">
      <c r="B553" s="12">
        <v>9</v>
      </c>
      <c r="C553" s="14" t="s">
        <v>45</v>
      </c>
      <c r="D553" s="14" t="s">
        <v>45</v>
      </c>
      <c r="E553" s="14" t="s">
        <v>45</v>
      </c>
      <c r="F553" s="14" t="s">
        <v>45</v>
      </c>
      <c r="G553" s="14" t="s">
        <v>45</v>
      </c>
      <c r="H553" s="14" t="s">
        <v>45</v>
      </c>
      <c r="I553" s="14" t="s">
        <v>45</v>
      </c>
      <c r="J553" s="14" t="s">
        <v>45</v>
      </c>
      <c r="K553" s="14" t="s">
        <v>45</v>
      </c>
      <c r="L553" s="14" t="s">
        <v>45</v>
      </c>
      <c r="M553" s="14" t="s">
        <v>45</v>
      </c>
      <c r="N553" s="14" t="s">
        <v>45</v>
      </c>
      <c r="O553" s="14" t="s">
        <v>45</v>
      </c>
      <c r="P553" s="14" t="s">
        <v>45</v>
      </c>
      <c r="Q553" s="14" t="s">
        <v>45</v>
      </c>
      <c r="R553" s="14" t="s">
        <v>45</v>
      </c>
      <c r="S553" s="14" t="s">
        <v>45</v>
      </c>
      <c r="T553" s="14" t="s">
        <v>45</v>
      </c>
      <c r="U553" s="14" t="s">
        <v>45</v>
      </c>
      <c r="V553" s="14" t="s">
        <v>45</v>
      </c>
      <c r="W553" s="14" t="s">
        <v>45</v>
      </c>
      <c r="X553" s="14" t="s">
        <v>45</v>
      </c>
      <c r="Y553" s="14" t="s">
        <v>45</v>
      </c>
      <c r="Z553" s="14" t="s">
        <v>45</v>
      </c>
    </row>
    <row r="554" spans="2:26" x14ac:dyDescent="0.2">
      <c r="B554" s="12">
        <v>10</v>
      </c>
      <c r="C554" s="14" t="s">
        <v>45</v>
      </c>
      <c r="D554" s="14" t="s">
        <v>45</v>
      </c>
      <c r="E554" s="14" t="s">
        <v>45</v>
      </c>
      <c r="F554" s="14" t="s">
        <v>45</v>
      </c>
      <c r="G554" s="14" t="s">
        <v>45</v>
      </c>
      <c r="H554" s="14" t="s">
        <v>45</v>
      </c>
      <c r="I554" s="14" t="s">
        <v>45</v>
      </c>
      <c r="J554" s="14" t="s">
        <v>45</v>
      </c>
      <c r="K554" s="14" t="s">
        <v>45</v>
      </c>
      <c r="L554" s="14" t="s">
        <v>45</v>
      </c>
      <c r="M554" s="14" t="s">
        <v>45</v>
      </c>
      <c r="N554" s="14" t="s">
        <v>45</v>
      </c>
      <c r="O554" s="14" t="s">
        <v>45</v>
      </c>
      <c r="P554" s="14" t="s">
        <v>45</v>
      </c>
      <c r="Q554" s="14" t="s">
        <v>45</v>
      </c>
      <c r="R554" s="14" t="s">
        <v>45</v>
      </c>
      <c r="S554" s="14" t="s">
        <v>45</v>
      </c>
      <c r="T554" s="14" t="s">
        <v>45</v>
      </c>
      <c r="U554" s="14" t="s">
        <v>45</v>
      </c>
      <c r="V554" s="14" t="s">
        <v>45</v>
      </c>
      <c r="W554" s="14" t="s">
        <v>45</v>
      </c>
      <c r="X554" s="14" t="s">
        <v>45</v>
      </c>
      <c r="Y554" s="14" t="s">
        <v>45</v>
      </c>
      <c r="Z554" s="14" t="s">
        <v>45</v>
      </c>
    </row>
    <row r="555" spans="2:26" x14ac:dyDescent="0.2">
      <c r="B555" s="12">
        <v>11</v>
      </c>
      <c r="C555" s="14" t="s">
        <v>45</v>
      </c>
      <c r="D555" s="14" t="s">
        <v>45</v>
      </c>
      <c r="E555" s="14" t="s">
        <v>45</v>
      </c>
      <c r="F555" s="14" t="s">
        <v>45</v>
      </c>
      <c r="G555" s="14" t="s">
        <v>45</v>
      </c>
      <c r="H555" s="14" t="s">
        <v>45</v>
      </c>
      <c r="I555" s="14" t="s">
        <v>45</v>
      </c>
      <c r="J555" s="14" t="s">
        <v>45</v>
      </c>
      <c r="K555" s="14" t="s">
        <v>45</v>
      </c>
      <c r="L555" s="14" t="s">
        <v>45</v>
      </c>
      <c r="M555" s="14" t="s">
        <v>45</v>
      </c>
      <c r="N555" s="14" t="s">
        <v>45</v>
      </c>
      <c r="O555" s="14" t="s">
        <v>45</v>
      </c>
      <c r="P555" s="14" t="s">
        <v>45</v>
      </c>
      <c r="Q555" s="14" t="s">
        <v>45</v>
      </c>
      <c r="R555" s="14" t="s">
        <v>45</v>
      </c>
      <c r="S555" s="14" t="s">
        <v>45</v>
      </c>
      <c r="T555" s="14" t="s">
        <v>45</v>
      </c>
      <c r="U555" s="14" t="s">
        <v>45</v>
      </c>
      <c r="V555" s="14" t="s">
        <v>45</v>
      </c>
      <c r="W555" s="14" t="s">
        <v>45</v>
      </c>
      <c r="X555" s="14" t="s">
        <v>45</v>
      </c>
      <c r="Y555" s="14" t="s">
        <v>45</v>
      </c>
      <c r="Z555" s="14" t="s">
        <v>45</v>
      </c>
    </row>
    <row r="556" spans="2:26" x14ac:dyDescent="0.2">
      <c r="B556" s="12">
        <v>12</v>
      </c>
      <c r="C556" s="14" t="s">
        <v>45</v>
      </c>
      <c r="D556" s="14" t="s">
        <v>45</v>
      </c>
      <c r="E556" s="14" t="s">
        <v>45</v>
      </c>
      <c r="F556" s="14" t="s">
        <v>45</v>
      </c>
      <c r="G556" s="14" t="s">
        <v>45</v>
      </c>
      <c r="H556" s="14" t="s">
        <v>45</v>
      </c>
      <c r="I556" s="14" t="s">
        <v>45</v>
      </c>
      <c r="J556" s="14" t="s">
        <v>45</v>
      </c>
      <c r="K556" s="14" t="s">
        <v>45</v>
      </c>
      <c r="L556" s="14" t="s">
        <v>45</v>
      </c>
      <c r="M556" s="14" t="s">
        <v>45</v>
      </c>
      <c r="N556" s="14" t="s">
        <v>45</v>
      </c>
      <c r="O556" s="14" t="s">
        <v>45</v>
      </c>
      <c r="P556" s="14" t="s">
        <v>45</v>
      </c>
      <c r="Q556" s="14" t="s">
        <v>45</v>
      </c>
      <c r="R556" s="14" t="s">
        <v>45</v>
      </c>
      <c r="S556" s="14" t="s">
        <v>45</v>
      </c>
      <c r="T556" s="14" t="s">
        <v>45</v>
      </c>
      <c r="U556" s="14" t="s">
        <v>45</v>
      </c>
      <c r="V556" s="14" t="s">
        <v>45</v>
      </c>
      <c r="W556" s="14" t="s">
        <v>45</v>
      </c>
      <c r="X556" s="14" t="s">
        <v>45</v>
      </c>
      <c r="Y556" s="14" t="s">
        <v>45</v>
      </c>
      <c r="Z556" s="14" t="s">
        <v>45</v>
      </c>
    </row>
    <row r="557" spans="2:26" x14ac:dyDescent="0.2">
      <c r="B557" s="12">
        <v>13</v>
      </c>
      <c r="C557" s="14" t="s">
        <v>45</v>
      </c>
      <c r="D557" s="14" t="s">
        <v>45</v>
      </c>
      <c r="E557" s="14" t="s">
        <v>45</v>
      </c>
      <c r="F557" s="14" t="s">
        <v>45</v>
      </c>
      <c r="G557" s="14" t="s">
        <v>45</v>
      </c>
      <c r="H557" s="14" t="s">
        <v>45</v>
      </c>
      <c r="I557" s="14" t="s">
        <v>45</v>
      </c>
      <c r="J557" s="14" t="s">
        <v>45</v>
      </c>
      <c r="K557" s="14" t="s">
        <v>45</v>
      </c>
      <c r="L557" s="14" t="s">
        <v>45</v>
      </c>
      <c r="M557" s="14" t="s">
        <v>45</v>
      </c>
      <c r="N557" s="14" t="s">
        <v>45</v>
      </c>
      <c r="O557" s="14" t="s">
        <v>45</v>
      </c>
      <c r="P557" s="14" t="s">
        <v>45</v>
      </c>
      <c r="Q557" s="14" t="s">
        <v>45</v>
      </c>
      <c r="R557" s="14" t="s">
        <v>45</v>
      </c>
      <c r="S557" s="14" t="s">
        <v>45</v>
      </c>
      <c r="T557" s="14" t="s">
        <v>45</v>
      </c>
      <c r="U557" s="14" t="s">
        <v>45</v>
      </c>
      <c r="V557" s="14" t="s">
        <v>45</v>
      </c>
      <c r="W557" s="14" t="s">
        <v>45</v>
      </c>
      <c r="X557" s="14" t="s">
        <v>45</v>
      </c>
      <c r="Y557" s="14" t="s">
        <v>45</v>
      </c>
      <c r="Z557" s="14" t="s">
        <v>45</v>
      </c>
    </row>
    <row r="558" spans="2:26" x14ac:dyDescent="0.2">
      <c r="B558" s="12">
        <v>14</v>
      </c>
      <c r="C558" s="14" t="s">
        <v>45</v>
      </c>
      <c r="D558" s="14" t="s">
        <v>45</v>
      </c>
      <c r="E558" s="14" t="s">
        <v>45</v>
      </c>
      <c r="F558" s="14" t="s">
        <v>45</v>
      </c>
      <c r="G558" s="14" t="s">
        <v>45</v>
      </c>
      <c r="H558" s="14" t="s">
        <v>45</v>
      </c>
      <c r="I558" s="14" t="s">
        <v>45</v>
      </c>
      <c r="J558" s="14" t="s">
        <v>45</v>
      </c>
      <c r="K558" s="14" t="s">
        <v>45</v>
      </c>
      <c r="L558" s="14" t="s">
        <v>45</v>
      </c>
      <c r="M558" s="14" t="s">
        <v>45</v>
      </c>
      <c r="N558" s="14" t="s">
        <v>45</v>
      </c>
      <c r="O558" s="14" t="s">
        <v>45</v>
      </c>
      <c r="P558" s="14" t="s">
        <v>45</v>
      </c>
      <c r="Q558" s="14" t="s">
        <v>45</v>
      </c>
      <c r="R558" s="14" t="s">
        <v>45</v>
      </c>
      <c r="S558" s="14" t="s">
        <v>45</v>
      </c>
      <c r="T558" s="14" t="s">
        <v>45</v>
      </c>
      <c r="U558" s="14" t="s">
        <v>45</v>
      </c>
      <c r="V558" s="14" t="s">
        <v>45</v>
      </c>
      <c r="W558" s="14" t="s">
        <v>45</v>
      </c>
      <c r="X558" s="14" t="s">
        <v>45</v>
      </c>
      <c r="Y558" s="14" t="s">
        <v>45</v>
      </c>
      <c r="Z558" s="14" t="s">
        <v>45</v>
      </c>
    </row>
    <row r="559" spans="2:26" x14ac:dyDescent="0.2">
      <c r="B559" s="12">
        <v>15</v>
      </c>
      <c r="C559" s="14" t="s">
        <v>45</v>
      </c>
      <c r="D559" s="14" t="s">
        <v>45</v>
      </c>
      <c r="E559" s="14" t="s">
        <v>45</v>
      </c>
      <c r="F559" s="14" t="s">
        <v>45</v>
      </c>
      <c r="G559" s="14" t="s">
        <v>45</v>
      </c>
      <c r="H559" s="14" t="s">
        <v>45</v>
      </c>
      <c r="I559" s="14" t="s">
        <v>45</v>
      </c>
      <c r="J559" s="14" t="s">
        <v>45</v>
      </c>
      <c r="K559" s="14" t="s">
        <v>45</v>
      </c>
      <c r="L559" s="14" t="s">
        <v>45</v>
      </c>
      <c r="M559" s="14" t="s">
        <v>45</v>
      </c>
      <c r="N559" s="14" t="s">
        <v>45</v>
      </c>
      <c r="O559" s="14" t="s">
        <v>45</v>
      </c>
      <c r="P559" s="14" t="s">
        <v>45</v>
      </c>
      <c r="Q559" s="14" t="s">
        <v>45</v>
      </c>
      <c r="R559" s="14" t="s">
        <v>45</v>
      </c>
      <c r="S559" s="14" t="s">
        <v>45</v>
      </c>
      <c r="T559" s="14" t="s">
        <v>45</v>
      </c>
      <c r="U559" s="14" t="s">
        <v>45</v>
      </c>
      <c r="V559" s="14" t="s">
        <v>45</v>
      </c>
      <c r="W559" s="14" t="s">
        <v>45</v>
      </c>
      <c r="X559" s="14" t="s">
        <v>45</v>
      </c>
      <c r="Y559" s="14" t="s">
        <v>45</v>
      </c>
      <c r="Z559" s="14" t="s">
        <v>45</v>
      </c>
    </row>
    <row r="560" spans="2:26" x14ac:dyDescent="0.2">
      <c r="B560" s="12">
        <v>16</v>
      </c>
      <c r="C560" s="14" t="s">
        <v>45</v>
      </c>
      <c r="D560" s="14" t="s">
        <v>45</v>
      </c>
      <c r="E560" s="14" t="s">
        <v>45</v>
      </c>
      <c r="F560" s="14" t="s">
        <v>45</v>
      </c>
      <c r="G560" s="14" t="s">
        <v>45</v>
      </c>
      <c r="H560" s="14" t="s">
        <v>45</v>
      </c>
      <c r="I560" s="14" t="s">
        <v>45</v>
      </c>
      <c r="J560" s="14" t="s">
        <v>45</v>
      </c>
      <c r="K560" s="14" t="s">
        <v>45</v>
      </c>
      <c r="L560" s="14" t="s">
        <v>45</v>
      </c>
      <c r="M560" s="14" t="s">
        <v>45</v>
      </c>
      <c r="N560" s="14" t="s">
        <v>45</v>
      </c>
      <c r="O560" s="14" t="s">
        <v>45</v>
      </c>
      <c r="P560" s="14" t="s">
        <v>45</v>
      </c>
      <c r="Q560" s="14" t="s">
        <v>45</v>
      </c>
      <c r="R560" s="14" t="s">
        <v>45</v>
      </c>
      <c r="S560" s="14" t="s">
        <v>45</v>
      </c>
      <c r="T560" s="14" t="s">
        <v>45</v>
      </c>
      <c r="U560" s="14" t="s">
        <v>45</v>
      </c>
      <c r="V560" s="14" t="s">
        <v>45</v>
      </c>
      <c r="W560" s="14" t="s">
        <v>45</v>
      </c>
      <c r="X560" s="14" t="s">
        <v>45</v>
      </c>
      <c r="Y560" s="14" t="s">
        <v>45</v>
      </c>
      <c r="Z560" s="14" t="s">
        <v>45</v>
      </c>
    </row>
    <row r="561" spans="2:26" x14ac:dyDescent="0.2">
      <c r="B561" s="12">
        <v>17</v>
      </c>
      <c r="C561" s="14" t="s">
        <v>45</v>
      </c>
      <c r="D561" s="14" t="s">
        <v>45</v>
      </c>
      <c r="E561" s="14" t="s">
        <v>45</v>
      </c>
      <c r="F561" s="14" t="s">
        <v>45</v>
      </c>
      <c r="G561" s="14" t="s">
        <v>45</v>
      </c>
      <c r="H561" s="14" t="s">
        <v>45</v>
      </c>
      <c r="I561" s="14" t="s">
        <v>45</v>
      </c>
      <c r="J561" s="14" t="s">
        <v>45</v>
      </c>
      <c r="K561" s="14" t="s">
        <v>45</v>
      </c>
      <c r="L561" s="14" t="s">
        <v>45</v>
      </c>
      <c r="M561" s="14" t="s">
        <v>45</v>
      </c>
      <c r="N561" s="14" t="s">
        <v>45</v>
      </c>
      <c r="O561" s="14" t="s">
        <v>45</v>
      </c>
      <c r="P561" s="14" t="s">
        <v>45</v>
      </c>
      <c r="Q561" s="14" t="s">
        <v>45</v>
      </c>
      <c r="R561" s="14" t="s">
        <v>45</v>
      </c>
      <c r="S561" s="14" t="s">
        <v>45</v>
      </c>
      <c r="T561" s="14" t="s">
        <v>45</v>
      </c>
      <c r="U561" s="14" t="s">
        <v>45</v>
      </c>
      <c r="V561" s="14" t="s">
        <v>45</v>
      </c>
      <c r="W561" s="14" t="s">
        <v>45</v>
      </c>
      <c r="X561" s="14" t="s">
        <v>45</v>
      </c>
      <c r="Y561" s="14" t="s">
        <v>45</v>
      </c>
      <c r="Z561" s="14" t="s">
        <v>45</v>
      </c>
    </row>
    <row r="562" spans="2:26" x14ac:dyDescent="0.2">
      <c r="B562" s="12">
        <v>18</v>
      </c>
      <c r="C562" s="14" t="s">
        <v>45</v>
      </c>
      <c r="D562" s="14" t="s">
        <v>45</v>
      </c>
      <c r="E562" s="14" t="s">
        <v>45</v>
      </c>
      <c r="F562" s="14" t="s">
        <v>45</v>
      </c>
      <c r="G562" s="14" t="s">
        <v>45</v>
      </c>
      <c r="H562" s="14" t="s">
        <v>45</v>
      </c>
      <c r="I562" s="14" t="s">
        <v>45</v>
      </c>
      <c r="J562" s="14" t="s">
        <v>45</v>
      </c>
      <c r="K562" s="14" t="s">
        <v>45</v>
      </c>
      <c r="L562" s="14" t="s">
        <v>45</v>
      </c>
      <c r="M562" s="14" t="s">
        <v>45</v>
      </c>
      <c r="N562" s="14" t="s">
        <v>45</v>
      </c>
      <c r="O562" s="14" t="s">
        <v>45</v>
      </c>
      <c r="P562" s="14" t="s">
        <v>45</v>
      </c>
      <c r="Q562" s="14" t="s">
        <v>45</v>
      </c>
      <c r="R562" s="14" t="s">
        <v>45</v>
      </c>
      <c r="S562" s="14" t="s">
        <v>45</v>
      </c>
      <c r="T562" s="14" t="s">
        <v>45</v>
      </c>
      <c r="U562" s="14" t="s">
        <v>45</v>
      </c>
      <c r="V562" s="14" t="s">
        <v>45</v>
      </c>
      <c r="W562" s="14" t="s">
        <v>45</v>
      </c>
      <c r="X562" s="14" t="s">
        <v>45</v>
      </c>
      <c r="Y562" s="14" t="s">
        <v>45</v>
      </c>
      <c r="Z562" s="14" t="s">
        <v>45</v>
      </c>
    </row>
    <row r="563" spans="2:26" x14ac:dyDescent="0.2">
      <c r="B563" s="12">
        <v>19</v>
      </c>
      <c r="C563" s="14" t="s">
        <v>45</v>
      </c>
      <c r="D563" s="14" t="s">
        <v>45</v>
      </c>
      <c r="E563" s="14" t="s">
        <v>45</v>
      </c>
      <c r="F563" s="14" t="s">
        <v>45</v>
      </c>
      <c r="G563" s="14" t="s">
        <v>45</v>
      </c>
      <c r="H563" s="14" t="s">
        <v>45</v>
      </c>
      <c r="I563" s="14" t="s">
        <v>45</v>
      </c>
      <c r="J563" s="14" t="s">
        <v>45</v>
      </c>
      <c r="K563" s="14" t="s">
        <v>45</v>
      </c>
      <c r="L563" s="14" t="s">
        <v>45</v>
      </c>
      <c r="M563" s="14" t="s">
        <v>45</v>
      </c>
      <c r="N563" s="14" t="s">
        <v>45</v>
      </c>
      <c r="O563" s="14" t="s">
        <v>45</v>
      </c>
      <c r="P563" s="14" t="s">
        <v>45</v>
      </c>
      <c r="Q563" s="14" t="s">
        <v>45</v>
      </c>
      <c r="R563" s="14" t="s">
        <v>45</v>
      </c>
      <c r="S563" s="14" t="s">
        <v>45</v>
      </c>
      <c r="T563" s="14" t="s">
        <v>45</v>
      </c>
      <c r="U563" s="14" t="s">
        <v>45</v>
      </c>
      <c r="V563" s="14" t="s">
        <v>45</v>
      </c>
      <c r="W563" s="14" t="s">
        <v>45</v>
      </c>
      <c r="X563" s="14" t="s">
        <v>45</v>
      </c>
      <c r="Y563" s="14" t="s">
        <v>45</v>
      </c>
      <c r="Z563" s="14" t="s">
        <v>45</v>
      </c>
    </row>
    <row r="564" spans="2:26" x14ac:dyDescent="0.2">
      <c r="B564" s="12">
        <v>20</v>
      </c>
      <c r="C564" s="14" t="s">
        <v>45</v>
      </c>
      <c r="D564" s="14" t="s">
        <v>45</v>
      </c>
      <c r="E564" s="14" t="s">
        <v>45</v>
      </c>
      <c r="F564" s="14" t="s">
        <v>45</v>
      </c>
      <c r="G564" s="14" t="s">
        <v>45</v>
      </c>
      <c r="H564" s="14" t="s">
        <v>45</v>
      </c>
      <c r="I564" s="14" t="s">
        <v>45</v>
      </c>
      <c r="J564" s="14" t="s">
        <v>45</v>
      </c>
      <c r="K564" s="14" t="s">
        <v>45</v>
      </c>
      <c r="L564" s="14" t="s">
        <v>45</v>
      </c>
      <c r="M564" s="14" t="s">
        <v>45</v>
      </c>
      <c r="N564" s="14" t="s">
        <v>45</v>
      </c>
      <c r="O564" s="14" t="s">
        <v>45</v>
      </c>
      <c r="P564" s="14" t="s">
        <v>45</v>
      </c>
      <c r="Q564" s="14" t="s">
        <v>45</v>
      </c>
      <c r="R564" s="14" t="s">
        <v>45</v>
      </c>
      <c r="S564" s="14" t="s">
        <v>45</v>
      </c>
      <c r="T564" s="14" t="s">
        <v>45</v>
      </c>
      <c r="U564" s="14" t="s">
        <v>45</v>
      </c>
      <c r="V564" s="14" t="s">
        <v>45</v>
      </c>
      <c r="W564" s="14" t="s">
        <v>45</v>
      </c>
      <c r="X564" s="14" t="s">
        <v>45</v>
      </c>
      <c r="Y564" s="14" t="s">
        <v>45</v>
      </c>
      <c r="Z564" s="14" t="s">
        <v>45</v>
      </c>
    </row>
    <row r="565" spans="2:26" x14ac:dyDescent="0.2">
      <c r="B565" s="12">
        <v>21</v>
      </c>
      <c r="C565" s="14" t="s">
        <v>45</v>
      </c>
      <c r="D565" s="14" t="s">
        <v>45</v>
      </c>
      <c r="E565" s="14" t="s">
        <v>45</v>
      </c>
      <c r="F565" s="14" t="s">
        <v>45</v>
      </c>
      <c r="G565" s="14" t="s">
        <v>45</v>
      </c>
      <c r="H565" s="14" t="s">
        <v>45</v>
      </c>
      <c r="I565" s="14" t="s">
        <v>45</v>
      </c>
      <c r="J565" s="14" t="s">
        <v>45</v>
      </c>
      <c r="K565" s="14" t="s">
        <v>45</v>
      </c>
      <c r="L565" s="14" t="s">
        <v>45</v>
      </c>
      <c r="M565" s="14" t="s">
        <v>45</v>
      </c>
      <c r="N565" s="14" t="s">
        <v>45</v>
      </c>
      <c r="O565" s="14" t="s">
        <v>45</v>
      </c>
      <c r="P565" s="14" t="s">
        <v>45</v>
      </c>
      <c r="Q565" s="14" t="s">
        <v>45</v>
      </c>
      <c r="R565" s="14" t="s">
        <v>45</v>
      </c>
      <c r="S565" s="14" t="s">
        <v>45</v>
      </c>
      <c r="T565" s="14" t="s">
        <v>45</v>
      </c>
      <c r="U565" s="14" t="s">
        <v>45</v>
      </c>
      <c r="V565" s="14" t="s">
        <v>45</v>
      </c>
      <c r="W565" s="14" t="s">
        <v>45</v>
      </c>
      <c r="X565" s="14" t="s">
        <v>45</v>
      </c>
      <c r="Y565" s="14" t="s">
        <v>45</v>
      </c>
      <c r="Z565" s="14" t="s">
        <v>45</v>
      </c>
    </row>
    <row r="566" spans="2:26" x14ac:dyDescent="0.2">
      <c r="B566" s="12">
        <v>22</v>
      </c>
      <c r="C566" s="14" t="s">
        <v>45</v>
      </c>
      <c r="D566" s="14" t="s">
        <v>45</v>
      </c>
      <c r="E566" s="14" t="s">
        <v>45</v>
      </c>
      <c r="F566" s="14" t="s">
        <v>45</v>
      </c>
      <c r="G566" s="14" t="s">
        <v>45</v>
      </c>
      <c r="H566" s="14" t="s">
        <v>45</v>
      </c>
      <c r="I566" s="14" t="s">
        <v>45</v>
      </c>
      <c r="J566" s="14" t="s">
        <v>45</v>
      </c>
      <c r="K566" s="14" t="s">
        <v>45</v>
      </c>
      <c r="L566" s="14" t="s">
        <v>45</v>
      </c>
      <c r="M566" s="14" t="s">
        <v>45</v>
      </c>
      <c r="N566" s="14" t="s">
        <v>45</v>
      </c>
      <c r="O566" s="14" t="s">
        <v>45</v>
      </c>
      <c r="P566" s="14" t="s">
        <v>45</v>
      </c>
      <c r="Q566" s="14" t="s">
        <v>45</v>
      </c>
      <c r="R566" s="14" t="s">
        <v>45</v>
      </c>
      <c r="S566" s="14" t="s">
        <v>45</v>
      </c>
      <c r="T566" s="14" t="s">
        <v>45</v>
      </c>
      <c r="U566" s="14" t="s">
        <v>45</v>
      </c>
      <c r="V566" s="14" t="s">
        <v>45</v>
      </c>
      <c r="W566" s="14" t="s">
        <v>45</v>
      </c>
      <c r="X566" s="14" t="s">
        <v>45</v>
      </c>
      <c r="Y566" s="14" t="s">
        <v>45</v>
      </c>
      <c r="Z566" s="14" t="s">
        <v>45</v>
      </c>
    </row>
    <row r="567" spans="2:26" x14ac:dyDescent="0.2">
      <c r="B567" s="12">
        <v>23</v>
      </c>
      <c r="C567" s="14" t="s">
        <v>45</v>
      </c>
      <c r="D567" s="14" t="s">
        <v>45</v>
      </c>
      <c r="E567" s="14" t="s">
        <v>45</v>
      </c>
      <c r="F567" s="14" t="s">
        <v>45</v>
      </c>
      <c r="G567" s="14" t="s">
        <v>45</v>
      </c>
      <c r="H567" s="14" t="s">
        <v>45</v>
      </c>
      <c r="I567" s="14" t="s">
        <v>45</v>
      </c>
      <c r="J567" s="14" t="s">
        <v>45</v>
      </c>
      <c r="K567" s="14" t="s">
        <v>45</v>
      </c>
      <c r="L567" s="14" t="s">
        <v>45</v>
      </c>
      <c r="M567" s="14" t="s">
        <v>45</v>
      </c>
      <c r="N567" s="14" t="s">
        <v>45</v>
      </c>
      <c r="O567" s="14" t="s">
        <v>45</v>
      </c>
      <c r="P567" s="14" t="s">
        <v>45</v>
      </c>
      <c r="Q567" s="14" t="s">
        <v>45</v>
      </c>
      <c r="R567" s="14" t="s">
        <v>45</v>
      </c>
      <c r="S567" s="14" t="s">
        <v>45</v>
      </c>
      <c r="T567" s="14" t="s">
        <v>45</v>
      </c>
      <c r="U567" s="14" t="s">
        <v>45</v>
      </c>
      <c r="V567" s="14" t="s">
        <v>45</v>
      </c>
      <c r="W567" s="14" t="s">
        <v>45</v>
      </c>
      <c r="X567" s="14" t="s">
        <v>45</v>
      </c>
      <c r="Y567" s="14" t="s">
        <v>45</v>
      </c>
      <c r="Z567" s="14" t="s">
        <v>45</v>
      </c>
    </row>
    <row r="568" spans="2:26" x14ac:dyDescent="0.2">
      <c r="B568" s="12">
        <v>24</v>
      </c>
      <c r="C568" s="14" t="s">
        <v>45</v>
      </c>
      <c r="D568" s="14" t="s">
        <v>45</v>
      </c>
      <c r="E568" s="14" t="s">
        <v>45</v>
      </c>
      <c r="F568" s="14" t="s">
        <v>45</v>
      </c>
      <c r="G568" s="14" t="s">
        <v>45</v>
      </c>
      <c r="H568" s="14" t="s">
        <v>45</v>
      </c>
      <c r="I568" s="14" t="s">
        <v>45</v>
      </c>
      <c r="J568" s="14" t="s">
        <v>45</v>
      </c>
      <c r="K568" s="14" t="s">
        <v>45</v>
      </c>
      <c r="L568" s="14" t="s">
        <v>45</v>
      </c>
      <c r="M568" s="14" t="s">
        <v>45</v>
      </c>
      <c r="N568" s="14" t="s">
        <v>45</v>
      </c>
      <c r="O568" s="14" t="s">
        <v>45</v>
      </c>
      <c r="P568" s="14" t="s">
        <v>45</v>
      </c>
      <c r="Q568" s="14" t="s">
        <v>45</v>
      </c>
      <c r="R568" s="14" t="s">
        <v>45</v>
      </c>
      <c r="S568" s="14" t="s">
        <v>45</v>
      </c>
      <c r="T568" s="14" t="s">
        <v>45</v>
      </c>
      <c r="U568" s="14" t="s">
        <v>45</v>
      </c>
      <c r="V568" s="14" t="s">
        <v>45</v>
      </c>
      <c r="W568" s="14" t="s">
        <v>45</v>
      </c>
      <c r="X568" s="14" t="s">
        <v>45</v>
      </c>
      <c r="Y568" s="14" t="s">
        <v>45</v>
      </c>
      <c r="Z568" s="14" t="s">
        <v>45</v>
      </c>
    </row>
    <row r="569" spans="2:26" x14ac:dyDescent="0.2">
      <c r="B569" s="12">
        <v>25</v>
      </c>
      <c r="C569" s="14" t="s">
        <v>45</v>
      </c>
      <c r="D569" s="14" t="s">
        <v>45</v>
      </c>
      <c r="E569" s="14" t="s">
        <v>45</v>
      </c>
      <c r="F569" s="14" t="s">
        <v>45</v>
      </c>
      <c r="G569" s="14" t="s">
        <v>45</v>
      </c>
      <c r="H569" s="14" t="s">
        <v>45</v>
      </c>
      <c r="I569" s="14" t="s">
        <v>45</v>
      </c>
      <c r="J569" s="14" t="s">
        <v>45</v>
      </c>
      <c r="K569" s="14" t="s">
        <v>45</v>
      </c>
      <c r="L569" s="14" t="s">
        <v>45</v>
      </c>
      <c r="M569" s="14" t="s">
        <v>45</v>
      </c>
      <c r="N569" s="14" t="s">
        <v>45</v>
      </c>
      <c r="O569" s="14" t="s">
        <v>45</v>
      </c>
      <c r="P569" s="14" t="s">
        <v>45</v>
      </c>
      <c r="Q569" s="14" t="s">
        <v>45</v>
      </c>
      <c r="R569" s="14" t="s">
        <v>45</v>
      </c>
      <c r="S569" s="14" t="s">
        <v>45</v>
      </c>
      <c r="T569" s="14" t="s">
        <v>45</v>
      </c>
      <c r="U569" s="14" t="s">
        <v>45</v>
      </c>
      <c r="V569" s="14" t="s">
        <v>45</v>
      </c>
      <c r="W569" s="14" t="s">
        <v>45</v>
      </c>
      <c r="X569" s="14" t="s">
        <v>45</v>
      </c>
      <c r="Y569" s="14" t="s">
        <v>45</v>
      </c>
      <c r="Z569" s="14" t="s">
        <v>45</v>
      </c>
    </row>
    <row r="570" spans="2:26" x14ac:dyDescent="0.2">
      <c r="B570" s="12">
        <v>26</v>
      </c>
      <c r="C570" s="14" t="s">
        <v>45</v>
      </c>
      <c r="D570" s="14" t="s">
        <v>45</v>
      </c>
      <c r="E570" s="14" t="s">
        <v>45</v>
      </c>
      <c r="F570" s="14" t="s">
        <v>45</v>
      </c>
      <c r="G570" s="14" t="s">
        <v>45</v>
      </c>
      <c r="H570" s="14" t="s">
        <v>45</v>
      </c>
      <c r="I570" s="14" t="s">
        <v>45</v>
      </c>
      <c r="J570" s="14" t="s">
        <v>45</v>
      </c>
      <c r="K570" s="14" t="s">
        <v>45</v>
      </c>
      <c r="L570" s="14" t="s">
        <v>45</v>
      </c>
      <c r="M570" s="14" t="s">
        <v>45</v>
      </c>
      <c r="N570" s="14" t="s">
        <v>45</v>
      </c>
      <c r="O570" s="14" t="s">
        <v>45</v>
      </c>
      <c r="P570" s="14" t="s">
        <v>45</v>
      </c>
      <c r="Q570" s="14" t="s">
        <v>45</v>
      </c>
      <c r="R570" s="14" t="s">
        <v>45</v>
      </c>
      <c r="S570" s="14" t="s">
        <v>45</v>
      </c>
      <c r="T570" s="14" t="s">
        <v>45</v>
      </c>
      <c r="U570" s="14" t="s">
        <v>45</v>
      </c>
      <c r="V570" s="14" t="s">
        <v>45</v>
      </c>
      <c r="W570" s="14" t="s">
        <v>45</v>
      </c>
      <c r="X570" s="14" t="s">
        <v>45</v>
      </c>
      <c r="Y570" s="14" t="s">
        <v>45</v>
      </c>
      <c r="Z570" s="14" t="s">
        <v>45</v>
      </c>
    </row>
    <row r="571" spans="2:26" x14ac:dyDescent="0.2">
      <c r="B571" s="12">
        <v>27</v>
      </c>
      <c r="C571" s="14" t="s">
        <v>45</v>
      </c>
      <c r="D571" s="14" t="s">
        <v>45</v>
      </c>
      <c r="E571" s="14" t="s">
        <v>45</v>
      </c>
      <c r="F571" s="14" t="s">
        <v>45</v>
      </c>
      <c r="G571" s="14" t="s">
        <v>45</v>
      </c>
      <c r="H571" s="14" t="s">
        <v>45</v>
      </c>
      <c r="I571" s="14" t="s">
        <v>45</v>
      </c>
      <c r="J571" s="14" t="s">
        <v>45</v>
      </c>
      <c r="K571" s="14" t="s">
        <v>45</v>
      </c>
      <c r="L571" s="14" t="s">
        <v>45</v>
      </c>
      <c r="M571" s="14" t="s">
        <v>45</v>
      </c>
      <c r="N571" s="14" t="s">
        <v>45</v>
      </c>
      <c r="O571" s="14" t="s">
        <v>45</v>
      </c>
      <c r="P571" s="14" t="s">
        <v>45</v>
      </c>
      <c r="Q571" s="14" t="s">
        <v>45</v>
      </c>
      <c r="R571" s="14" t="s">
        <v>45</v>
      </c>
      <c r="S571" s="14" t="s">
        <v>45</v>
      </c>
      <c r="T571" s="14" t="s">
        <v>45</v>
      </c>
      <c r="U571" s="14" t="s">
        <v>45</v>
      </c>
      <c r="V571" s="14" t="s">
        <v>45</v>
      </c>
      <c r="W571" s="14" t="s">
        <v>45</v>
      </c>
      <c r="X571" s="14" t="s">
        <v>45</v>
      </c>
      <c r="Y571" s="14" t="s">
        <v>45</v>
      </c>
      <c r="Z571" s="14" t="s">
        <v>45</v>
      </c>
    </row>
    <row r="572" spans="2:26" x14ac:dyDescent="0.2">
      <c r="B572" s="12">
        <v>28</v>
      </c>
      <c r="C572" s="14" t="s">
        <v>45</v>
      </c>
      <c r="D572" s="14" t="s">
        <v>45</v>
      </c>
      <c r="E572" s="14" t="s">
        <v>45</v>
      </c>
      <c r="F572" s="14" t="s">
        <v>45</v>
      </c>
      <c r="G572" s="14" t="s">
        <v>45</v>
      </c>
      <c r="H572" s="14" t="s">
        <v>45</v>
      </c>
      <c r="I572" s="14" t="s">
        <v>45</v>
      </c>
      <c r="J572" s="14" t="s">
        <v>45</v>
      </c>
      <c r="K572" s="14" t="s">
        <v>45</v>
      </c>
      <c r="L572" s="14" t="s">
        <v>45</v>
      </c>
      <c r="M572" s="14" t="s">
        <v>45</v>
      </c>
      <c r="N572" s="14" t="s">
        <v>45</v>
      </c>
      <c r="O572" s="14" t="s">
        <v>45</v>
      </c>
      <c r="P572" s="14" t="s">
        <v>45</v>
      </c>
      <c r="Q572" s="14" t="s">
        <v>45</v>
      </c>
      <c r="R572" s="14" t="s">
        <v>45</v>
      </c>
      <c r="S572" s="14" t="s">
        <v>45</v>
      </c>
      <c r="T572" s="14" t="s">
        <v>45</v>
      </c>
      <c r="U572" s="14" t="s">
        <v>45</v>
      </c>
      <c r="V572" s="14" t="s">
        <v>45</v>
      </c>
      <c r="W572" s="14" t="s">
        <v>45</v>
      </c>
      <c r="X572" s="14" t="s">
        <v>45</v>
      </c>
      <c r="Y572" s="14" t="s">
        <v>45</v>
      </c>
      <c r="Z572" s="14" t="s">
        <v>45</v>
      </c>
    </row>
    <row r="573" spans="2:26" x14ac:dyDescent="0.2">
      <c r="B573" s="12">
        <v>29</v>
      </c>
      <c r="C573" s="14" t="s">
        <v>45</v>
      </c>
      <c r="D573" s="14" t="s">
        <v>45</v>
      </c>
      <c r="E573" s="14" t="s">
        <v>45</v>
      </c>
      <c r="F573" s="14" t="s">
        <v>45</v>
      </c>
      <c r="G573" s="14" t="s">
        <v>45</v>
      </c>
      <c r="H573" s="14" t="s">
        <v>45</v>
      </c>
      <c r="I573" s="14" t="s">
        <v>45</v>
      </c>
      <c r="J573" s="14" t="s">
        <v>45</v>
      </c>
      <c r="K573" s="14" t="s">
        <v>45</v>
      </c>
      <c r="L573" s="14" t="s">
        <v>45</v>
      </c>
      <c r="M573" s="14" t="s">
        <v>45</v>
      </c>
      <c r="N573" s="14" t="s">
        <v>45</v>
      </c>
      <c r="O573" s="14" t="s">
        <v>45</v>
      </c>
      <c r="P573" s="14" t="s">
        <v>45</v>
      </c>
      <c r="Q573" s="14" t="s">
        <v>45</v>
      </c>
      <c r="R573" s="14" t="s">
        <v>45</v>
      </c>
      <c r="S573" s="14" t="s">
        <v>45</v>
      </c>
      <c r="T573" s="14" t="s">
        <v>45</v>
      </c>
      <c r="U573" s="14" t="s">
        <v>45</v>
      </c>
      <c r="V573" s="14" t="s">
        <v>45</v>
      </c>
      <c r="W573" s="14" t="s">
        <v>45</v>
      </c>
      <c r="X573" s="14" t="s">
        <v>45</v>
      </c>
      <c r="Y573" s="14" t="s">
        <v>45</v>
      </c>
      <c r="Z573" s="14" t="s">
        <v>45</v>
      </c>
    </row>
    <row r="574" spans="2:26" x14ac:dyDescent="0.2">
      <c r="B574" s="12">
        <v>30</v>
      </c>
      <c r="C574" s="14" t="s">
        <v>45</v>
      </c>
      <c r="D574" s="14" t="s">
        <v>45</v>
      </c>
      <c r="E574" s="14" t="s">
        <v>45</v>
      </c>
      <c r="F574" s="14" t="s">
        <v>45</v>
      </c>
      <c r="G574" s="14" t="s">
        <v>45</v>
      </c>
      <c r="H574" s="14" t="s">
        <v>45</v>
      </c>
      <c r="I574" s="14" t="s">
        <v>45</v>
      </c>
      <c r="J574" s="14" t="s">
        <v>45</v>
      </c>
      <c r="K574" s="14" t="s">
        <v>45</v>
      </c>
      <c r="L574" s="14" t="s">
        <v>45</v>
      </c>
      <c r="M574" s="14" t="s">
        <v>45</v>
      </c>
      <c r="N574" s="14" t="s">
        <v>45</v>
      </c>
      <c r="O574" s="14" t="s">
        <v>45</v>
      </c>
      <c r="P574" s="14" t="s">
        <v>45</v>
      </c>
      <c r="Q574" s="14" t="s">
        <v>45</v>
      </c>
      <c r="R574" s="14" t="s">
        <v>45</v>
      </c>
      <c r="S574" s="14" t="s">
        <v>45</v>
      </c>
      <c r="T574" s="14" t="s">
        <v>45</v>
      </c>
      <c r="U574" s="14" t="s">
        <v>45</v>
      </c>
      <c r="V574" s="14" t="s">
        <v>45</v>
      </c>
      <c r="W574" s="14" t="s">
        <v>45</v>
      </c>
      <c r="X574" s="14" t="s">
        <v>45</v>
      </c>
      <c r="Y574" s="14" t="s">
        <v>45</v>
      </c>
      <c r="Z574" s="14" t="s">
        <v>45</v>
      </c>
    </row>
    <row r="575" spans="2:26" x14ac:dyDescent="0.2">
      <c r="B575" s="12">
        <v>31</v>
      </c>
      <c r="C575" s="14">
        <v>0</v>
      </c>
      <c r="D575" s="14">
        <v>0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>
        <v>0</v>
      </c>
    </row>
    <row r="578" spans="2:2" x14ac:dyDescent="0.2">
      <c r="B578" s="8" t="s">
        <v>41</v>
      </c>
    </row>
    <row r="579" spans="2:2" x14ac:dyDescent="0.2">
      <c r="B579" s="8"/>
    </row>
    <row r="580" spans="2:2" x14ac:dyDescent="0.2">
      <c r="B580" s="8" t="s">
        <v>42</v>
      </c>
    </row>
  </sheetData>
  <mergeCells count="54">
    <mergeCell ref="B173:K173"/>
    <mergeCell ref="B206:K206"/>
    <mergeCell ref="B171:F171"/>
    <mergeCell ref="B172:F172"/>
    <mergeCell ref="B372:F372"/>
    <mergeCell ref="B13:F13"/>
    <mergeCell ref="B5:F5"/>
    <mergeCell ref="B6:F6"/>
    <mergeCell ref="B12:F12"/>
    <mergeCell ref="B22:F22"/>
    <mergeCell ref="B7:F7"/>
    <mergeCell ref="B8:F8"/>
    <mergeCell ref="B9:F9"/>
    <mergeCell ref="B11:F11"/>
    <mergeCell ref="B14:F14"/>
    <mergeCell ref="B15:F15"/>
    <mergeCell ref="B16:F16"/>
    <mergeCell ref="B17:F17"/>
    <mergeCell ref="B18:F18"/>
    <mergeCell ref="B19:F19"/>
    <mergeCell ref="B26:K26"/>
    <mergeCell ref="B21:F21"/>
    <mergeCell ref="B23:F23"/>
    <mergeCell ref="B24:F24"/>
    <mergeCell ref="B25:F25"/>
    <mergeCell ref="B95:F95"/>
    <mergeCell ref="B96:F96"/>
    <mergeCell ref="B97:F97"/>
    <mergeCell ref="B59:K59"/>
    <mergeCell ref="B93:F93"/>
    <mergeCell ref="B94:F94"/>
    <mergeCell ref="B101:K101"/>
    <mergeCell ref="B98:F98"/>
    <mergeCell ref="B99:F99"/>
    <mergeCell ref="B100:F100"/>
    <mergeCell ref="B170:F170"/>
    <mergeCell ref="B134:K134"/>
    <mergeCell ref="B168:F168"/>
    <mergeCell ref="B169:F169"/>
    <mergeCell ref="B477:K477"/>
    <mergeCell ref="B510:K510"/>
    <mergeCell ref="B543:K543"/>
    <mergeCell ref="B239:K239"/>
    <mergeCell ref="B272:K272"/>
    <mergeCell ref="B305:K305"/>
    <mergeCell ref="B338:K338"/>
    <mergeCell ref="B374:F374"/>
    <mergeCell ref="B373:F373"/>
    <mergeCell ref="B378:K378"/>
    <mergeCell ref="B411:K411"/>
    <mergeCell ref="B444:K444"/>
    <mergeCell ref="B375:F375"/>
    <mergeCell ref="B376:F376"/>
    <mergeCell ref="B377:F377"/>
  </mergeCells>
  <conditionalFormatting sqref="B372:F372 B93:F93 B168:F168 B21:F21 B5:F5 B11">
    <cfRule type="expression" dxfId="16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580"/>
  <sheetViews>
    <sheetView topLeftCell="A28" workbookViewId="0">
      <selection activeCell="B5" sqref="B5:Z57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6.42578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14" x14ac:dyDescent="0.2">
      <c r="B1" s="9" t="s">
        <v>39</v>
      </c>
    </row>
    <row r="2" spans="2:14" x14ac:dyDescent="0.2">
      <c r="B2" s="9" t="s">
        <v>40</v>
      </c>
    </row>
    <row r="3" spans="2:14" x14ac:dyDescent="0.2">
      <c r="B3" s="9"/>
    </row>
    <row r="5" spans="2:14" ht="13.5" customHeight="1" x14ac:dyDescent="0.2">
      <c r="B5" s="29" t="s">
        <v>0</v>
      </c>
      <c r="C5" s="29"/>
      <c r="D5" s="29"/>
      <c r="E5" s="29"/>
      <c r="F5" s="29"/>
      <c r="G5" s="1"/>
      <c r="H5" s="1" t="s">
        <v>1</v>
      </c>
      <c r="I5" s="1" t="s">
        <v>2</v>
      </c>
      <c r="J5" s="1" t="s">
        <v>3</v>
      </c>
      <c r="K5" s="1" t="s">
        <v>4</v>
      </c>
    </row>
    <row r="6" spans="2:14" ht="32.25" customHeight="1" x14ac:dyDescent="0.2">
      <c r="B6" s="28" t="s">
        <v>5</v>
      </c>
      <c r="C6" s="28"/>
      <c r="D6" s="28"/>
      <c r="E6" s="28"/>
      <c r="F6" s="28"/>
      <c r="G6" s="13"/>
      <c r="H6" s="13">
        <v>2646.16</v>
      </c>
      <c r="I6" s="13">
        <v>2646.16</v>
      </c>
      <c r="J6" s="13">
        <v>2646.16</v>
      </c>
      <c r="K6" s="13">
        <v>2646.16</v>
      </c>
    </row>
    <row r="7" spans="2:14" ht="53.25" customHeight="1" x14ac:dyDescent="0.2">
      <c r="B7" s="28" t="s">
        <v>6</v>
      </c>
      <c r="C7" s="28"/>
      <c r="D7" s="28"/>
      <c r="E7" s="28"/>
      <c r="F7" s="28"/>
      <c r="G7" s="13"/>
      <c r="H7" s="13">
        <v>2438.48</v>
      </c>
      <c r="I7" s="13">
        <v>2908.64</v>
      </c>
      <c r="J7" s="13">
        <v>3520.81</v>
      </c>
      <c r="K7" s="13">
        <v>4561.9799999999996</v>
      </c>
    </row>
    <row r="8" spans="2:14" ht="25.5" customHeight="1" x14ac:dyDescent="0.2">
      <c r="B8" s="28" t="s">
        <v>7</v>
      </c>
      <c r="C8" s="28"/>
      <c r="D8" s="28"/>
      <c r="E8" s="28"/>
      <c r="F8" s="28"/>
      <c r="G8" s="13"/>
      <c r="H8" s="13">
        <v>728.76</v>
      </c>
      <c r="I8" s="13">
        <v>728.76</v>
      </c>
      <c r="J8" s="13">
        <v>728.76</v>
      </c>
      <c r="K8" s="13">
        <v>728.76</v>
      </c>
    </row>
    <row r="9" spans="2:14" ht="39.75" customHeight="1" x14ac:dyDescent="0.2">
      <c r="B9" s="28" t="s">
        <v>8</v>
      </c>
      <c r="C9" s="28"/>
      <c r="D9" s="28"/>
      <c r="E9" s="28"/>
      <c r="F9" s="28"/>
      <c r="G9" s="11"/>
      <c r="H9" s="11">
        <v>3.68</v>
      </c>
      <c r="I9" s="11">
        <v>3.68</v>
      </c>
      <c r="J9" s="11">
        <v>3.68</v>
      </c>
      <c r="K9" s="11">
        <v>3.68</v>
      </c>
    </row>
    <row r="11" spans="2:14" ht="13.5" customHeight="1" x14ac:dyDescent="0.2">
      <c r="B11" s="29" t="s">
        <v>9</v>
      </c>
      <c r="C11" s="29"/>
      <c r="D11" s="29"/>
      <c r="E11" s="29"/>
      <c r="F11" s="29"/>
      <c r="G11" s="1"/>
      <c r="H11" s="1" t="s">
        <v>1</v>
      </c>
      <c r="I11" s="1" t="s">
        <v>2</v>
      </c>
      <c r="J11" s="1" t="s">
        <v>3</v>
      </c>
      <c r="K11" s="1" t="s">
        <v>4</v>
      </c>
    </row>
    <row r="12" spans="2:14" ht="53.25" customHeight="1" x14ac:dyDescent="0.2">
      <c r="B12" s="28" t="s">
        <v>10</v>
      </c>
      <c r="C12" s="28"/>
      <c r="D12" s="28"/>
      <c r="E12" s="28"/>
      <c r="F12" s="28"/>
      <c r="G12" s="14"/>
      <c r="H12" s="14">
        <v>7520.22</v>
      </c>
      <c r="I12" s="14">
        <v>7520.22</v>
      </c>
      <c r="J12" s="14">
        <v>7520.22</v>
      </c>
      <c r="K12" s="14">
        <v>7520.22</v>
      </c>
    </row>
    <row r="13" spans="2:14" ht="57.75" customHeight="1" x14ac:dyDescent="0.2">
      <c r="B13" s="28" t="s">
        <v>11</v>
      </c>
      <c r="C13" s="28"/>
      <c r="D13" s="28"/>
      <c r="E13" s="28"/>
      <c r="F13" s="28"/>
      <c r="G13" s="14"/>
      <c r="H13" s="14">
        <v>2842.76</v>
      </c>
      <c r="I13" s="14">
        <v>2842.76</v>
      </c>
      <c r="J13" s="14">
        <v>2842.76</v>
      </c>
      <c r="K13" s="14">
        <v>2842.76</v>
      </c>
      <c r="N13" s="16"/>
    </row>
    <row r="14" spans="2:14" ht="51.75" customHeight="1" x14ac:dyDescent="0.2">
      <c r="B14" s="28" t="s">
        <v>12</v>
      </c>
      <c r="C14" s="28"/>
      <c r="D14" s="28"/>
      <c r="E14" s="28"/>
      <c r="F14" s="28"/>
      <c r="G14" s="14"/>
      <c r="H14" s="14">
        <v>1073.79</v>
      </c>
      <c r="I14" s="14">
        <v>1073.79</v>
      </c>
      <c r="J14" s="14">
        <v>1073.79</v>
      </c>
      <c r="K14" s="14">
        <v>1073.79</v>
      </c>
    </row>
    <row r="15" spans="2:14" ht="57.75" customHeight="1" x14ac:dyDescent="0.2">
      <c r="B15" s="28" t="s">
        <v>6</v>
      </c>
      <c r="C15" s="28"/>
      <c r="D15" s="28"/>
      <c r="E15" s="28"/>
      <c r="F15" s="28"/>
      <c r="G15" s="13"/>
      <c r="H15" s="13">
        <v>2438.48</v>
      </c>
      <c r="I15" s="13">
        <v>2908.64</v>
      </c>
      <c r="J15" s="13">
        <v>3520.81</v>
      </c>
      <c r="K15" s="13">
        <v>4561.9799999999996</v>
      </c>
    </row>
    <row r="16" spans="2:14" ht="27" customHeight="1" x14ac:dyDescent="0.2">
      <c r="B16" s="28" t="s">
        <v>13</v>
      </c>
      <c r="C16" s="28"/>
      <c r="D16" s="28"/>
      <c r="E16" s="28"/>
      <c r="F16" s="28"/>
      <c r="G16" s="13"/>
      <c r="H16" s="13">
        <v>728.76</v>
      </c>
      <c r="I16" s="13">
        <v>728.76</v>
      </c>
      <c r="J16" s="13">
        <v>728.76</v>
      </c>
      <c r="K16" s="13">
        <v>728.76</v>
      </c>
    </row>
    <row r="17" spans="2:28" ht="27" customHeight="1" x14ac:dyDescent="0.2">
      <c r="B17" s="28" t="s">
        <v>14</v>
      </c>
      <c r="C17" s="28"/>
      <c r="D17" s="28"/>
      <c r="E17" s="28"/>
      <c r="F17" s="28"/>
      <c r="G17" s="13"/>
      <c r="H17" s="13">
        <v>728.76</v>
      </c>
      <c r="I17" s="13">
        <v>728.76</v>
      </c>
      <c r="J17" s="13">
        <v>728.76</v>
      </c>
      <c r="K17" s="13">
        <v>728.76</v>
      </c>
    </row>
    <row r="18" spans="2:28" ht="27" customHeight="1" x14ac:dyDescent="0.2">
      <c r="B18" s="28" t="s">
        <v>15</v>
      </c>
      <c r="C18" s="28"/>
      <c r="D18" s="28"/>
      <c r="E18" s="28"/>
      <c r="F18" s="28"/>
      <c r="G18" s="13"/>
      <c r="H18" s="13">
        <v>728.76</v>
      </c>
      <c r="I18" s="13">
        <v>728.76</v>
      </c>
      <c r="J18" s="13">
        <v>728.76</v>
      </c>
      <c r="K18" s="13">
        <v>728.76</v>
      </c>
    </row>
    <row r="19" spans="2:28" ht="39" customHeight="1" x14ac:dyDescent="0.2">
      <c r="B19" s="28" t="s">
        <v>8</v>
      </c>
      <c r="C19" s="28"/>
      <c r="D19" s="28"/>
      <c r="E19" s="28"/>
      <c r="F19" s="28"/>
      <c r="G19" s="11"/>
      <c r="H19" s="11">
        <v>3.68</v>
      </c>
      <c r="I19" s="11">
        <v>3.68</v>
      </c>
      <c r="J19" s="11">
        <v>3.68</v>
      </c>
      <c r="K19" s="11">
        <v>3.68</v>
      </c>
    </row>
    <row r="21" spans="2:28" ht="13.5" customHeight="1" x14ac:dyDescent="0.2">
      <c r="B21" s="25" t="s">
        <v>16</v>
      </c>
      <c r="C21" s="26"/>
      <c r="D21" s="26"/>
      <c r="E21" s="26"/>
      <c r="F21" s="27"/>
      <c r="G21" s="1"/>
      <c r="H21" s="1" t="s">
        <v>1</v>
      </c>
      <c r="I21" s="1" t="s">
        <v>2</v>
      </c>
      <c r="J21" s="1" t="s">
        <v>3</v>
      </c>
      <c r="K21" s="1" t="s">
        <v>4</v>
      </c>
      <c r="L21" s="2"/>
      <c r="M21" s="2"/>
      <c r="N21" s="2"/>
      <c r="O21" s="2"/>
      <c r="P21" s="2"/>
      <c r="Q21" s="2"/>
      <c r="R21" s="2"/>
      <c r="S21" s="2"/>
    </row>
    <row r="22" spans="2:28" ht="33.75" customHeight="1" x14ac:dyDescent="0.2">
      <c r="B22" s="22" t="s">
        <v>17</v>
      </c>
      <c r="C22" s="23"/>
      <c r="D22" s="23"/>
      <c r="E22" s="23"/>
      <c r="F22" s="24"/>
      <c r="G22" s="3"/>
      <c r="H22" s="3" t="s">
        <v>51</v>
      </c>
      <c r="I22" s="3" t="s">
        <v>51</v>
      </c>
      <c r="J22" s="3" t="s">
        <v>51</v>
      </c>
      <c r="K22" s="3" t="s">
        <v>51</v>
      </c>
      <c r="L22" s="4"/>
      <c r="M22" s="4"/>
      <c r="N22" s="4"/>
      <c r="O22" s="4"/>
      <c r="P22" s="4"/>
      <c r="Q22" s="4"/>
      <c r="R22" s="4"/>
      <c r="S22" s="4"/>
    </row>
    <row r="23" spans="2:28" ht="66.75" customHeight="1" x14ac:dyDescent="0.2">
      <c r="B23" s="22" t="s">
        <v>6</v>
      </c>
      <c r="C23" s="23"/>
      <c r="D23" s="23"/>
      <c r="E23" s="23"/>
      <c r="F23" s="24"/>
      <c r="G23" s="5"/>
      <c r="H23" s="5">
        <v>2438.48</v>
      </c>
      <c r="I23" s="5">
        <v>2908.64</v>
      </c>
      <c r="J23" s="5">
        <v>3520.81</v>
      </c>
      <c r="K23" s="5">
        <v>4561.9799999999996</v>
      </c>
      <c r="L23" s="4"/>
      <c r="M23" s="4"/>
      <c r="N23" s="4"/>
      <c r="O23" s="4"/>
      <c r="P23" s="4"/>
      <c r="Q23" s="4"/>
      <c r="R23" s="4"/>
      <c r="S23" s="4"/>
    </row>
    <row r="24" spans="2:28" ht="30.75" customHeight="1" x14ac:dyDescent="0.2">
      <c r="B24" s="22" t="s">
        <v>18</v>
      </c>
      <c r="C24" s="23"/>
      <c r="D24" s="23"/>
      <c r="E24" s="23"/>
      <c r="F24" s="24"/>
      <c r="G24" s="6"/>
      <c r="H24" s="6">
        <v>0</v>
      </c>
      <c r="I24" s="6">
        <v>0</v>
      </c>
      <c r="J24" s="6">
        <v>0</v>
      </c>
      <c r="K24" s="6">
        <v>0</v>
      </c>
      <c r="L24" s="4"/>
      <c r="M24" s="4"/>
      <c r="N24" s="4"/>
      <c r="O24" s="4"/>
      <c r="P24" s="4"/>
      <c r="Q24" s="4"/>
      <c r="R24" s="4"/>
      <c r="S24" s="4"/>
    </row>
    <row r="25" spans="2:28" ht="46.5" customHeight="1" x14ac:dyDescent="0.2">
      <c r="B25" s="22" t="s">
        <v>8</v>
      </c>
      <c r="C25" s="23"/>
      <c r="D25" s="23"/>
      <c r="E25" s="23"/>
      <c r="F25" s="24"/>
      <c r="G25" s="6"/>
      <c r="H25" s="6">
        <v>3.68</v>
      </c>
      <c r="I25" s="6">
        <v>3.68</v>
      </c>
      <c r="J25" s="6">
        <v>3.68</v>
      </c>
      <c r="K25" s="6">
        <v>3.68</v>
      </c>
      <c r="L25" s="4"/>
      <c r="M25" s="4"/>
      <c r="N25" s="4"/>
      <c r="O25" s="4"/>
      <c r="P25" s="4"/>
      <c r="Q25" s="4"/>
      <c r="R25" s="4"/>
      <c r="S25" s="4"/>
    </row>
    <row r="26" spans="2:28" ht="43.5" customHeight="1" x14ac:dyDescent="0.2">
      <c r="B26" s="22" t="s">
        <v>19</v>
      </c>
      <c r="C26" s="23"/>
      <c r="D26" s="23"/>
      <c r="E26" s="23"/>
      <c r="F26" s="23"/>
      <c r="G26" s="23"/>
      <c r="H26" s="23"/>
      <c r="I26" s="23"/>
      <c r="J26" s="23"/>
      <c r="K26" s="24"/>
    </row>
    <row r="27" spans="2:28" x14ac:dyDescent="0.2">
      <c r="B27" s="11" t="s">
        <v>20</v>
      </c>
      <c r="C27" s="12">
        <v>1</v>
      </c>
      <c r="D27" s="12">
        <v>2</v>
      </c>
      <c r="E27" s="12">
        <v>3</v>
      </c>
      <c r="F27" s="12">
        <v>4</v>
      </c>
      <c r="G27" s="12">
        <v>5</v>
      </c>
      <c r="H27" s="12">
        <v>6</v>
      </c>
      <c r="I27" s="12">
        <v>7</v>
      </c>
      <c r="J27" s="12">
        <v>8</v>
      </c>
      <c r="K27" s="12">
        <v>9</v>
      </c>
      <c r="L27" s="12">
        <v>10</v>
      </c>
      <c r="M27" s="12">
        <v>11</v>
      </c>
      <c r="N27" s="12">
        <v>12</v>
      </c>
      <c r="O27" s="12">
        <v>13</v>
      </c>
      <c r="P27" s="12">
        <v>14</v>
      </c>
      <c r="Q27" s="12">
        <v>15</v>
      </c>
      <c r="R27" s="12">
        <v>16</v>
      </c>
      <c r="S27" s="12">
        <v>17</v>
      </c>
      <c r="T27" s="12">
        <v>18</v>
      </c>
      <c r="U27" s="12">
        <v>19</v>
      </c>
      <c r="V27" s="12">
        <v>20</v>
      </c>
      <c r="W27" s="12">
        <v>21</v>
      </c>
      <c r="X27" s="12">
        <v>22</v>
      </c>
      <c r="Y27" s="12">
        <v>23</v>
      </c>
      <c r="Z27" s="12">
        <v>24</v>
      </c>
      <c r="AB27" s="7"/>
    </row>
    <row r="28" spans="2:28" x14ac:dyDescent="0.2">
      <c r="B28" s="12">
        <v>1</v>
      </c>
      <c r="C28" s="13">
        <v>728.76</v>
      </c>
      <c r="D28" s="13">
        <v>728.76</v>
      </c>
      <c r="E28" s="13">
        <v>728.76</v>
      </c>
      <c r="F28" s="13">
        <v>728.76</v>
      </c>
      <c r="G28" s="13">
        <v>728.76</v>
      </c>
      <c r="H28" s="13">
        <v>728.76</v>
      </c>
      <c r="I28" s="13">
        <v>728.76</v>
      </c>
      <c r="J28" s="13">
        <v>728.76</v>
      </c>
      <c r="K28" s="13">
        <v>728.76</v>
      </c>
      <c r="L28" s="13">
        <v>728.76</v>
      </c>
      <c r="M28" s="13">
        <v>728.76</v>
      </c>
      <c r="N28" s="13">
        <v>728.76</v>
      </c>
      <c r="O28" s="13">
        <v>728.76</v>
      </c>
      <c r="P28" s="13">
        <v>728.76</v>
      </c>
      <c r="Q28" s="13">
        <v>728.76</v>
      </c>
      <c r="R28" s="13">
        <v>728.76</v>
      </c>
      <c r="S28" s="13">
        <v>728.76</v>
      </c>
      <c r="T28" s="13">
        <v>728.76</v>
      </c>
      <c r="U28" s="13">
        <v>728.76</v>
      </c>
      <c r="V28" s="13">
        <v>728.76</v>
      </c>
      <c r="W28" s="13">
        <v>728.76</v>
      </c>
      <c r="X28" s="13">
        <v>728.76</v>
      </c>
      <c r="Y28" s="13">
        <v>728.76</v>
      </c>
      <c r="Z28" s="13">
        <v>728.76</v>
      </c>
    </row>
    <row r="29" spans="2:28" x14ac:dyDescent="0.2">
      <c r="B29" s="12">
        <v>2</v>
      </c>
      <c r="C29" s="13">
        <v>728.76</v>
      </c>
      <c r="D29" s="13">
        <v>728.76</v>
      </c>
      <c r="E29" s="13">
        <v>728.76</v>
      </c>
      <c r="F29" s="13">
        <v>728.76</v>
      </c>
      <c r="G29" s="13">
        <v>728.76</v>
      </c>
      <c r="H29" s="13">
        <v>728.76</v>
      </c>
      <c r="I29" s="13">
        <v>728.76</v>
      </c>
      <c r="J29" s="13">
        <v>728.76</v>
      </c>
      <c r="K29" s="13">
        <v>728.76</v>
      </c>
      <c r="L29" s="13">
        <v>728.76</v>
      </c>
      <c r="M29" s="13">
        <v>728.76</v>
      </c>
      <c r="N29" s="13">
        <v>728.76</v>
      </c>
      <c r="O29" s="13">
        <v>728.76</v>
      </c>
      <c r="P29" s="13">
        <v>728.76</v>
      </c>
      <c r="Q29" s="13">
        <v>728.76</v>
      </c>
      <c r="R29" s="13">
        <v>728.76</v>
      </c>
      <c r="S29" s="13">
        <v>728.76</v>
      </c>
      <c r="T29" s="13">
        <v>728.76</v>
      </c>
      <c r="U29" s="13">
        <v>728.76</v>
      </c>
      <c r="V29" s="13">
        <v>728.76</v>
      </c>
      <c r="W29" s="13">
        <v>728.76</v>
      </c>
      <c r="X29" s="13">
        <v>728.76</v>
      </c>
      <c r="Y29" s="13">
        <v>728.76</v>
      </c>
      <c r="Z29" s="13">
        <v>728.76</v>
      </c>
    </row>
    <row r="30" spans="2:28" x14ac:dyDescent="0.2">
      <c r="B30" s="12">
        <v>3</v>
      </c>
      <c r="C30" s="13">
        <v>728.76</v>
      </c>
      <c r="D30" s="13">
        <v>728.76</v>
      </c>
      <c r="E30" s="13">
        <v>728.76</v>
      </c>
      <c r="F30" s="13">
        <v>728.76</v>
      </c>
      <c r="G30" s="13">
        <v>728.76</v>
      </c>
      <c r="H30" s="13">
        <v>728.76</v>
      </c>
      <c r="I30" s="13">
        <v>728.76</v>
      </c>
      <c r="J30" s="13">
        <v>728.76</v>
      </c>
      <c r="K30" s="13">
        <v>728.76</v>
      </c>
      <c r="L30" s="13">
        <v>728.76</v>
      </c>
      <c r="M30" s="13">
        <v>728.76</v>
      </c>
      <c r="N30" s="13">
        <v>728.76</v>
      </c>
      <c r="O30" s="13">
        <v>728.76</v>
      </c>
      <c r="P30" s="13">
        <v>728.76</v>
      </c>
      <c r="Q30" s="13">
        <v>728.76</v>
      </c>
      <c r="R30" s="13">
        <v>728.76</v>
      </c>
      <c r="S30" s="13">
        <v>728.76</v>
      </c>
      <c r="T30" s="13">
        <v>728.76</v>
      </c>
      <c r="U30" s="13">
        <v>728.76</v>
      </c>
      <c r="V30" s="13">
        <v>728.76</v>
      </c>
      <c r="W30" s="13">
        <v>728.76</v>
      </c>
      <c r="X30" s="13">
        <v>728.76</v>
      </c>
      <c r="Y30" s="13">
        <v>728.76</v>
      </c>
      <c r="Z30" s="13">
        <v>728.76</v>
      </c>
    </row>
    <row r="31" spans="2:28" x14ac:dyDescent="0.2">
      <c r="B31" s="12">
        <v>4</v>
      </c>
      <c r="C31" s="13">
        <v>728.76</v>
      </c>
      <c r="D31" s="13">
        <v>728.76</v>
      </c>
      <c r="E31" s="13">
        <v>728.76</v>
      </c>
      <c r="F31" s="13">
        <v>728.76</v>
      </c>
      <c r="G31" s="13">
        <v>728.76</v>
      </c>
      <c r="H31" s="13">
        <v>728.76</v>
      </c>
      <c r="I31" s="13">
        <v>728.76</v>
      </c>
      <c r="J31" s="13">
        <v>728.76</v>
      </c>
      <c r="K31" s="13">
        <v>728.76</v>
      </c>
      <c r="L31" s="13">
        <v>728.76</v>
      </c>
      <c r="M31" s="13">
        <v>728.76</v>
      </c>
      <c r="N31" s="13">
        <v>728.76</v>
      </c>
      <c r="O31" s="13">
        <v>728.76</v>
      </c>
      <c r="P31" s="13">
        <v>728.76</v>
      </c>
      <c r="Q31" s="13">
        <v>728.76</v>
      </c>
      <c r="R31" s="13">
        <v>728.76</v>
      </c>
      <c r="S31" s="13">
        <v>728.76</v>
      </c>
      <c r="T31" s="13">
        <v>728.76</v>
      </c>
      <c r="U31" s="13">
        <v>728.76</v>
      </c>
      <c r="V31" s="13">
        <v>728.76</v>
      </c>
      <c r="W31" s="13">
        <v>728.76</v>
      </c>
      <c r="X31" s="13">
        <v>728.76</v>
      </c>
      <c r="Y31" s="13">
        <v>728.76</v>
      </c>
      <c r="Z31" s="13">
        <v>728.76</v>
      </c>
    </row>
    <row r="32" spans="2:28" x14ac:dyDescent="0.2">
      <c r="B32" s="12">
        <v>5</v>
      </c>
      <c r="C32" s="13">
        <v>728.76</v>
      </c>
      <c r="D32" s="13">
        <v>728.76</v>
      </c>
      <c r="E32" s="13">
        <v>728.76</v>
      </c>
      <c r="F32" s="13">
        <v>728.76</v>
      </c>
      <c r="G32" s="13">
        <v>728.76</v>
      </c>
      <c r="H32" s="13">
        <v>728.76</v>
      </c>
      <c r="I32" s="13">
        <v>728.76</v>
      </c>
      <c r="J32" s="13">
        <v>728.76</v>
      </c>
      <c r="K32" s="13">
        <v>728.76</v>
      </c>
      <c r="L32" s="13">
        <v>728.76</v>
      </c>
      <c r="M32" s="13">
        <v>728.76</v>
      </c>
      <c r="N32" s="13">
        <v>728.76</v>
      </c>
      <c r="O32" s="13">
        <v>728.76</v>
      </c>
      <c r="P32" s="13">
        <v>728.76</v>
      </c>
      <c r="Q32" s="13">
        <v>728.76</v>
      </c>
      <c r="R32" s="13">
        <v>728.76</v>
      </c>
      <c r="S32" s="13">
        <v>728.76</v>
      </c>
      <c r="T32" s="13">
        <v>728.76</v>
      </c>
      <c r="U32" s="13">
        <v>728.76</v>
      </c>
      <c r="V32" s="13">
        <v>728.76</v>
      </c>
      <c r="W32" s="13">
        <v>728.76</v>
      </c>
      <c r="X32" s="13">
        <v>728.76</v>
      </c>
      <c r="Y32" s="13">
        <v>728.76</v>
      </c>
      <c r="Z32" s="13">
        <v>728.76</v>
      </c>
    </row>
    <row r="33" spans="2:26" x14ac:dyDescent="0.2">
      <c r="B33" s="12">
        <v>6</v>
      </c>
      <c r="C33" s="13">
        <v>728.76</v>
      </c>
      <c r="D33" s="13">
        <v>728.76</v>
      </c>
      <c r="E33" s="13">
        <v>728.76</v>
      </c>
      <c r="F33" s="13">
        <v>728.76</v>
      </c>
      <c r="G33" s="13">
        <v>728.76</v>
      </c>
      <c r="H33" s="13">
        <v>728.76</v>
      </c>
      <c r="I33" s="13">
        <v>728.76</v>
      </c>
      <c r="J33" s="13">
        <v>728.76</v>
      </c>
      <c r="K33" s="13">
        <v>728.76</v>
      </c>
      <c r="L33" s="13">
        <v>728.76</v>
      </c>
      <c r="M33" s="13">
        <v>728.76</v>
      </c>
      <c r="N33" s="13">
        <v>728.76</v>
      </c>
      <c r="O33" s="13">
        <v>728.76</v>
      </c>
      <c r="P33" s="13">
        <v>728.76</v>
      </c>
      <c r="Q33" s="13">
        <v>728.76</v>
      </c>
      <c r="R33" s="13">
        <v>728.76</v>
      </c>
      <c r="S33" s="13">
        <v>728.76</v>
      </c>
      <c r="T33" s="13">
        <v>728.76</v>
      </c>
      <c r="U33" s="13">
        <v>728.76</v>
      </c>
      <c r="V33" s="13">
        <v>728.76</v>
      </c>
      <c r="W33" s="13">
        <v>728.76</v>
      </c>
      <c r="X33" s="13">
        <v>728.76</v>
      </c>
      <c r="Y33" s="13">
        <v>728.76</v>
      </c>
      <c r="Z33" s="13">
        <v>728.76</v>
      </c>
    </row>
    <row r="34" spans="2:26" x14ac:dyDescent="0.2">
      <c r="B34" s="12">
        <v>7</v>
      </c>
      <c r="C34" s="13">
        <v>728.76</v>
      </c>
      <c r="D34" s="13">
        <v>728.76</v>
      </c>
      <c r="E34" s="13">
        <v>728.76</v>
      </c>
      <c r="F34" s="13">
        <v>728.76</v>
      </c>
      <c r="G34" s="13">
        <v>728.76</v>
      </c>
      <c r="H34" s="13">
        <v>728.76</v>
      </c>
      <c r="I34" s="13">
        <v>728.76</v>
      </c>
      <c r="J34" s="13">
        <v>728.76</v>
      </c>
      <c r="K34" s="13">
        <v>728.76</v>
      </c>
      <c r="L34" s="13">
        <v>728.76</v>
      </c>
      <c r="M34" s="13">
        <v>728.76</v>
      </c>
      <c r="N34" s="13">
        <v>728.76</v>
      </c>
      <c r="O34" s="13">
        <v>728.76</v>
      </c>
      <c r="P34" s="13">
        <v>728.76</v>
      </c>
      <c r="Q34" s="13">
        <v>728.76</v>
      </c>
      <c r="R34" s="13">
        <v>728.76</v>
      </c>
      <c r="S34" s="13">
        <v>728.76</v>
      </c>
      <c r="T34" s="13">
        <v>728.76</v>
      </c>
      <c r="U34" s="13">
        <v>728.76</v>
      </c>
      <c r="V34" s="13">
        <v>728.76</v>
      </c>
      <c r="W34" s="13">
        <v>728.76</v>
      </c>
      <c r="X34" s="13">
        <v>728.76</v>
      </c>
      <c r="Y34" s="13">
        <v>728.76</v>
      </c>
      <c r="Z34" s="13">
        <v>728.76</v>
      </c>
    </row>
    <row r="35" spans="2:26" x14ac:dyDescent="0.2">
      <c r="B35" s="12">
        <v>8</v>
      </c>
      <c r="C35" s="13">
        <v>728.76</v>
      </c>
      <c r="D35" s="13">
        <v>728.76</v>
      </c>
      <c r="E35" s="13">
        <v>728.76</v>
      </c>
      <c r="F35" s="13">
        <v>728.76</v>
      </c>
      <c r="G35" s="13">
        <v>728.76</v>
      </c>
      <c r="H35" s="13">
        <v>728.76</v>
      </c>
      <c r="I35" s="13">
        <v>728.76</v>
      </c>
      <c r="J35" s="13">
        <v>728.76</v>
      </c>
      <c r="K35" s="13">
        <v>728.76</v>
      </c>
      <c r="L35" s="13">
        <v>728.76</v>
      </c>
      <c r="M35" s="13">
        <v>728.76</v>
      </c>
      <c r="N35" s="13">
        <v>728.76</v>
      </c>
      <c r="O35" s="13">
        <v>728.76</v>
      </c>
      <c r="P35" s="13">
        <v>728.76</v>
      </c>
      <c r="Q35" s="13">
        <v>728.76</v>
      </c>
      <c r="R35" s="13">
        <v>728.76</v>
      </c>
      <c r="S35" s="13">
        <v>728.76</v>
      </c>
      <c r="T35" s="13">
        <v>728.76</v>
      </c>
      <c r="U35" s="13">
        <v>728.76</v>
      </c>
      <c r="V35" s="13">
        <v>728.76</v>
      </c>
      <c r="W35" s="13">
        <v>728.76</v>
      </c>
      <c r="X35" s="13">
        <v>728.76</v>
      </c>
      <c r="Y35" s="13">
        <v>728.76</v>
      </c>
      <c r="Z35" s="13">
        <v>728.76</v>
      </c>
    </row>
    <row r="36" spans="2:26" x14ac:dyDescent="0.2">
      <c r="B36" s="12">
        <v>9</v>
      </c>
      <c r="C36" s="13">
        <v>728.76</v>
      </c>
      <c r="D36" s="13">
        <v>728.76</v>
      </c>
      <c r="E36" s="13">
        <v>728.76</v>
      </c>
      <c r="F36" s="13">
        <v>728.76</v>
      </c>
      <c r="G36" s="13">
        <v>728.76</v>
      </c>
      <c r="H36" s="13">
        <v>728.76</v>
      </c>
      <c r="I36" s="13">
        <v>728.76</v>
      </c>
      <c r="J36" s="13">
        <v>728.76</v>
      </c>
      <c r="K36" s="13">
        <v>728.76</v>
      </c>
      <c r="L36" s="13">
        <v>728.76</v>
      </c>
      <c r="M36" s="13">
        <v>728.76</v>
      </c>
      <c r="N36" s="13">
        <v>728.76</v>
      </c>
      <c r="O36" s="13">
        <v>728.76</v>
      </c>
      <c r="P36" s="13">
        <v>728.76</v>
      </c>
      <c r="Q36" s="13">
        <v>728.76</v>
      </c>
      <c r="R36" s="13">
        <v>728.76</v>
      </c>
      <c r="S36" s="13">
        <v>728.76</v>
      </c>
      <c r="T36" s="13">
        <v>728.76</v>
      </c>
      <c r="U36" s="13">
        <v>728.76</v>
      </c>
      <c r="V36" s="13">
        <v>728.76</v>
      </c>
      <c r="W36" s="13">
        <v>728.76</v>
      </c>
      <c r="X36" s="13">
        <v>728.76</v>
      </c>
      <c r="Y36" s="13">
        <v>728.76</v>
      </c>
      <c r="Z36" s="13">
        <v>728.76</v>
      </c>
    </row>
    <row r="37" spans="2:26" x14ac:dyDescent="0.2">
      <c r="B37" s="12">
        <v>10</v>
      </c>
      <c r="C37" s="13">
        <v>728.76</v>
      </c>
      <c r="D37" s="13">
        <v>728.76</v>
      </c>
      <c r="E37" s="13">
        <v>728.76</v>
      </c>
      <c r="F37" s="13">
        <v>728.76</v>
      </c>
      <c r="G37" s="13">
        <v>728.76</v>
      </c>
      <c r="H37" s="13">
        <v>728.76</v>
      </c>
      <c r="I37" s="13">
        <v>728.76</v>
      </c>
      <c r="J37" s="13">
        <v>728.76</v>
      </c>
      <c r="K37" s="13">
        <v>728.76</v>
      </c>
      <c r="L37" s="13">
        <v>728.76</v>
      </c>
      <c r="M37" s="13">
        <v>728.76</v>
      </c>
      <c r="N37" s="13">
        <v>728.76</v>
      </c>
      <c r="O37" s="13">
        <v>728.76</v>
      </c>
      <c r="P37" s="13">
        <v>728.76</v>
      </c>
      <c r="Q37" s="13">
        <v>728.76</v>
      </c>
      <c r="R37" s="13">
        <v>728.76</v>
      </c>
      <c r="S37" s="13">
        <v>728.76</v>
      </c>
      <c r="T37" s="13">
        <v>728.76</v>
      </c>
      <c r="U37" s="13">
        <v>728.76</v>
      </c>
      <c r="V37" s="13">
        <v>728.76</v>
      </c>
      <c r="W37" s="13">
        <v>728.76</v>
      </c>
      <c r="X37" s="13">
        <v>728.76</v>
      </c>
      <c r="Y37" s="13">
        <v>728.76</v>
      </c>
      <c r="Z37" s="13">
        <v>728.76</v>
      </c>
    </row>
    <row r="38" spans="2:26" x14ac:dyDescent="0.2">
      <c r="B38" s="12">
        <v>11</v>
      </c>
      <c r="C38" s="13">
        <v>728.76</v>
      </c>
      <c r="D38" s="13">
        <v>728.76</v>
      </c>
      <c r="E38" s="13">
        <v>728.76</v>
      </c>
      <c r="F38" s="13">
        <v>728.76</v>
      </c>
      <c r="G38" s="13">
        <v>728.76</v>
      </c>
      <c r="H38" s="13">
        <v>728.76</v>
      </c>
      <c r="I38" s="13">
        <v>728.76</v>
      </c>
      <c r="J38" s="13">
        <v>728.76</v>
      </c>
      <c r="K38" s="13">
        <v>728.76</v>
      </c>
      <c r="L38" s="13">
        <v>728.76</v>
      </c>
      <c r="M38" s="13">
        <v>728.76</v>
      </c>
      <c r="N38" s="13">
        <v>728.76</v>
      </c>
      <c r="O38" s="13">
        <v>728.76</v>
      </c>
      <c r="P38" s="13">
        <v>728.76</v>
      </c>
      <c r="Q38" s="13">
        <v>728.76</v>
      </c>
      <c r="R38" s="13">
        <v>728.76</v>
      </c>
      <c r="S38" s="13">
        <v>728.76</v>
      </c>
      <c r="T38" s="13">
        <v>728.76</v>
      </c>
      <c r="U38" s="13">
        <v>728.76</v>
      </c>
      <c r="V38" s="13">
        <v>728.76</v>
      </c>
      <c r="W38" s="13">
        <v>728.76</v>
      </c>
      <c r="X38" s="13">
        <v>728.76</v>
      </c>
      <c r="Y38" s="13">
        <v>728.76</v>
      </c>
      <c r="Z38" s="13">
        <v>728.76</v>
      </c>
    </row>
    <row r="39" spans="2:26" x14ac:dyDescent="0.2">
      <c r="B39" s="12">
        <v>12</v>
      </c>
      <c r="C39" s="13">
        <v>728.76</v>
      </c>
      <c r="D39" s="13">
        <v>728.76</v>
      </c>
      <c r="E39" s="13">
        <v>728.76</v>
      </c>
      <c r="F39" s="13">
        <v>728.76</v>
      </c>
      <c r="G39" s="13">
        <v>728.76</v>
      </c>
      <c r="H39" s="13">
        <v>728.76</v>
      </c>
      <c r="I39" s="13">
        <v>728.76</v>
      </c>
      <c r="J39" s="13">
        <v>728.76</v>
      </c>
      <c r="K39" s="13">
        <v>728.76</v>
      </c>
      <c r="L39" s="13">
        <v>728.76</v>
      </c>
      <c r="M39" s="13">
        <v>728.76</v>
      </c>
      <c r="N39" s="13">
        <v>728.76</v>
      </c>
      <c r="O39" s="13">
        <v>728.76</v>
      </c>
      <c r="P39" s="13">
        <v>728.76</v>
      </c>
      <c r="Q39" s="13">
        <v>728.76</v>
      </c>
      <c r="R39" s="13">
        <v>728.76</v>
      </c>
      <c r="S39" s="13">
        <v>728.76</v>
      </c>
      <c r="T39" s="13">
        <v>728.76</v>
      </c>
      <c r="U39" s="13">
        <v>728.76</v>
      </c>
      <c r="V39" s="13">
        <v>728.76</v>
      </c>
      <c r="W39" s="13">
        <v>728.76</v>
      </c>
      <c r="X39" s="13">
        <v>728.76</v>
      </c>
      <c r="Y39" s="13">
        <v>728.76</v>
      </c>
      <c r="Z39" s="13">
        <v>728.76</v>
      </c>
    </row>
    <row r="40" spans="2:26" x14ac:dyDescent="0.2">
      <c r="B40" s="12">
        <v>13</v>
      </c>
      <c r="C40" s="13">
        <v>728.76</v>
      </c>
      <c r="D40" s="13">
        <v>728.76</v>
      </c>
      <c r="E40" s="13">
        <v>728.76</v>
      </c>
      <c r="F40" s="13">
        <v>728.76</v>
      </c>
      <c r="G40" s="13">
        <v>728.76</v>
      </c>
      <c r="H40" s="13">
        <v>728.76</v>
      </c>
      <c r="I40" s="13">
        <v>728.76</v>
      </c>
      <c r="J40" s="13">
        <v>728.76</v>
      </c>
      <c r="K40" s="13">
        <v>728.76</v>
      </c>
      <c r="L40" s="13">
        <v>728.76</v>
      </c>
      <c r="M40" s="13">
        <v>728.76</v>
      </c>
      <c r="N40" s="13">
        <v>728.76</v>
      </c>
      <c r="O40" s="13">
        <v>728.76</v>
      </c>
      <c r="P40" s="13">
        <v>728.76</v>
      </c>
      <c r="Q40" s="13">
        <v>728.76</v>
      </c>
      <c r="R40" s="13">
        <v>728.76</v>
      </c>
      <c r="S40" s="13">
        <v>728.76</v>
      </c>
      <c r="T40" s="13">
        <v>728.76</v>
      </c>
      <c r="U40" s="13">
        <v>728.76</v>
      </c>
      <c r="V40" s="13">
        <v>728.76</v>
      </c>
      <c r="W40" s="13">
        <v>728.76</v>
      </c>
      <c r="X40" s="13">
        <v>728.76</v>
      </c>
      <c r="Y40" s="13">
        <v>728.76</v>
      </c>
      <c r="Z40" s="13">
        <v>728.76</v>
      </c>
    </row>
    <row r="41" spans="2:26" x14ac:dyDescent="0.2">
      <c r="B41" s="12">
        <v>14</v>
      </c>
      <c r="C41" s="13">
        <v>728.76</v>
      </c>
      <c r="D41" s="13">
        <v>728.76</v>
      </c>
      <c r="E41" s="13">
        <v>728.76</v>
      </c>
      <c r="F41" s="13">
        <v>728.76</v>
      </c>
      <c r="G41" s="13">
        <v>728.76</v>
      </c>
      <c r="H41" s="13">
        <v>728.76</v>
      </c>
      <c r="I41" s="13">
        <v>728.76</v>
      </c>
      <c r="J41" s="13">
        <v>728.76</v>
      </c>
      <c r="K41" s="13">
        <v>728.76</v>
      </c>
      <c r="L41" s="13">
        <v>728.76</v>
      </c>
      <c r="M41" s="13">
        <v>728.76</v>
      </c>
      <c r="N41" s="13">
        <v>728.76</v>
      </c>
      <c r="O41" s="13">
        <v>728.76</v>
      </c>
      <c r="P41" s="13">
        <v>728.76</v>
      </c>
      <c r="Q41" s="13">
        <v>728.76</v>
      </c>
      <c r="R41" s="13">
        <v>728.76</v>
      </c>
      <c r="S41" s="13">
        <v>728.76</v>
      </c>
      <c r="T41" s="13">
        <v>728.76</v>
      </c>
      <c r="U41" s="13">
        <v>728.76</v>
      </c>
      <c r="V41" s="13">
        <v>728.76</v>
      </c>
      <c r="W41" s="13">
        <v>728.76</v>
      </c>
      <c r="X41" s="13">
        <v>728.76</v>
      </c>
      <c r="Y41" s="13">
        <v>728.76</v>
      </c>
      <c r="Z41" s="13">
        <v>728.76</v>
      </c>
    </row>
    <row r="42" spans="2:26" x14ac:dyDescent="0.2">
      <c r="B42" s="12">
        <v>15</v>
      </c>
      <c r="C42" s="13">
        <v>728.76</v>
      </c>
      <c r="D42" s="13">
        <v>728.76</v>
      </c>
      <c r="E42" s="13">
        <v>728.76</v>
      </c>
      <c r="F42" s="13">
        <v>728.76</v>
      </c>
      <c r="G42" s="13">
        <v>728.76</v>
      </c>
      <c r="H42" s="13">
        <v>728.76</v>
      </c>
      <c r="I42" s="13">
        <v>728.76</v>
      </c>
      <c r="J42" s="13">
        <v>728.76</v>
      </c>
      <c r="K42" s="13">
        <v>728.76</v>
      </c>
      <c r="L42" s="13">
        <v>728.76</v>
      </c>
      <c r="M42" s="13">
        <v>728.76</v>
      </c>
      <c r="N42" s="13">
        <v>728.76</v>
      </c>
      <c r="O42" s="13">
        <v>728.76</v>
      </c>
      <c r="P42" s="13">
        <v>728.76</v>
      </c>
      <c r="Q42" s="13">
        <v>728.76</v>
      </c>
      <c r="R42" s="13">
        <v>728.76</v>
      </c>
      <c r="S42" s="13">
        <v>728.76</v>
      </c>
      <c r="T42" s="13">
        <v>728.76</v>
      </c>
      <c r="U42" s="13">
        <v>728.76</v>
      </c>
      <c r="V42" s="13">
        <v>728.76</v>
      </c>
      <c r="W42" s="13">
        <v>728.76</v>
      </c>
      <c r="X42" s="13">
        <v>728.76</v>
      </c>
      <c r="Y42" s="13">
        <v>728.76</v>
      </c>
      <c r="Z42" s="13">
        <v>728.76</v>
      </c>
    </row>
    <row r="43" spans="2:26" x14ac:dyDescent="0.2">
      <c r="B43" s="12">
        <v>16</v>
      </c>
      <c r="C43" s="13">
        <v>728.76</v>
      </c>
      <c r="D43" s="13">
        <v>728.76</v>
      </c>
      <c r="E43" s="13">
        <v>728.76</v>
      </c>
      <c r="F43" s="13">
        <v>728.76</v>
      </c>
      <c r="G43" s="13">
        <v>728.76</v>
      </c>
      <c r="H43" s="13">
        <v>728.76</v>
      </c>
      <c r="I43" s="13">
        <v>728.76</v>
      </c>
      <c r="J43" s="13">
        <v>728.76</v>
      </c>
      <c r="K43" s="13">
        <v>728.76</v>
      </c>
      <c r="L43" s="13">
        <v>728.76</v>
      </c>
      <c r="M43" s="13">
        <v>728.76</v>
      </c>
      <c r="N43" s="13">
        <v>728.76</v>
      </c>
      <c r="O43" s="13">
        <v>728.76</v>
      </c>
      <c r="P43" s="13">
        <v>728.76</v>
      </c>
      <c r="Q43" s="13">
        <v>728.76</v>
      </c>
      <c r="R43" s="13">
        <v>728.76</v>
      </c>
      <c r="S43" s="13">
        <v>728.76</v>
      </c>
      <c r="T43" s="13">
        <v>728.76</v>
      </c>
      <c r="U43" s="13">
        <v>728.76</v>
      </c>
      <c r="V43" s="13">
        <v>728.76</v>
      </c>
      <c r="W43" s="13">
        <v>728.76</v>
      </c>
      <c r="X43" s="13">
        <v>728.76</v>
      </c>
      <c r="Y43" s="13">
        <v>728.76</v>
      </c>
      <c r="Z43" s="13">
        <v>728.76</v>
      </c>
    </row>
    <row r="44" spans="2:26" x14ac:dyDescent="0.2">
      <c r="B44" s="12">
        <v>17</v>
      </c>
      <c r="C44" s="13">
        <v>728.76</v>
      </c>
      <c r="D44" s="13">
        <v>728.76</v>
      </c>
      <c r="E44" s="13">
        <v>728.76</v>
      </c>
      <c r="F44" s="13">
        <v>728.76</v>
      </c>
      <c r="G44" s="13">
        <v>728.76</v>
      </c>
      <c r="H44" s="13">
        <v>728.76</v>
      </c>
      <c r="I44" s="13">
        <v>728.76</v>
      </c>
      <c r="J44" s="13">
        <v>728.76</v>
      </c>
      <c r="K44" s="13">
        <v>728.76</v>
      </c>
      <c r="L44" s="13">
        <v>728.76</v>
      </c>
      <c r="M44" s="13">
        <v>728.76</v>
      </c>
      <c r="N44" s="13">
        <v>728.76</v>
      </c>
      <c r="O44" s="13">
        <v>728.76</v>
      </c>
      <c r="P44" s="13">
        <v>728.76</v>
      </c>
      <c r="Q44" s="13">
        <v>728.76</v>
      </c>
      <c r="R44" s="13">
        <v>728.76</v>
      </c>
      <c r="S44" s="13">
        <v>728.76</v>
      </c>
      <c r="T44" s="13">
        <v>728.76</v>
      </c>
      <c r="U44" s="13">
        <v>728.76</v>
      </c>
      <c r="V44" s="13">
        <v>728.76</v>
      </c>
      <c r="W44" s="13">
        <v>728.76</v>
      </c>
      <c r="X44" s="13">
        <v>728.76</v>
      </c>
      <c r="Y44" s="13">
        <v>728.76</v>
      </c>
      <c r="Z44" s="13">
        <v>728.76</v>
      </c>
    </row>
    <row r="45" spans="2:26" x14ac:dyDescent="0.2">
      <c r="B45" s="12">
        <v>18</v>
      </c>
      <c r="C45" s="13">
        <v>728.76</v>
      </c>
      <c r="D45" s="13">
        <v>728.76</v>
      </c>
      <c r="E45" s="13">
        <v>728.76</v>
      </c>
      <c r="F45" s="13">
        <v>728.76</v>
      </c>
      <c r="G45" s="13">
        <v>728.76</v>
      </c>
      <c r="H45" s="13">
        <v>728.76</v>
      </c>
      <c r="I45" s="13">
        <v>728.76</v>
      </c>
      <c r="J45" s="13">
        <v>728.76</v>
      </c>
      <c r="K45" s="13">
        <v>728.76</v>
      </c>
      <c r="L45" s="13">
        <v>728.76</v>
      </c>
      <c r="M45" s="13">
        <v>728.76</v>
      </c>
      <c r="N45" s="13">
        <v>728.76</v>
      </c>
      <c r="O45" s="13">
        <v>728.76</v>
      </c>
      <c r="P45" s="13">
        <v>728.76</v>
      </c>
      <c r="Q45" s="13">
        <v>728.76</v>
      </c>
      <c r="R45" s="13">
        <v>728.76</v>
      </c>
      <c r="S45" s="13">
        <v>728.76</v>
      </c>
      <c r="T45" s="13">
        <v>728.76</v>
      </c>
      <c r="U45" s="13">
        <v>728.76</v>
      </c>
      <c r="V45" s="13">
        <v>728.76</v>
      </c>
      <c r="W45" s="13">
        <v>728.76</v>
      </c>
      <c r="X45" s="13">
        <v>728.76</v>
      </c>
      <c r="Y45" s="13">
        <v>728.76</v>
      </c>
      <c r="Z45" s="13">
        <v>728.76</v>
      </c>
    </row>
    <row r="46" spans="2:26" x14ac:dyDescent="0.2">
      <c r="B46" s="12">
        <v>19</v>
      </c>
      <c r="C46" s="13">
        <v>728.76</v>
      </c>
      <c r="D46" s="13">
        <v>728.76</v>
      </c>
      <c r="E46" s="13">
        <v>728.76</v>
      </c>
      <c r="F46" s="13">
        <v>728.76</v>
      </c>
      <c r="G46" s="13">
        <v>728.76</v>
      </c>
      <c r="H46" s="13">
        <v>728.76</v>
      </c>
      <c r="I46" s="13">
        <v>728.76</v>
      </c>
      <c r="J46" s="13">
        <v>728.76</v>
      </c>
      <c r="K46" s="13">
        <v>728.76</v>
      </c>
      <c r="L46" s="13">
        <v>728.76</v>
      </c>
      <c r="M46" s="13">
        <v>728.76</v>
      </c>
      <c r="N46" s="13">
        <v>728.76</v>
      </c>
      <c r="O46" s="13">
        <v>728.76</v>
      </c>
      <c r="P46" s="13">
        <v>728.76</v>
      </c>
      <c r="Q46" s="13">
        <v>728.76</v>
      </c>
      <c r="R46" s="13">
        <v>728.76</v>
      </c>
      <c r="S46" s="13">
        <v>728.76</v>
      </c>
      <c r="T46" s="13">
        <v>728.76</v>
      </c>
      <c r="U46" s="13">
        <v>728.76</v>
      </c>
      <c r="V46" s="13">
        <v>728.76</v>
      </c>
      <c r="W46" s="13">
        <v>728.76</v>
      </c>
      <c r="X46" s="13">
        <v>728.76</v>
      </c>
      <c r="Y46" s="13">
        <v>728.76</v>
      </c>
      <c r="Z46" s="13">
        <v>728.76</v>
      </c>
    </row>
    <row r="47" spans="2:26" x14ac:dyDescent="0.2">
      <c r="B47" s="12">
        <v>20</v>
      </c>
      <c r="C47" s="13">
        <v>728.76</v>
      </c>
      <c r="D47" s="13">
        <v>728.76</v>
      </c>
      <c r="E47" s="13">
        <v>728.76</v>
      </c>
      <c r="F47" s="13">
        <v>728.76</v>
      </c>
      <c r="G47" s="13">
        <v>728.76</v>
      </c>
      <c r="H47" s="13">
        <v>728.76</v>
      </c>
      <c r="I47" s="13">
        <v>728.76</v>
      </c>
      <c r="J47" s="13">
        <v>728.76</v>
      </c>
      <c r="K47" s="13">
        <v>728.76</v>
      </c>
      <c r="L47" s="13">
        <v>728.76</v>
      </c>
      <c r="M47" s="13">
        <v>728.76</v>
      </c>
      <c r="N47" s="13">
        <v>728.76</v>
      </c>
      <c r="O47" s="13">
        <v>728.76</v>
      </c>
      <c r="P47" s="13">
        <v>728.76</v>
      </c>
      <c r="Q47" s="13">
        <v>728.76</v>
      </c>
      <c r="R47" s="13">
        <v>728.76</v>
      </c>
      <c r="S47" s="13">
        <v>728.76</v>
      </c>
      <c r="T47" s="13">
        <v>728.76</v>
      </c>
      <c r="U47" s="13">
        <v>728.76</v>
      </c>
      <c r="V47" s="13">
        <v>728.76</v>
      </c>
      <c r="W47" s="13">
        <v>728.76</v>
      </c>
      <c r="X47" s="13">
        <v>728.76</v>
      </c>
      <c r="Y47" s="13">
        <v>728.76</v>
      </c>
      <c r="Z47" s="13">
        <v>728.76</v>
      </c>
    </row>
    <row r="48" spans="2:26" x14ac:dyDescent="0.2">
      <c r="B48" s="12">
        <v>21</v>
      </c>
      <c r="C48" s="13">
        <v>728.76</v>
      </c>
      <c r="D48" s="13">
        <v>728.76</v>
      </c>
      <c r="E48" s="13">
        <v>728.76</v>
      </c>
      <c r="F48" s="13">
        <v>728.76</v>
      </c>
      <c r="G48" s="13">
        <v>728.76</v>
      </c>
      <c r="H48" s="13">
        <v>728.76</v>
      </c>
      <c r="I48" s="13">
        <v>728.76</v>
      </c>
      <c r="J48" s="13">
        <v>728.76</v>
      </c>
      <c r="K48" s="13">
        <v>728.76</v>
      </c>
      <c r="L48" s="13">
        <v>728.76</v>
      </c>
      <c r="M48" s="13">
        <v>728.76</v>
      </c>
      <c r="N48" s="13">
        <v>728.76</v>
      </c>
      <c r="O48" s="13">
        <v>728.76</v>
      </c>
      <c r="P48" s="13">
        <v>728.76</v>
      </c>
      <c r="Q48" s="13">
        <v>728.76</v>
      </c>
      <c r="R48" s="13">
        <v>728.76</v>
      </c>
      <c r="S48" s="13">
        <v>728.76</v>
      </c>
      <c r="T48" s="13">
        <v>728.76</v>
      </c>
      <c r="U48" s="13">
        <v>728.76</v>
      </c>
      <c r="V48" s="13">
        <v>728.76</v>
      </c>
      <c r="W48" s="13">
        <v>728.76</v>
      </c>
      <c r="X48" s="13">
        <v>728.76</v>
      </c>
      <c r="Y48" s="13">
        <v>728.76</v>
      </c>
      <c r="Z48" s="13">
        <v>728.76</v>
      </c>
    </row>
    <row r="49" spans="2:26" x14ac:dyDescent="0.2">
      <c r="B49" s="12">
        <v>22</v>
      </c>
      <c r="C49" s="13">
        <v>728.76</v>
      </c>
      <c r="D49" s="13">
        <v>728.76</v>
      </c>
      <c r="E49" s="13">
        <v>728.76</v>
      </c>
      <c r="F49" s="13">
        <v>728.76</v>
      </c>
      <c r="G49" s="13">
        <v>728.76</v>
      </c>
      <c r="H49" s="13">
        <v>728.76</v>
      </c>
      <c r="I49" s="13">
        <v>728.76</v>
      </c>
      <c r="J49" s="13">
        <v>728.76</v>
      </c>
      <c r="K49" s="13">
        <v>728.76</v>
      </c>
      <c r="L49" s="13">
        <v>728.76</v>
      </c>
      <c r="M49" s="13">
        <v>728.76</v>
      </c>
      <c r="N49" s="13">
        <v>728.76</v>
      </c>
      <c r="O49" s="13">
        <v>728.76</v>
      </c>
      <c r="P49" s="13">
        <v>728.76</v>
      </c>
      <c r="Q49" s="13">
        <v>728.76</v>
      </c>
      <c r="R49" s="13">
        <v>728.76</v>
      </c>
      <c r="S49" s="13">
        <v>728.76</v>
      </c>
      <c r="T49" s="13">
        <v>728.76</v>
      </c>
      <c r="U49" s="13">
        <v>728.76</v>
      </c>
      <c r="V49" s="13">
        <v>728.76</v>
      </c>
      <c r="W49" s="13">
        <v>728.76</v>
      </c>
      <c r="X49" s="13">
        <v>728.76</v>
      </c>
      <c r="Y49" s="13">
        <v>728.76</v>
      </c>
      <c r="Z49" s="13">
        <v>728.76</v>
      </c>
    </row>
    <row r="50" spans="2:26" x14ac:dyDescent="0.2">
      <c r="B50" s="12">
        <v>23</v>
      </c>
      <c r="C50" s="13">
        <v>728.76</v>
      </c>
      <c r="D50" s="13">
        <v>728.76</v>
      </c>
      <c r="E50" s="13">
        <v>728.76</v>
      </c>
      <c r="F50" s="13">
        <v>728.76</v>
      </c>
      <c r="G50" s="13">
        <v>728.76</v>
      </c>
      <c r="H50" s="13">
        <v>728.76</v>
      </c>
      <c r="I50" s="13">
        <v>728.76</v>
      </c>
      <c r="J50" s="13">
        <v>728.76</v>
      </c>
      <c r="K50" s="13">
        <v>728.76</v>
      </c>
      <c r="L50" s="13">
        <v>728.76</v>
      </c>
      <c r="M50" s="13">
        <v>728.76</v>
      </c>
      <c r="N50" s="13">
        <v>728.76</v>
      </c>
      <c r="O50" s="13">
        <v>728.76</v>
      </c>
      <c r="P50" s="13">
        <v>728.76</v>
      </c>
      <c r="Q50" s="13">
        <v>728.76</v>
      </c>
      <c r="R50" s="13">
        <v>728.76</v>
      </c>
      <c r="S50" s="13">
        <v>728.76</v>
      </c>
      <c r="T50" s="13">
        <v>728.76</v>
      </c>
      <c r="U50" s="13">
        <v>728.76</v>
      </c>
      <c r="V50" s="13">
        <v>728.76</v>
      </c>
      <c r="W50" s="13">
        <v>728.76</v>
      </c>
      <c r="X50" s="13">
        <v>728.76</v>
      </c>
      <c r="Y50" s="13">
        <v>728.76</v>
      </c>
      <c r="Z50" s="13">
        <v>728.76</v>
      </c>
    </row>
    <row r="51" spans="2:26" x14ac:dyDescent="0.2">
      <c r="B51" s="12">
        <v>24</v>
      </c>
      <c r="C51" s="13">
        <v>728.76</v>
      </c>
      <c r="D51" s="13">
        <v>728.76</v>
      </c>
      <c r="E51" s="13">
        <v>728.76</v>
      </c>
      <c r="F51" s="13">
        <v>728.76</v>
      </c>
      <c r="G51" s="13">
        <v>728.76</v>
      </c>
      <c r="H51" s="13">
        <v>728.76</v>
      </c>
      <c r="I51" s="13">
        <v>728.76</v>
      </c>
      <c r="J51" s="13">
        <v>728.76</v>
      </c>
      <c r="K51" s="13">
        <v>728.76</v>
      </c>
      <c r="L51" s="13">
        <v>728.76</v>
      </c>
      <c r="M51" s="13">
        <v>728.76</v>
      </c>
      <c r="N51" s="13">
        <v>728.76</v>
      </c>
      <c r="O51" s="13">
        <v>728.76</v>
      </c>
      <c r="P51" s="13">
        <v>728.76</v>
      </c>
      <c r="Q51" s="13">
        <v>728.76</v>
      </c>
      <c r="R51" s="13">
        <v>728.76</v>
      </c>
      <c r="S51" s="13">
        <v>728.76</v>
      </c>
      <c r="T51" s="13">
        <v>728.76</v>
      </c>
      <c r="U51" s="13">
        <v>728.76</v>
      </c>
      <c r="V51" s="13">
        <v>728.76</v>
      </c>
      <c r="W51" s="13">
        <v>728.76</v>
      </c>
      <c r="X51" s="13">
        <v>728.76</v>
      </c>
      <c r="Y51" s="13">
        <v>728.76</v>
      </c>
      <c r="Z51" s="13">
        <v>728.76</v>
      </c>
    </row>
    <row r="52" spans="2:26" x14ac:dyDescent="0.2">
      <c r="B52" s="12">
        <v>25</v>
      </c>
      <c r="C52" s="13">
        <v>728.76</v>
      </c>
      <c r="D52" s="13">
        <v>728.76</v>
      </c>
      <c r="E52" s="13">
        <v>728.76</v>
      </c>
      <c r="F52" s="13">
        <v>728.76</v>
      </c>
      <c r="G52" s="13">
        <v>728.76</v>
      </c>
      <c r="H52" s="13">
        <v>728.76</v>
      </c>
      <c r="I52" s="13">
        <v>728.76</v>
      </c>
      <c r="J52" s="13">
        <v>728.76</v>
      </c>
      <c r="K52" s="13">
        <v>728.76</v>
      </c>
      <c r="L52" s="13">
        <v>728.76</v>
      </c>
      <c r="M52" s="13">
        <v>728.76</v>
      </c>
      <c r="N52" s="13">
        <v>728.76</v>
      </c>
      <c r="O52" s="13">
        <v>728.76</v>
      </c>
      <c r="P52" s="13">
        <v>728.76</v>
      </c>
      <c r="Q52" s="13">
        <v>728.76</v>
      </c>
      <c r="R52" s="13">
        <v>728.76</v>
      </c>
      <c r="S52" s="13">
        <v>728.76</v>
      </c>
      <c r="T52" s="13">
        <v>728.76</v>
      </c>
      <c r="U52" s="13">
        <v>728.76</v>
      </c>
      <c r="V52" s="13">
        <v>728.76</v>
      </c>
      <c r="W52" s="13">
        <v>728.76</v>
      </c>
      <c r="X52" s="13">
        <v>728.76</v>
      </c>
      <c r="Y52" s="13">
        <v>728.76</v>
      </c>
      <c r="Z52" s="13">
        <v>728.76</v>
      </c>
    </row>
    <row r="53" spans="2:26" x14ac:dyDescent="0.2">
      <c r="B53" s="12">
        <v>26</v>
      </c>
      <c r="C53" s="13">
        <v>728.76</v>
      </c>
      <c r="D53" s="13">
        <v>728.76</v>
      </c>
      <c r="E53" s="13">
        <v>728.76</v>
      </c>
      <c r="F53" s="13">
        <v>728.76</v>
      </c>
      <c r="G53" s="13">
        <v>728.76</v>
      </c>
      <c r="H53" s="13">
        <v>728.76</v>
      </c>
      <c r="I53" s="13">
        <v>728.76</v>
      </c>
      <c r="J53" s="13">
        <v>728.76</v>
      </c>
      <c r="K53" s="13">
        <v>728.76</v>
      </c>
      <c r="L53" s="13">
        <v>728.76</v>
      </c>
      <c r="M53" s="13">
        <v>728.76</v>
      </c>
      <c r="N53" s="13">
        <v>728.76</v>
      </c>
      <c r="O53" s="13">
        <v>728.76</v>
      </c>
      <c r="P53" s="13">
        <v>728.76</v>
      </c>
      <c r="Q53" s="13">
        <v>728.76</v>
      </c>
      <c r="R53" s="13">
        <v>728.76</v>
      </c>
      <c r="S53" s="13">
        <v>728.76</v>
      </c>
      <c r="T53" s="13">
        <v>728.76</v>
      </c>
      <c r="U53" s="13">
        <v>728.76</v>
      </c>
      <c r="V53" s="13">
        <v>728.76</v>
      </c>
      <c r="W53" s="13">
        <v>728.76</v>
      </c>
      <c r="X53" s="13">
        <v>728.76</v>
      </c>
      <c r="Y53" s="13">
        <v>728.76</v>
      </c>
      <c r="Z53" s="13">
        <v>728.76</v>
      </c>
    </row>
    <row r="54" spans="2:26" x14ac:dyDescent="0.2">
      <c r="B54" s="12">
        <v>27</v>
      </c>
      <c r="C54" s="13">
        <v>728.76</v>
      </c>
      <c r="D54" s="13">
        <v>728.76</v>
      </c>
      <c r="E54" s="13">
        <v>728.76</v>
      </c>
      <c r="F54" s="13">
        <v>728.76</v>
      </c>
      <c r="G54" s="13">
        <v>728.76</v>
      </c>
      <c r="H54" s="13">
        <v>728.76</v>
      </c>
      <c r="I54" s="13">
        <v>728.76</v>
      </c>
      <c r="J54" s="13">
        <v>728.76</v>
      </c>
      <c r="K54" s="13">
        <v>728.76</v>
      </c>
      <c r="L54" s="13">
        <v>728.76</v>
      </c>
      <c r="M54" s="13">
        <v>728.76</v>
      </c>
      <c r="N54" s="13">
        <v>728.76</v>
      </c>
      <c r="O54" s="13">
        <v>728.76</v>
      </c>
      <c r="P54" s="13">
        <v>728.76</v>
      </c>
      <c r="Q54" s="13">
        <v>728.76</v>
      </c>
      <c r="R54" s="13">
        <v>728.76</v>
      </c>
      <c r="S54" s="13">
        <v>728.76</v>
      </c>
      <c r="T54" s="13">
        <v>728.76</v>
      </c>
      <c r="U54" s="13">
        <v>728.76</v>
      </c>
      <c r="V54" s="13">
        <v>728.76</v>
      </c>
      <c r="W54" s="13">
        <v>728.76</v>
      </c>
      <c r="X54" s="13">
        <v>728.76</v>
      </c>
      <c r="Y54" s="13">
        <v>728.76</v>
      </c>
      <c r="Z54" s="13">
        <v>728.76</v>
      </c>
    </row>
    <row r="55" spans="2:26" x14ac:dyDescent="0.2">
      <c r="B55" s="12">
        <v>28</v>
      </c>
      <c r="C55" s="13">
        <v>728.76</v>
      </c>
      <c r="D55" s="13">
        <v>728.76</v>
      </c>
      <c r="E55" s="13">
        <v>728.76</v>
      </c>
      <c r="F55" s="13">
        <v>728.76</v>
      </c>
      <c r="G55" s="13">
        <v>728.76</v>
      </c>
      <c r="H55" s="13">
        <v>728.76</v>
      </c>
      <c r="I55" s="13">
        <v>728.76</v>
      </c>
      <c r="J55" s="13">
        <v>728.76</v>
      </c>
      <c r="K55" s="13">
        <v>728.76</v>
      </c>
      <c r="L55" s="13">
        <v>728.76</v>
      </c>
      <c r="M55" s="13">
        <v>728.76</v>
      </c>
      <c r="N55" s="13">
        <v>728.76</v>
      </c>
      <c r="O55" s="13">
        <v>728.76</v>
      </c>
      <c r="P55" s="13">
        <v>728.76</v>
      </c>
      <c r="Q55" s="13">
        <v>728.76</v>
      </c>
      <c r="R55" s="13">
        <v>728.76</v>
      </c>
      <c r="S55" s="13">
        <v>728.76</v>
      </c>
      <c r="T55" s="13">
        <v>728.76</v>
      </c>
      <c r="U55" s="13">
        <v>728.76</v>
      </c>
      <c r="V55" s="13">
        <v>728.76</v>
      </c>
      <c r="W55" s="13">
        <v>728.76</v>
      </c>
      <c r="X55" s="13">
        <v>728.76</v>
      </c>
      <c r="Y55" s="13">
        <v>728.76</v>
      </c>
      <c r="Z55" s="13">
        <v>728.76</v>
      </c>
    </row>
    <row r="56" spans="2:26" x14ac:dyDescent="0.2">
      <c r="B56" s="12">
        <v>29</v>
      </c>
      <c r="C56" s="13">
        <v>728.76</v>
      </c>
      <c r="D56" s="13">
        <v>728.76</v>
      </c>
      <c r="E56" s="13">
        <v>728.76</v>
      </c>
      <c r="F56" s="13">
        <v>728.76</v>
      </c>
      <c r="G56" s="13">
        <v>728.76</v>
      </c>
      <c r="H56" s="13">
        <v>728.76</v>
      </c>
      <c r="I56" s="13">
        <v>728.76</v>
      </c>
      <c r="J56" s="13">
        <v>728.76</v>
      </c>
      <c r="K56" s="13">
        <v>728.76</v>
      </c>
      <c r="L56" s="13">
        <v>728.76</v>
      </c>
      <c r="M56" s="13">
        <v>728.76</v>
      </c>
      <c r="N56" s="13">
        <v>728.76</v>
      </c>
      <c r="O56" s="13">
        <v>728.76</v>
      </c>
      <c r="P56" s="13">
        <v>728.76</v>
      </c>
      <c r="Q56" s="13">
        <v>728.76</v>
      </c>
      <c r="R56" s="13">
        <v>728.76</v>
      </c>
      <c r="S56" s="13">
        <v>728.76</v>
      </c>
      <c r="T56" s="13">
        <v>728.76</v>
      </c>
      <c r="U56" s="13">
        <v>728.76</v>
      </c>
      <c r="V56" s="13">
        <v>728.76</v>
      </c>
      <c r="W56" s="13">
        <v>728.76</v>
      </c>
      <c r="X56" s="13">
        <v>728.76</v>
      </c>
      <c r="Y56" s="13">
        <v>728.76</v>
      </c>
      <c r="Z56" s="13">
        <v>728.76</v>
      </c>
    </row>
    <row r="57" spans="2:26" x14ac:dyDescent="0.2">
      <c r="B57" s="12">
        <v>30</v>
      </c>
      <c r="C57" s="13">
        <v>728.76</v>
      </c>
      <c r="D57" s="13">
        <v>728.76</v>
      </c>
      <c r="E57" s="13">
        <v>728.76</v>
      </c>
      <c r="F57" s="13">
        <v>728.76</v>
      </c>
      <c r="G57" s="13">
        <v>728.76</v>
      </c>
      <c r="H57" s="13">
        <v>728.76</v>
      </c>
      <c r="I57" s="13">
        <v>728.76</v>
      </c>
      <c r="J57" s="13">
        <v>728.76</v>
      </c>
      <c r="K57" s="13">
        <v>728.76</v>
      </c>
      <c r="L57" s="13">
        <v>728.76</v>
      </c>
      <c r="M57" s="13">
        <v>728.76</v>
      </c>
      <c r="N57" s="13">
        <v>728.76</v>
      </c>
      <c r="O57" s="13">
        <v>728.76</v>
      </c>
      <c r="P57" s="13">
        <v>728.76</v>
      </c>
      <c r="Q57" s="13">
        <v>728.76</v>
      </c>
      <c r="R57" s="13">
        <v>728.76</v>
      </c>
      <c r="S57" s="13">
        <v>728.76</v>
      </c>
      <c r="T57" s="13">
        <v>728.76</v>
      </c>
      <c r="U57" s="13">
        <v>728.76</v>
      </c>
      <c r="V57" s="13">
        <v>728.76</v>
      </c>
      <c r="W57" s="13">
        <v>728.76</v>
      </c>
      <c r="X57" s="13">
        <v>728.76</v>
      </c>
      <c r="Y57" s="13">
        <v>728.76</v>
      </c>
      <c r="Z57" s="13">
        <v>728.76</v>
      </c>
    </row>
    <row r="58" spans="2:26" x14ac:dyDescent="0.2">
      <c r="B58" s="12">
        <v>31</v>
      </c>
      <c r="C58" s="13">
        <v>728.76</v>
      </c>
      <c r="D58" s="13">
        <v>728.76</v>
      </c>
      <c r="E58" s="13">
        <v>728.76</v>
      </c>
      <c r="F58" s="13">
        <v>728.76</v>
      </c>
      <c r="G58" s="13">
        <v>728.76</v>
      </c>
      <c r="H58" s="13">
        <v>728.76</v>
      </c>
      <c r="I58" s="13">
        <v>728.76</v>
      </c>
      <c r="J58" s="13">
        <v>728.76</v>
      </c>
      <c r="K58" s="13">
        <v>728.76</v>
      </c>
      <c r="L58" s="13">
        <v>728.76</v>
      </c>
      <c r="M58" s="13">
        <v>728.76</v>
      </c>
      <c r="N58" s="13">
        <v>728.76</v>
      </c>
      <c r="O58" s="13">
        <v>728.76</v>
      </c>
      <c r="P58" s="13">
        <v>728.76</v>
      </c>
      <c r="Q58" s="13">
        <v>728.76</v>
      </c>
      <c r="R58" s="13">
        <v>728.76</v>
      </c>
      <c r="S58" s="13">
        <v>728.76</v>
      </c>
      <c r="T58" s="13">
        <v>728.76</v>
      </c>
      <c r="U58" s="13">
        <v>728.76</v>
      </c>
      <c r="V58" s="13">
        <v>728.76</v>
      </c>
      <c r="W58" s="13">
        <v>728.76</v>
      </c>
      <c r="X58" s="13">
        <v>728.76</v>
      </c>
      <c r="Y58" s="13">
        <v>728.76</v>
      </c>
      <c r="Z58" s="13">
        <v>728.76</v>
      </c>
    </row>
    <row r="59" spans="2:26" ht="55.5" customHeight="1" x14ac:dyDescent="0.2">
      <c r="B59" s="22" t="s">
        <v>21</v>
      </c>
      <c r="C59" s="23"/>
      <c r="D59" s="23"/>
      <c r="E59" s="23"/>
      <c r="F59" s="23"/>
      <c r="G59" s="23"/>
      <c r="H59" s="23"/>
      <c r="I59" s="23"/>
      <c r="J59" s="23"/>
      <c r="K59" s="24"/>
    </row>
    <row r="60" spans="2:26" x14ac:dyDescent="0.2">
      <c r="B60" s="11" t="s">
        <v>20</v>
      </c>
      <c r="C60" s="12">
        <v>1</v>
      </c>
      <c r="D60" s="12">
        <v>2</v>
      </c>
      <c r="E60" s="12">
        <v>3</v>
      </c>
      <c r="F60" s="12">
        <v>4</v>
      </c>
      <c r="G60" s="12">
        <v>5</v>
      </c>
      <c r="H60" s="12">
        <v>6</v>
      </c>
      <c r="I60" s="12">
        <v>7</v>
      </c>
      <c r="J60" s="12">
        <v>8</v>
      </c>
      <c r="K60" s="12">
        <v>9</v>
      </c>
      <c r="L60" s="12">
        <v>10</v>
      </c>
      <c r="M60" s="12">
        <v>11</v>
      </c>
      <c r="N60" s="12">
        <v>12</v>
      </c>
      <c r="O60" s="12">
        <v>13</v>
      </c>
      <c r="P60" s="12">
        <v>14</v>
      </c>
      <c r="Q60" s="12">
        <v>15</v>
      </c>
      <c r="R60" s="12">
        <v>16</v>
      </c>
      <c r="S60" s="12">
        <v>17</v>
      </c>
      <c r="T60" s="12">
        <v>18</v>
      </c>
      <c r="U60" s="12">
        <v>19</v>
      </c>
      <c r="V60" s="12">
        <v>20</v>
      </c>
      <c r="W60" s="12">
        <v>21</v>
      </c>
      <c r="X60" s="12">
        <v>22</v>
      </c>
      <c r="Y60" s="12">
        <v>23</v>
      </c>
      <c r="Z60" s="12">
        <v>24</v>
      </c>
    </row>
    <row r="61" spans="2:26" x14ac:dyDescent="0.2">
      <c r="B61" s="12">
        <v>1</v>
      </c>
      <c r="C61" s="11">
        <v>1193.74</v>
      </c>
      <c r="D61" s="11">
        <v>1104.92</v>
      </c>
      <c r="E61" s="11">
        <v>1061.8599999999999</v>
      </c>
      <c r="F61" s="11">
        <v>1043.79</v>
      </c>
      <c r="G61" s="11">
        <v>1098.0999999999999</v>
      </c>
      <c r="H61" s="11">
        <v>1232.18</v>
      </c>
      <c r="I61" s="11">
        <v>1395.51</v>
      </c>
      <c r="J61" s="11">
        <v>1650.17</v>
      </c>
      <c r="K61" s="11">
        <v>1815.33</v>
      </c>
      <c r="L61" s="11">
        <v>1815.33</v>
      </c>
      <c r="M61" s="11">
        <v>1816.9</v>
      </c>
      <c r="N61" s="11">
        <v>1822.86</v>
      </c>
      <c r="O61" s="11">
        <v>1819.09</v>
      </c>
      <c r="P61" s="11">
        <v>1794.06</v>
      </c>
      <c r="Q61" s="11">
        <v>1809.22</v>
      </c>
      <c r="R61" s="11">
        <v>1740.22</v>
      </c>
      <c r="S61" s="11">
        <v>1820.61</v>
      </c>
      <c r="T61" s="11">
        <v>1829.98</v>
      </c>
      <c r="U61" s="11">
        <v>1838.69</v>
      </c>
      <c r="V61" s="11">
        <v>1870.98</v>
      </c>
      <c r="W61" s="11">
        <v>1811.38</v>
      </c>
      <c r="X61" s="11">
        <v>1691.24</v>
      </c>
      <c r="Y61" s="11">
        <v>1491.45</v>
      </c>
      <c r="Z61" s="11">
        <v>1370.61</v>
      </c>
    </row>
    <row r="62" spans="2:26" x14ac:dyDescent="0.2">
      <c r="B62" s="12">
        <v>2</v>
      </c>
      <c r="C62" s="11">
        <v>1185.9000000000001</v>
      </c>
      <c r="D62" s="11">
        <v>1093.92</v>
      </c>
      <c r="E62" s="11">
        <v>1044.0899999999999</v>
      </c>
      <c r="F62" s="11">
        <v>1029.17</v>
      </c>
      <c r="G62" s="11">
        <v>1041.8499999999999</v>
      </c>
      <c r="H62" s="11">
        <v>1156.81</v>
      </c>
      <c r="I62" s="11">
        <v>1230.4100000000001</v>
      </c>
      <c r="J62" s="11">
        <v>1400.53</v>
      </c>
      <c r="K62" s="11">
        <v>1619.59</v>
      </c>
      <c r="L62" s="11">
        <v>1750.73</v>
      </c>
      <c r="M62" s="11">
        <v>1828.59</v>
      </c>
      <c r="N62" s="11">
        <v>1857.98</v>
      </c>
      <c r="O62" s="11">
        <v>1861.59</v>
      </c>
      <c r="P62" s="11">
        <v>1856.12</v>
      </c>
      <c r="Q62" s="11">
        <v>1815.54</v>
      </c>
      <c r="R62" s="11">
        <v>1786.37</v>
      </c>
      <c r="S62" s="11">
        <v>1824.69</v>
      </c>
      <c r="T62" s="11">
        <v>1850.25</v>
      </c>
      <c r="U62" s="11">
        <v>1804.89</v>
      </c>
      <c r="V62" s="11">
        <v>1756.8</v>
      </c>
      <c r="W62" s="11">
        <v>1729.57</v>
      </c>
      <c r="X62" s="11">
        <v>1631.48</v>
      </c>
      <c r="Y62" s="11">
        <v>1429.54</v>
      </c>
      <c r="Z62" s="11">
        <v>1308.57</v>
      </c>
    </row>
    <row r="63" spans="2:26" x14ac:dyDescent="0.2">
      <c r="B63" s="12">
        <v>3</v>
      </c>
      <c r="C63" s="11">
        <v>1182.0999999999999</v>
      </c>
      <c r="D63" s="11">
        <v>1121.5</v>
      </c>
      <c r="E63" s="11">
        <v>1045.5999999999999</v>
      </c>
      <c r="F63" s="11">
        <v>1038.27</v>
      </c>
      <c r="G63" s="11">
        <v>1039.3800000000001</v>
      </c>
      <c r="H63" s="11">
        <v>1103.1600000000001</v>
      </c>
      <c r="I63" s="11">
        <v>1136.51</v>
      </c>
      <c r="J63" s="11">
        <v>1305.52</v>
      </c>
      <c r="K63" s="11">
        <v>1516.6</v>
      </c>
      <c r="L63" s="11">
        <v>1643.83</v>
      </c>
      <c r="M63" s="11">
        <v>1667.62</v>
      </c>
      <c r="N63" s="11">
        <v>1675.28</v>
      </c>
      <c r="O63" s="11">
        <v>1673.27</v>
      </c>
      <c r="P63" s="11">
        <v>1671.2</v>
      </c>
      <c r="Q63" s="11">
        <v>1668.87</v>
      </c>
      <c r="R63" s="11">
        <v>1666.45</v>
      </c>
      <c r="S63" s="11">
        <v>1680.19</v>
      </c>
      <c r="T63" s="11">
        <v>1695.53</v>
      </c>
      <c r="U63" s="11">
        <v>1693.9</v>
      </c>
      <c r="V63" s="11">
        <v>1689.3</v>
      </c>
      <c r="W63" s="11">
        <v>1674.24</v>
      </c>
      <c r="X63" s="11">
        <v>1642.16</v>
      </c>
      <c r="Y63" s="11">
        <v>1392</v>
      </c>
      <c r="Z63" s="11">
        <v>1222.5</v>
      </c>
    </row>
    <row r="64" spans="2:26" x14ac:dyDescent="0.2">
      <c r="B64" s="12">
        <v>4</v>
      </c>
      <c r="C64" s="11">
        <v>1142.21</v>
      </c>
      <c r="D64" s="11">
        <v>1085.27</v>
      </c>
      <c r="E64" s="11">
        <v>1036.75</v>
      </c>
      <c r="F64" s="11">
        <v>1030.18</v>
      </c>
      <c r="G64" s="11">
        <v>1060.31</v>
      </c>
      <c r="H64" s="11">
        <v>1190.3900000000001</v>
      </c>
      <c r="I64" s="11">
        <v>1414.12</v>
      </c>
      <c r="J64" s="11">
        <v>1670.98</v>
      </c>
      <c r="K64" s="11">
        <v>1699.16</v>
      </c>
      <c r="L64" s="11">
        <v>1649.85</v>
      </c>
      <c r="M64" s="11">
        <v>1399.83</v>
      </c>
      <c r="N64" s="11">
        <v>1710.03</v>
      </c>
      <c r="O64" s="11">
        <v>1702.88</v>
      </c>
      <c r="P64" s="11">
        <v>1702.14</v>
      </c>
      <c r="Q64" s="11">
        <v>1701.35</v>
      </c>
      <c r="R64" s="11">
        <v>1367.49</v>
      </c>
      <c r="S64" s="11">
        <v>1361.43</v>
      </c>
      <c r="T64" s="11">
        <v>1378.32</v>
      </c>
      <c r="U64" s="11">
        <v>1355.78</v>
      </c>
      <c r="V64" s="11">
        <v>1599.94</v>
      </c>
      <c r="W64" s="11">
        <v>1588.7</v>
      </c>
      <c r="X64" s="11">
        <v>1636.97</v>
      </c>
      <c r="Y64" s="11">
        <v>1373.22</v>
      </c>
      <c r="Z64" s="11">
        <v>1209.3699999999999</v>
      </c>
    </row>
    <row r="65" spans="2:26" x14ac:dyDescent="0.2">
      <c r="B65" s="12">
        <v>5</v>
      </c>
      <c r="C65" s="11">
        <v>1115.8399999999999</v>
      </c>
      <c r="D65" s="11">
        <v>1011.21</v>
      </c>
      <c r="E65" s="11">
        <v>959.43</v>
      </c>
      <c r="F65" s="11">
        <v>956.56</v>
      </c>
      <c r="G65" s="11">
        <v>1004.76</v>
      </c>
      <c r="H65" s="11">
        <v>1131.75</v>
      </c>
      <c r="I65" s="11">
        <v>1357.1</v>
      </c>
      <c r="J65" s="11">
        <v>1649.15</v>
      </c>
      <c r="K65" s="11">
        <v>1688.07</v>
      </c>
      <c r="L65" s="11">
        <v>1695.61</v>
      </c>
      <c r="M65" s="11">
        <v>1693.31</v>
      </c>
      <c r="N65" s="11">
        <v>1678.58</v>
      </c>
      <c r="O65" s="11">
        <v>1695.64</v>
      </c>
      <c r="P65" s="11">
        <v>1676.24</v>
      </c>
      <c r="Q65" s="11">
        <v>1694.37</v>
      </c>
      <c r="R65" s="11">
        <v>1694</v>
      </c>
      <c r="S65" s="11">
        <v>1678.58</v>
      </c>
      <c r="T65" s="11">
        <v>1681.39</v>
      </c>
      <c r="U65" s="11">
        <v>1679.53</v>
      </c>
      <c r="V65" s="11">
        <v>1676.21</v>
      </c>
      <c r="W65" s="11">
        <v>1685.46</v>
      </c>
      <c r="X65" s="11">
        <v>1658.56</v>
      </c>
      <c r="Y65" s="11">
        <v>1380.78</v>
      </c>
      <c r="Z65" s="11">
        <v>1191.93</v>
      </c>
    </row>
    <row r="66" spans="2:26" x14ac:dyDescent="0.2">
      <c r="B66" s="12">
        <v>6</v>
      </c>
      <c r="C66" s="11">
        <v>1034.72</v>
      </c>
      <c r="D66" s="11">
        <v>968.95</v>
      </c>
      <c r="E66" s="11">
        <v>915.84</v>
      </c>
      <c r="F66" s="11">
        <v>899.13</v>
      </c>
      <c r="G66" s="11">
        <v>978.74</v>
      </c>
      <c r="H66" s="11">
        <v>1096.95</v>
      </c>
      <c r="I66" s="11">
        <v>1312.19</v>
      </c>
      <c r="J66" s="11">
        <v>1667.9</v>
      </c>
      <c r="K66" s="11">
        <v>1733.07</v>
      </c>
      <c r="L66" s="11">
        <v>1738.19</v>
      </c>
      <c r="M66" s="11">
        <v>1741.95</v>
      </c>
      <c r="N66" s="11">
        <v>1782.23</v>
      </c>
      <c r="O66" s="11">
        <v>1788.2</v>
      </c>
      <c r="P66" s="11">
        <v>1792.67</v>
      </c>
      <c r="Q66" s="11">
        <v>1788.85</v>
      </c>
      <c r="R66" s="11">
        <v>1749.85</v>
      </c>
      <c r="S66" s="11">
        <v>1741.33</v>
      </c>
      <c r="T66" s="11">
        <v>1743.91</v>
      </c>
      <c r="U66" s="11">
        <v>1741.04</v>
      </c>
      <c r="V66" s="11">
        <v>1758.4</v>
      </c>
      <c r="W66" s="11">
        <v>1717.03</v>
      </c>
      <c r="X66" s="11">
        <v>1686.86</v>
      </c>
      <c r="Y66" s="11">
        <v>1380.43</v>
      </c>
      <c r="Z66" s="11">
        <v>1178.83</v>
      </c>
    </row>
    <row r="67" spans="2:26" x14ac:dyDescent="0.2">
      <c r="B67" s="12">
        <v>7</v>
      </c>
      <c r="C67" s="11">
        <v>964.97</v>
      </c>
      <c r="D67" s="11">
        <v>843.98</v>
      </c>
      <c r="E67" s="11">
        <v>770.85</v>
      </c>
      <c r="F67" s="11">
        <v>751.46</v>
      </c>
      <c r="G67" s="11">
        <v>855.96</v>
      </c>
      <c r="H67" s="11">
        <v>1009.88</v>
      </c>
      <c r="I67" s="11">
        <v>1252.8900000000001</v>
      </c>
      <c r="J67" s="11">
        <v>1608.76</v>
      </c>
      <c r="K67" s="11">
        <v>1741.72</v>
      </c>
      <c r="L67" s="11">
        <v>1765.16</v>
      </c>
      <c r="M67" s="11">
        <v>1768.08</v>
      </c>
      <c r="N67" s="11">
        <v>1807.1</v>
      </c>
      <c r="O67" s="11">
        <v>1800.25</v>
      </c>
      <c r="P67" s="11">
        <v>1811.03</v>
      </c>
      <c r="Q67" s="11">
        <v>1806.79</v>
      </c>
      <c r="R67" s="11">
        <v>1771.52</v>
      </c>
      <c r="S67" s="11">
        <v>1771.46</v>
      </c>
      <c r="T67" s="11">
        <v>1772.09</v>
      </c>
      <c r="U67" s="11">
        <v>1768.73</v>
      </c>
      <c r="V67" s="11">
        <v>1784.62</v>
      </c>
      <c r="W67" s="11">
        <v>1732.19</v>
      </c>
      <c r="X67" s="11">
        <v>1608.85</v>
      </c>
      <c r="Y67" s="11">
        <v>1335.77</v>
      </c>
      <c r="Z67" s="11">
        <v>1161.52</v>
      </c>
    </row>
    <row r="68" spans="2:26" x14ac:dyDescent="0.2">
      <c r="B68" s="12">
        <v>8</v>
      </c>
      <c r="C68" s="11">
        <v>956.81</v>
      </c>
      <c r="D68" s="11">
        <v>810.34</v>
      </c>
      <c r="E68" s="11">
        <v>91.71</v>
      </c>
      <c r="F68" s="11">
        <v>90.74</v>
      </c>
      <c r="G68" s="11">
        <v>99.87</v>
      </c>
      <c r="H68" s="11">
        <v>1003.18</v>
      </c>
      <c r="I68" s="11">
        <v>1239.24</v>
      </c>
      <c r="J68" s="11">
        <v>1545.93</v>
      </c>
      <c r="K68" s="11">
        <v>1756.56</v>
      </c>
      <c r="L68" s="11">
        <v>1785.16</v>
      </c>
      <c r="M68" s="11">
        <v>1798.76</v>
      </c>
      <c r="N68" s="11">
        <v>1822.93</v>
      </c>
      <c r="O68" s="11">
        <v>1807.97</v>
      </c>
      <c r="P68" s="11">
        <v>1820.7</v>
      </c>
      <c r="Q68" s="11">
        <v>1815.72</v>
      </c>
      <c r="R68" s="11">
        <v>1760.71</v>
      </c>
      <c r="S68" s="11">
        <v>1781.07</v>
      </c>
      <c r="T68" s="11">
        <v>1784.96</v>
      </c>
      <c r="U68" s="11">
        <v>1763.73</v>
      </c>
      <c r="V68" s="11">
        <v>1763.25</v>
      </c>
      <c r="W68" s="11">
        <v>1742.43</v>
      </c>
      <c r="X68" s="11">
        <v>1568.07</v>
      </c>
      <c r="Y68" s="11">
        <v>1269.94</v>
      </c>
      <c r="Z68" s="11">
        <v>1157.81</v>
      </c>
    </row>
    <row r="69" spans="2:26" x14ac:dyDescent="0.2">
      <c r="B69" s="12">
        <v>9</v>
      </c>
      <c r="C69" s="11">
        <v>1054.46</v>
      </c>
      <c r="D69" s="11">
        <v>948.5</v>
      </c>
      <c r="E69" s="11">
        <v>840.1</v>
      </c>
      <c r="F69" s="11">
        <v>795.89</v>
      </c>
      <c r="G69" s="11">
        <v>836.02</v>
      </c>
      <c r="H69" s="11">
        <v>950.87</v>
      </c>
      <c r="I69" s="11">
        <v>1059.33</v>
      </c>
      <c r="J69" s="11">
        <v>1312.25</v>
      </c>
      <c r="K69" s="11">
        <v>1523.87</v>
      </c>
      <c r="L69" s="11">
        <v>1730.07</v>
      </c>
      <c r="M69" s="11">
        <v>1748.27</v>
      </c>
      <c r="N69" s="11">
        <v>1777.36</v>
      </c>
      <c r="O69" s="11">
        <v>1753.73</v>
      </c>
      <c r="P69" s="11">
        <v>1749.89</v>
      </c>
      <c r="Q69" s="11">
        <v>1735.71</v>
      </c>
      <c r="R69" s="11">
        <v>1735.89</v>
      </c>
      <c r="S69" s="11">
        <v>1749.66</v>
      </c>
      <c r="T69" s="11">
        <v>1768.61</v>
      </c>
      <c r="U69" s="11">
        <v>1754.25</v>
      </c>
      <c r="V69" s="11">
        <v>1739</v>
      </c>
      <c r="W69" s="11">
        <v>1721.66</v>
      </c>
      <c r="X69" s="11">
        <v>1534.5</v>
      </c>
      <c r="Y69" s="11">
        <v>1243.55</v>
      </c>
      <c r="Z69" s="11">
        <v>1140.96</v>
      </c>
    </row>
    <row r="70" spans="2:26" x14ac:dyDescent="0.2">
      <c r="B70" s="12">
        <v>10</v>
      </c>
      <c r="C70" s="11">
        <v>1009.92</v>
      </c>
      <c r="D70" s="11">
        <v>858.95</v>
      </c>
      <c r="E70" s="11">
        <v>763.98</v>
      </c>
      <c r="F70" s="11">
        <v>709.2</v>
      </c>
      <c r="G70" s="11">
        <v>94.03</v>
      </c>
      <c r="H70" s="11">
        <v>866.42</v>
      </c>
      <c r="I70" s="11">
        <v>944.33</v>
      </c>
      <c r="J70" s="11">
        <v>1062.83</v>
      </c>
      <c r="K70" s="11">
        <v>1403.2</v>
      </c>
      <c r="L70" s="11">
        <v>1550.7</v>
      </c>
      <c r="M70" s="11">
        <v>1697.46</v>
      </c>
      <c r="N70" s="11">
        <v>1725.09</v>
      </c>
      <c r="O70" s="11">
        <v>1718.5</v>
      </c>
      <c r="P70" s="11">
        <v>1726.88</v>
      </c>
      <c r="Q70" s="11">
        <v>1695.93</v>
      </c>
      <c r="R70" s="11">
        <v>1688.58</v>
      </c>
      <c r="S70" s="11">
        <v>1752.65</v>
      </c>
      <c r="T70" s="11">
        <v>1758.1</v>
      </c>
      <c r="U70" s="11">
        <v>1757.68</v>
      </c>
      <c r="V70" s="11">
        <v>1735.39</v>
      </c>
      <c r="W70" s="11">
        <v>1668.27</v>
      </c>
      <c r="X70" s="11">
        <v>1499.01</v>
      </c>
      <c r="Y70" s="11">
        <v>1251.1400000000001</v>
      </c>
      <c r="Z70" s="11">
        <v>1073.22</v>
      </c>
    </row>
    <row r="71" spans="2:26" x14ac:dyDescent="0.2">
      <c r="B71" s="12">
        <v>11</v>
      </c>
      <c r="C71" s="11">
        <v>1010.33</v>
      </c>
      <c r="D71" s="11">
        <v>925.66</v>
      </c>
      <c r="E71" s="11">
        <v>853.05</v>
      </c>
      <c r="F71" s="11">
        <v>814.96</v>
      </c>
      <c r="G71" s="11">
        <v>914.28</v>
      </c>
      <c r="H71" s="11">
        <v>1036.9100000000001</v>
      </c>
      <c r="I71" s="11">
        <v>1253.6400000000001</v>
      </c>
      <c r="J71" s="11">
        <v>1716.49</v>
      </c>
      <c r="K71" s="11">
        <v>1817.07</v>
      </c>
      <c r="L71" s="11">
        <v>1787.47</v>
      </c>
      <c r="M71" s="11">
        <v>1786.82</v>
      </c>
      <c r="N71" s="11">
        <v>1788.67</v>
      </c>
      <c r="O71" s="11">
        <v>1787.02</v>
      </c>
      <c r="P71" s="11">
        <v>1783.42</v>
      </c>
      <c r="Q71" s="11">
        <v>1783.59</v>
      </c>
      <c r="R71" s="11">
        <v>1779.63</v>
      </c>
      <c r="S71" s="11">
        <v>1784.84</v>
      </c>
      <c r="T71" s="11">
        <v>1791.28</v>
      </c>
      <c r="U71" s="11">
        <v>1791.24</v>
      </c>
      <c r="V71" s="11">
        <v>1800.51</v>
      </c>
      <c r="W71" s="11">
        <v>1759.29</v>
      </c>
      <c r="X71" s="11">
        <v>1569.96</v>
      </c>
      <c r="Y71" s="11">
        <v>1263.8399999999999</v>
      </c>
      <c r="Z71" s="11">
        <v>1127.8399999999999</v>
      </c>
    </row>
    <row r="72" spans="2:26" x14ac:dyDescent="0.2">
      <c r="B72" s="12">
        <v>12</v>
      </c>
      <c r="C72" s="11">
        <v>1001.7</v>
      </c>
      <c r="D72" s="11">
        <v>911.89</v>
      </c>
      <c r="E72" s="11">
        <v>813.39</v>
      </c>
      <c r="F72" s="11">
        <v>799.1</v>
      </c>
      <c r="G72" s="11">
        <v>897.46</v>
      </c>
      <c r="H72" s="11">
        <v>1037.48</v>
      </c>
      <c r="I72" s="11">
        <v>1235.82</v>
      </c>
      <c r="J72" s="11">
        <v>1561.92</v>
      </c>
      <c r="K72" s="11">
        <v>1761.91</v>
      </c>
      <c r="L72" s="11">
        <v>1798.21</v>
      </c>
      <c r="M72" s="11">
        <v>1810.11</v>
      </c>
      <c r="N72" s="11">
        <v>1864.03</v>
      </c>
      <c r="O72" s="11">
        <v>1807.78</v>
      </c>
      <c r="P72" s="11">
        <v>1822.65</v>
      </c>
      <c r="Q72" s="11">
        <v>1832.94</v>
      </c>
      <c r="R72" s="11">
        <v>1781.83</v>
      </c>
      <c r="S72" s="11">
        <v>1800.16</v>
      </c>
      <c r="T72" s="11">
        <v>1811.86</v>
      </c>
      <c r="U72" s="11">
        <v>1806.53</v>
      </c>
      <c r="V72" s="11">
        <v>1798.09</v>
      </c>
      <c r="W72" s="11">
        <v>1756.4</v>
      </c>
      <c r="X72" s="11">
        <v>1586.15</v>
      </c>
      <c r="Y72" s="11">
        <v>1286.6199999999999</v>
      </c>
      <c r="Z72" s="11">
        <v>1159.79</v>
      </c>
    </row>
    <row r="73" spans="2:26" x14ac:dyDescent="0.2">
      <c r="B73" s="12">
        <v>13</v>
      </c>
      <c r="C73" s="11">
        <v>1073.45</v>
      </c>
      <c r="D73" s="11">
        <v>985.31</v>
      </c>
      <c r="E73" s="11">
        <v>950.57</v>
      </c>
      <c r="F73" s="11">
        <v>937.92</v>
      </c>
      <c r="G73" s="11">
        <v>968.11</v>
      </c>
      <c r="H73" s="11">
        <v>1107.55</v>
      </c>
      <c r="I73" s="11">
        <v>1292.1300000000001</v>
      </c>
      <c r="J73" s="11">
        <v>1616.08</v>
      </c>
      <c r="K73" s="11">
        <v>1825.91</v>
      </c>
      <c r="L73" s="11">
        <v>1831.21</v>
      </c>
      <c r="M73" s="11">
        <v>1845.16</v>
      </c>
      <c r="N73" s="11">
        <v>1893.8</v>
      </c>
      <c r="O73" s="11">
        <v>1888.8</v>
      </c>
      <c r="P73" s="11">
        <v>1906.78</v>
      </c>
      <c r="Q73" s="11">
        <v>1897.61</v>
      </c>
      <c r="R73" s="11">
        <v>1828.22</v>
      </c>
      <c r="S73" s="11">
        <v>1827.09</v>
      </c>
      <c r="T73" s="11">
        <v>1824.23</v>
      </c>
      <c r="U73" s="11">
        <v>1811.28</v>
      </c>
      <c r="V73" s="11">
        <v>1807.59</v>
      </c>
      <c r="W73" s="11">
        <v>1714.67</v>
      </c>
      <c r="X73" s="11">
        <v>1652.71</v>
      </c>
      <c r="Y73" s="11">
        <v>1409.02</v>
      </c>
      <c r="Z73" s="11">
        <v>1221.52</v>
      </c>
    </row>
    <row r="74" spans="2:26" x14ac:dyDescent="0.2">
      <c r="B74" s="12">
        <v>14</v>
      </c>
      <c r="C74" s="11">
        <v>1127.1400000000001</v>
      </c>
      <c r="D74" s="11">
        <v>1048.3499999999999</v>
      </c>
      <c r="E74" s="11">
        <v>993.88</v>
      </c>
      <c r="F74" s="11">
        <v>800.22</v>
      </c>
      <c r="G74" s="11">
        <v>834.95</v>
      </c>
      <c r="H74" s="11">
        <v>957.31</v>
      </c>
      <c r="I74" s="11">
        <v>1406.69</v>
      </c>
      <c r="J74" s="11">
        <v>1637.67</v>
      </c>
      <c r="K74" s="11">
        <v>1880</v>
      </c>
      <c r="L74" s="11">
        <v>1908.28</v>
      </c>
      <c r="M74" s="11">
        <v>1901.9</v>
      </c>
      <c r="N74" s="11">
        <v>1971.76</v>
      </c>
      <c r="O74" s="11">
        <v>1923.63</v>
      </c>
      <c r="P74" s="11">
        <v>1941.97</v>
      </c>
      <c r="Q74" s="11">
        <v>1966.37</v>
      </c>
      <c r="R74" s="11">
        <v>1890.85</v>
      </c>
      <c r="S74" s="11">
        <v>1865.27</v>
      </c>
      <c r="T74" s="11">
        <v>1837.16</v>
      </c>
      <c r="U74" s="11">
        <v>1854.37</v>
      </c>
      <c r="V74" s="11">
        <v>1889.3</v>
      </c>
      <c r="W74" s="11">
        <v>1850.17</v>
      </c>
      <c r="X74" s="11">
        <v>1695.19</v>
      </c>
      <c r="Y74" s="11">
        <v>1436.36</v>
      </c>
      <c r="Z74" s="11">
        <v>1266.78</v>
      </c>
    </row>
    <row r="75" spans="2:26" x14ac:dyDescent="0.2">
      <c r="B75" s="12">
        <v>15</v>
      </c>
      <c r="C75" s="11">
        <v>1146</v>
      </c>
      <c r="D75" s="11">
        <v>1083.56</v>
      </c>
      <c r="E75" s="11">
        <v>1040.67</v>
      </c>
      <c r="F75" s="11">
        <v>1012.51</v>
      </c>
      <c r="G75" s="11">
        <v>861.83</v>
      </c>
      <c r="H75" s="11">
        <v>963.35</v>
      </c>
      <c r="I75" s="11">
        <v>1106.6099999999999</v>
      </c>
      <c r="J75" s="11">
        <v>1677.71</v>
      </c>
      <c r="K75" s="11">
        <v>1885.79</v>
      </c>
      <c r="L75" s="11">
        <v>1957.73</v>
      </c>
      <c r="M75" s="11">
        <v>1974.84</v>
      </c>
      <c r="N75" s="11">
        <v>1983.07</v>
      </c>
      <c r="O75" s="11">
        <v>1974.07</v>
      </c>
      <c r="P75" s="11">
        <v>1983.41</v>
      </c>
      <c r="Q75" s="11">
        <v>1983.56</v>
      </c>
      <c r="R75" s="11">
        <v>1942.7</v>
      </c>
      <c r="S75" s="11">
        <v>1954.77</v>
      </c>
      <c r="T75" s="11">
        <v>1922.37</v>
      </c>
      <c r="U75" s="11">
        <v>1961.32</v>
      </c>
      <c r="V75" s="11">
        <v>1957.05</v>
      </c>
      <c r="W75" s="11">
        <v>1823.88</v>
      </c>
      <c r="X75" s="11">
        <v>1683.23</v>
      </c>
      <c r="Y75" s="11">
        <v>1489.9</v>
      </c>
      <c r="Z75" s="11">
        <v>1274.3499999999999</v>
      </c>
    </row>
    <row r="76" spans="2:26" x14ac:dyDescent="0.2">
      <c r="B76" s="12">
        <v>16</v>
      </c>
      <c r="C76" s="11">
        <v>1219.8499999999999</v>
      </c>
      <c r="D76" s="11">
        <v>1179.43</v>
      </c>
      <c r="E76" s="11">
        <v>1155.6300000000001</v>
      </c>
      <c r="F76" s="11">
        <v>1122.1500000000001</v>
      </c>
      <c r="G76" s="11">
        <v>1154.3499999999999</v>
      </c>
      <c r="H76" s="11">
        <v>1215.56</v>
      </c>
      <c r="I76" s="11">
        <v>1303.03</v>
      </c>
      <c r="J76" s="11">
        <v>1372.26</v>
      </c>
      <c r="K76" s="11">
        <v>1665.04</v>
      </c>
      <c r="L76" s="11">
        <v>1744.87</v>
      </c>
      <c r="M76" s="11">
        <v>1862.54</v>
      </c>
      <c r="N76" s="11">
        <v>1879.86</v>
      </c>
      <c r="O76" s="11">
        <v>1855.39</v>
      </c>
      <c r="P76" s="11">
        <v>1855.76</v>
      </c>
      <c r="Q76" s="11">
        <v>1819.82</v>
      </c>
      <c r="R76" s="11">
        <v>1794.79</v>
      </c>
      <c r="S76" s="11">
        <v>1827.57</v>
      </c>
      <c r="T76" s="11">
        <v>1802.14</v>
      </c>
      <c r="U76" s="11">
        <v>1801.57</v>
      </c>
      <c r="V76" s="11">
        <v>1748.56</v>
      </c>
      <c r="W76" s="11">
        <v>1742.31</v>
      </c>
      <c r="X76" s="11">
        <v>1676.36</v>
      </c>
      <c r="Y76" s="11">
        <v>1401.48</v>
      </c>
      <c r="Z76" s="11">
        <v>1283.27</v>
      </c>
    </row>
    <row r="77" spans="2:26" x14ac:dyDescent="0.2">
      <c r="B77" s="12">
        <v>17</v>
      </c>
      <c r="C77" s="11">
        <v>1233.6600000000001</v>
      </c>
      <c r="D77" s="11">
        <v>1196.24</v>
      </c>
      <c r="E77" s="11">
        <v>1157.6099999999999</v>
      </c>
      <c r="F77" s="11">
        <v>1129.01</v>
      </c>
      <c r="G77" s="11">
        <v>1127.01</v>
      </c>
      <c r="H77" s="11">
        <v>1169.29</v>
      </c>
      <c r="I77" s="11">
        <v>1213.57</v>
      </c>
      <c r="J77" s="11">
        <v>1369.63</v>
      </c>
      <c r="K77" s="11">
        <v>1616.57</v>
      </c>
      <c r="L77" s="11">
        <v>1709.1</v>
      </c>
      <c r="M77" s="11">
        <v>1783.51</v>
      </c>
      <c r="N77" s="11">
        <v>1800.04</v>
      </c>
      <c r="O77" s="11">
        <v>1803.36</v>
      </c>
      <c r="P77" s="11">
        <v>1815.36</v>
      </c>
      <c r="Q77" s="11">
        <v>1793.63</v>
      </c>
      <c r="R77" s="11">
        <v>1780.03</v>
      </c>
      <c r="S77" s="11">
        <v>1818.99</v>
      </c>
      <c r="T77" s="11">
        <v>1837.51</v>
      </c>
      <c r="U77" s="11">
        <v>1742.07</v>
      </c>
      <c r="V77" s="11">
        <v>1803.9</v>
      </c>
      <c r="W77" s="11">
        <v>1770.43</v>
      </c>
      <c r="X77" s="11">
        <v>1690.12</v>
      </c>
      <c r="Y77" s="11">
        <v>1436.07</v>
      </c>
      <c r="Z77" s="11">
        <v>1230.46</v>
      </c>
    </row>
    <row r="78" spans="2:26" x14ac:dyDescent="0.2">
      <c r="B78" s="12">
        <v>18</v>
      </c>
      <c r="C78" s="11">
        <v>1170.1400000000001</v>
      </c>
      <c r="D78" s="11">
        <v>1075.06</v>
      </c>
      <c r="E78" s="11">
        <v>1007.49</v>
      </c>
      <c r="F78" s="11">
        <v>1009.1</v>
      </c>
      <c r="G78" s="11">
        <v>1039.73</v>
      </c>
      <c r="H78" s="11">
        <v>1179.78</v>
      </c>
      <c r="I78" s="11">
        <v>1413.38</v>
      </c>
      <c r="J78" s="11">
        <v>1686.94</v>
      </c>
      <c r="K78" s="11">
        <v>1893.93</v>
      </c>
      <c r="L78" s="11">
        <v>1928.23</v>
      </c>
      <c r="M78" s="11">
        <v>1931.37</v>
      </c>
      <c r="N78" s="11">
        <v>1972.25</v>
      </c>
      <c r="O78" s="11">
        <v>1956.91</v>
      </c>
      <c r="P78" s="11">
        <v>1971.87</v>
      </c>
      <c r="Q78" s="11">
        <v>1963.85</v>
      </c>
      <c r="R78" s="11">
        <v>1922.18</v>
      </c>
      <c r="S78" s="11">
        <v>1819.49</v>
      </c>
      <c r="T78" s="11">
        <v>1767.93</v>
      </c>
      <c r="U78" s="11">
        <v>1819.93</v>
      </c>
      <c r="V78" s="11">
        <v>1919.03</v>
      </c>
      <c r="W78" s="11">
        <v>1833.72</v>
      </c>
      <c r="X78" s="11">
        <v>1694.42</v>
      </c>
      <c r="Y78" s="11">
        <v>1440.31</v>
      </c>
      <c r="Z78" s="11">
        <v>1211.03</v>
      </c>
    </row>
    <row r="79" spans="2:26" x14ac:dyDescent="0.2">
      <c r="B79" s="12">
        <v>19</v>
      </c>
      <c r="C79" s="11">
        <v>1156.49</v>
      </c>
      <c r="D79" s="11">
        <v>1075.2</v>
      </c>
      <c r="E79" s="11">
        <v>1045.52</v>
      </c>
      <c r="F79" s="11">
        <v>1044.92</v>
      </c>
      <c r="G79" s="11">
        <v>1056.01</v>
      </c>
      <c r="H79" s="11">
        <v>1205.8800000000001</v>
      </c>
      <c r="I79" s="11">
        <v>1431.11</v>
      </c>
      <c r="J79" s="11">
        <v>1634.74</v>
      </c>
      <c r="K79" s="11">
        <v>1857.6</v>
      </c>
      <c r="L79" s="11">
        <v>1891.97</v>
      </c>
      <c r="M79" s="11">
        <v>1901.27</v>
      </c>
      <c r="N79" s="11">
        <v>1938.93</v>
      </c>
      <c r="O79" s="11">
        <v>1925.5</v>
      </c>
      <c r="P79" s="11">
        <v>1937.89</v>
      </c>
      <c r="Q79" s="11">
        <v>1939.74</v>
      </c>
      <c r="R79" s="11">
        <v>1898.85</v>
      </c>
      <c r="S79" s="11">
        <v>1872.15</v>
      </c>
      <c r="T79" s="11">
        <v>1943.6</v>
      </c>
      <c r="U79" s="11">
        <v>1917.89</v>
      </c>
      <c r="V79" s="11">
        <v>1911.03</v>
      </c>
      <c r="W79" s="11">
        <v>1824.61</v>
      </c>
      <c r="X79" s="11">
        <v>1667.19</v>
      </c>
      <c r="Y79" s="11">
        <v>1443.02</v>
      </c>
      <c r="Z79" s="11">
        <v>1205.2</v>
      </c>
    </row>
    <row r="80" spans="2:26" x14ac:dyDescent="0.2">
      <c r="B80" s="12">
        <v>20</v>
      </c>
      <c r="C80" s="11">
        <v>1214.32</v>
      </c>
      <c r="D80" s="11">
        <v>1159.6099999999999</v>
      </c>
      <c r="E80" s="11">
        <v>1101.03</v>
      </c>
      <c r="F80" s="11">
        <v>1094.8699999999999</v>
      </c>
      <c r="G80" s="11">
        <v>1171.33</v>
      </c>
      <c r="H80" s="11">
        <v>1226.77</v>
      </c>
      <c r="I80" s="11">
        <v>1434.21</v>
      </c>
      <c r="J80" s="11">
        <v>1656.84</v>
      </c>
      <c r="K80" s="11">
        <v>1886.41</v>
      </c>
      <c r="L80" s="11">
        <v>1911.95</v>
      </c>
      <c r="M80" s="11">
        <v>1922.24</v>
      </c>
      <c r="N80" s="11">
        <v>1990.6</v>
      </c>
      <c r="O80" s="11">
        <v>1928.9</v>
      </c>
      <c r="P80" s="11">
        <v>1945.06</v>
      </c>
      <c r="Q80" s="11">
        <v>1915.3</v>
      </c>
      <c r="R80" s="11">
        <v>1881.32</v>
      </c>
      <c r="S80" s="11">
        <v>1867.93</v>
      </c>
      <c r="T80" s="11">
        <v>1865.92</v>
      </c>
      <c r="U80" s="11">
        <v>1884.25</v>
      </c>
      <c r="V80" s="11">
        <v>1884.88</v>
      </c>
      <c r="W80" s="11">
        <v>1730.39</v>
      </c>
      <c r="X80" s="11">
        <v>1609.33</v>
      </c>
      <c r="Y80" s="11">
        <v>1442.16</v>
      </c>
      <c r="Z80" s="11">
        <v>1212.52</v>
      </c>
    </row>
    <row r="81" spans="2:26" x14ac:dyDescent="0.2">
      <c r="B81" s="12">
        <v>21</v>
      </c>
      <c r="C81" s="11">
        <v>1212.3</v>
      </c>
      <c r="D81" s="11">
        <v>1155</v>
      </c>
      <c r="E81" s="11">
        <v>1135.22</v>
      </c>
      <c r="F81" s="11">
        <v>1143.53</v>
      </c>
      <c r="G81" s="11">
        <v>1193.6099999999999</v>
      </c>
      <c r="H81" s="11">
        <v>1287.54</v>
      </c>
      <c r="I81" s="11">
        <v>1433.39</v>
      </c>
      <c r="J81" s="11">
        <v>1708.25</v>
      </c>
      <c r="K81" s="11">
        <v>1884.4</v>
      </c>
      <c r="L81" s="11">
        <v>1898.26</v>
      </c>
      <c r="M81" s="11">
        <v>1917.4</v>
      </c>
      <c r="N81" s="11">
        <v>1982.25</v>
      </c>
      <c r="O81" s="11">
        <v>1948.1</v>
      </c>
      <c r="P81" s="11">
        <v>1982.03</v>
      </c>
      <c r="Q81" s="11">
        <v>1967.61</v>
      </c>
      <c r="R81" s="11">
        <v>1929.16</v>
      </c>
      <c r="S81" s="11">
        <v>1952.89</v>
      </c>
      <c r="T81" s="11">
        <v>1950.84</v>
      </c>
      <c r="U81" s="11">
        <v>1923.13</v>
      </c>
      <c r="V81" s="11">
        <v>1918.41</v>
      </c>
      <c r="W81" s="11">
        <v>1819.99</v>
      </c>
      <c r="X81" s="11">
        <v>1645.42</v>
      </c>
      <c r="Y81" s="11">
        <v>1464.79</v>
      </c>
      <c r="Z81" s="11">
        <v>1247.8900000000001</v>
      </c>
    </row>
    <row r="82" spans="2:26" x14ac:dyDescent="0.2">
      <c r="B82" s="12">
        <v>22</v>
      </c>
      <c r="C82" s="11">
        <v>1221.3800000000001</v>
      </c>
      <c r="D82" s="11">
        <v>1154.4000000000001</v>
      </c>
      <c r="E82" s="11">
        <v>1111.72</v>
      </c>
      <c r="F82" s="11">
        <v>1146.24</v>
      </c>
      <c r="G82" s="11">
        <v>1188.1500000000001</v>
      </c>
      <c r="H82" s="11">
        <v>1263.57</v>
      </c>
      <c r="I82" s="11">
        <v>1451</v>
      </c>
      <c r="J82" s="11">
        <v>1804.2</v>
      </c>
      <c r="K82" s="11">
        <v>1952.2</v>
      </c>
      <c r="L82" s="11">
        <v>2026</v>
      </c>
      <c r="M82" s="11">
        <v>2038.52</v>
      </c>
      <c r="N82" s="11">
        <v>2058.08</v>
      </c>
      <c r="O82" s="11">
        <v>2039.06</v>
      </c>
      <c r="P82" s="11">
        <v>2054.6799999999998</v>
      </c>
      <c r="Q82" s="11">
        <v>2048.46</v>
      </c>
      <c r="R82" s="11">
        <v>2017.35</v>
      </c>
      <c r="S82" s="11">
        <v>2017.73</v>
      </c>
      <c r="T82" s="11">
        <v>2049.35</v>
      </c>
      <c r="U82" s="11">
        <v>2028.52</v>
      </c>
      <c r="V82" s="11">
        <v>2023.73</v>
      </c>
      <c r="W82" s="11">
        <v>1920.93</v>
      </c>
      <c r="X82" s="11">
        <v>1840.46</v>
      </c>
      <c r="Y82" s="11">
        <v>1582.42</v>
      </c>
      <c r="Z82" s="11">
        <v>1321.47</v>
      </c>
    </row>
    <row r="83" spans="2:26" x14ac:dyDescent="0.2">
      <c r="B83" s="12">
        <v>23</v>
      </c>
      <c r="C83" s="11">
        <v>1279.79</v>
      </c>
      <c r="D83" s="11">
        <v>1202.52</v>
      </c>
      <c r="E83" s="11">
        <v>1168.08</v>
      </c>
      <c r="F83" s="11">
        <v>1152.1500000000001</v>
      </c>
      <c r="G83" s="11">
        <v>1157.6500000000001</v>
      </c>
      <c r="H83" s="11">
        <v>1188.22</v>
      </c>
      <c r="I83" s="11">
        <v>1231.71</v>
      </c>
      <c r="J83" s="11">
        <v>1418.52</v>
      </c>
      <c r="K83" s="11">
        <v>1762.28</v>
      </c>
      <c r="L83" s="11">
        <v>1891.11</v>
      </c>
      <c r="M83" s="11">
        <v>1935.06</v>
      </c>
      <c r="N83" s="11">
        <v>1950.41</v>
      </c>
      <c r="O83" s="11">
        <v>1941.73</v>
      </c>
      <c r="P83" s="11">
        <v>1940.96</v>
      </c>
      <c r="Q83" s="11">
        <v>1931.6</v>
      </c>
      <c r="R83" s="11">
        <v>1924.37</v>
      </c>
      <c r="S83" s="11">
        <v>1955.39</v>
      </c>
      <c r="T83" s="11">
        <v>1968.69</v>
      </c>
      <c r="U83" s="11">
        <v>1939.58</v>
      </c>
      <c r="V83" s="11">
        <v>1885.97</v>
      </c>
      <c r="W83" s="11">
        <v>1844.08</v>
      </c>
      <c r="X83" s="11">
        <v>1673.29</v>
      </c>
      <c r="Y83" s="11">
        <v>1483.23</v>
      </c>
      <c r="Z83" s="11">
        <v>1279.5999999999999</v>
      </c>
    </row>
    <row r="84" spans="2:26" x14ac:dyDescent="0.2">
      <c r="B84" s="12">
        <v>24</v>
      </c>
      <c r="C84" s="11">
        <v>1243.1199999999999</v>
      </c>
      <c r="D84" s="11">
        <v>1177.83</v>
      </c>
      <c r="E84" s="11">
        <v>1145.08</v>
      </c>
      <c r="F84" s="11">
        <v>1092.01</v>
      </c>
      <c r="G84" s="11">
        <v>1050.56</v>
      </c>
      <c r="H84" s="11">
        <v>1130.81</v>
      </c>
      <c r="I84" s="11">
        <v>1161.82</v>
      </c>
      <c r="J84" s="11">
        <v>1277.19</v>
      </c>
      <c r="K84" s="11">
        <v>1470.28</v>
      </c>
      <c r="L84" s="11">
        <v>1720.37</v>
      </c>
      <c r="M84" s="11">
        <v>1831.28</v>
      </c>
      <c r="N84" s="11">
        <v>1847.59</v>
      </c>
      <c r="O84" s="11">
        <v>1854.55</v>
      </c>
      <c r="P84" s="11">
        <v>1858.85</v>
      </c>
      <c r="Q84" s="11">
        <v>1853.22</v>
      </c>
      <c r="R84" s="11">
        <v>1856.31</v>
      </c>
      <c r="S84" s="11">
        <v>1895.41</v>
      </c>
      <c r="T84" s="11">
        <v>1912.44</v>
      </c>
      <c r="U84" s="11">
        <v>1895.43</v>
      </c>
      <c r="V84" s="11">
        <v>1875.16</v>
      </c>
      <c r="W84" s="11">
        <v>1850.86</v>
      </c>
      <c r="X84" s="11">
        <v>1641.52</v>
      </c>
      <c r="Y84" s="11">
        <v>1429.37</v>
      </c>
      <c r="Z84" s="11">
        <v>1196.6600000000001</v>
      </c>
    </row>
    <row r="85" spans="2:26" x14ac:dyDescent="0.2">
      <c r="B85" s="12">
        <v>25</v>
      </c>
      <c r="C85" s="11">
        <v>1125.1600000000001</v>
      </c>
      <c r="D85" s="11">
        <v>1082.46</v>
      </c>
      <c r="E85" s="11">
        <v>1004.92</v>
      </c>
      <c r="F85" s="11">
        <v>1003.27</v>
      </c>
      <c r="G85" s="11">
        <v>1036.68</v>
      </c>
      <c r="H85" s="11">
        <v>1150.32</v>
      </c>
      <c r="I85" s="11">
        <v>1317.04</v>
      </c>
      <c r="J85" s="11">
        <v>1653.42</v>
      </c>
      <c r="K85" s="11">
        <v>1903.12</v>
      </c>
      <c r="L85" s="11">
        <v>1925.3</v>
      </c>
      <c r="M85" s="11">
        <v>1931.04</v>
      </c>
      <c r="N85" s="11">
        <v>2033.91</v>
      </c>
      <c r="O85" s="11">
        <v>1973.5</v>
      </c>
      <c r="P85" s="11">
        <v>2025.49</v>
      </c>
      <c r="Q85" s="11">
        <v>2029.07</v>
      </c>
      <c r="R85" s="11">
        <v>1938.32</v>
      </c>
      <c r="S85" s="11">
        <v>1947.81</v>
      </c>
      <c r="T85" s="11">
        <v>1958.17</v>
      </c>
      <c r="U85" s="11">
        <v>1941.58</v>
      </c>
      <c r="V85" s="11">
        <v>1937.63</v>
      </c>
      <c r="W85" s="11">
        <v>1792.03</v>
      </c>
      <c r="X85" s="11">
        <v>1615.09</v>
      </c>
      <c r="Y85" s="11">
        <v>1398.34</v>
      </c>
      <c r="Z85" s="11">
        <v>1157.42</v>
      </c>
    </row>
    <row r="86" spans="2:26" x14ac:dyDescent="0.2">
      <c r="B86" s="12">
        <v>26</v>
      </c>
      <c r="C86" s="11">
        <v>1106.19</v>
      </c>
      <c r="D86" s="11">
        <v>1037.27</v>
      </c>
      <c r="E86" s="11">
        <v>970.21</v>
      </c>
      <c r="F86" s="11">
        <v>944.62</v>
      </c>
      <c r="G86" s="11">
        <v>1003.28</v>
      </c>
      <c r="H86" s="11">
        <v>1124.45</v>
      </c>
      <c r="I86" s="11">
        <v>1256.6199999999999</v>
      </c>
      <c r="J86" s="11">
        <v>1507.49</v>
      </c>
      <c r="K86" s="11">
        <v>1810.72</v>
      </c>
      <c r="L86" s="11">
        <v>1848.9</v>
      </c>
      <c r="M86" s="11">
        <v>1848.39</v>
      </c>
      <c r="N86" s="11">
        <v>1900.17</v>
      </c>
      <c r="O86" s="11">
        <v>1851.69</v>
      </c>
      <c r="P86" s="11">
        <v>1863.4</v>
      </c>
      <c r="Q86" s="11">
        <v>1892.05</v>
      </c>
      <c r="R86" s="11">
        <v>1836.52</v>
      </c>
      <c r="S86" s="11">
        <v>1862.59</v>
      </c>
      <c r="T86" s="11">
        <v>1878.98</v>
      </c>
      <c r="U86" s="11">
        <v>1848.93</v>
      </c>
      <c r="V86" s="11">
        <v>1852.95</v>
      </c>
      <c r="W86" s="11">
        <v>1780.3</v>
      </c>
      <c r="X86" s="11">
        <v>1612.76</v>
      </c>
      <c r="Y86" s="11">
        <v>1363.01</v>
      </c>
      <c r="Z86" s="11">
        <v>1149.78</v>
      </c>
    </row>
    <row r="87" spans="2:26" x14ac:dyDescent="0.2">
      <c r="B87" s="12">
        <v>27</v>
      </c>
      <c r="C87" s="11">
        <v>1099.5999999999999</v>
      </c>
      <c r="D87" s="11">
        <v>1050.4000000000001</v>
      </c>
      <c r="E87" s="11">
        <v>1010.46</v>
      </c>
      <c r="F87" s="11">
        <v>1001.5</v>
      </c>
      <c r="G87" s="11">
        <v>1034.49</v>
      </c>
      <c r="H87" s="11">
        <v>1128.57</v>
      </c>
      <c r="I87" s="11">
        <v>1295.25</v>
      </c>
      <c r="J87" s="11">
        <v>1614.71</v>
      </c>
      <c r="K87" s="11">
        <v>1882.4</v>
      </c>
      <c r="L87" s="11">
        <v>1918.37</v>
      </c>
      <c r="M87" s="11">
        <v>1964.75</v>
      </c>
      <c r="N87" s="11">
        <v>2011.83</v>
      </c>
      <c r="O87" s="11">
        <v>1988.33</v>
      </c>
      <c r="P87" s="11">
        <v>2002.02</v>
      </c>
      <c r="Q87" s="11">
        <v>1996.55</v>
      </c>
      <c r="R87" s="11">
        <v>1937.01</v>
      </c>
      <c r="S87" s="11">
        <v>1966.41</v>
      </c>
      <c r="T87" s="11">
        <v>1967.91</v>
      </c>
      <c r="U87" s="11">
        <v>1948.16</v>
      </c>
      <c r="V87" s="11">
        <v>1935.53</v>
      </c>
      <c r="W87" s="11">
        <v>1766.26</v>
      </c>
      <c r="X87" s="11">
        <v>1565.03</v>
      </c>
      <c r="Y87" s="11">
        <v>1283.3</v>
      </c>
      <c r="Z87" s="11">
        <v>1108.83</v>
      </c>
    </row>
    <row r="88" spans="2:26" x14ac:dyDescent="0.2">
      <c r="B88" s="12">
        <v>28</v>
      </c>
      <c r="C88" s="11">
        <v>1051.44</v>
      </c>
      <c r="D88" s="11">
        <v>996.51</v>
      </c>
      <c r="E88" s="11">
        <v>963.61</v>
      </c>
      <c r="F88" s="11">
        <v>923.47</v>
      </c>
      <c r="G88" s="11">
        <v>990.29</v>
      </c>
      <c r="H88" s="11">
        <v>1056.92</v>
      </c>
      <c r="I88" s="11">
        <v>1224.19</v>
      </c>
      <c r="J88" s="11">
        <v>1475.03</v>
      </c>
      <c r="K88" s="11">
        <v>1843.81</v>
      </c>
      <c r="L88" s="11">
        <v>1874.14</v>
      </c>
      <c r="M88" s="11">
        <v>1884.16</v>
      </c>
      <c r="N88" s="11">
        <v>1896.9</v>
      </c>
      <c r="O88" s="11">
        <v>1880.49</v>
      </c>
      <c r="P88" s="11">
        <v>1884.14</v>
      </c>
      <c r="Q88" s="11">
        <v>1884.16</v>
      </c>
      <c r="R88" s="11">
        <v>1860.51</v>
      </c>
      <c r="S88" s="11">
        <v>1890.09</v>
      </c>
      <c r="T88" s="11">
        <v>1898.14</v>
      </c>
      <c r="U88" s="11">
        <v>1874.11</v>
      </c>
      <c r="V88" s="11">
        <v>1873.82</v>
      </c>
      <c r="W88" s="11">
        <v>1746.48</v>
      </c>
      <c r="X88" s="11">
        <v>1563.99</v>
      </c>
      <c r="Y88" s="11">
        <v>1363.05</v>
      </c>
      <c r="Z88" s="11">
        <v>1126.82</v>
      </c>
    </row>
    <row r="89" spans="2:26" x14ac:dyDescent="0.2">
      <c r="B89" s="12">
        <v>29</v>
      </c>
      <c r="C89" s="11">
        <v>1091.8699999999999</v>
      </c>
      <c r="D89" s="11">
        <v>1044.99</v>
      </c>
      <c r="E89" s="11">
        <v>1013.94</v>
      </c>
      <c r="F89" s="11">
        <v>1003.26</v>
      </c>
      <c r="G89" s="11">
        <v>1028.33</v>
      </c>
      <c r="H89" s="11">
        <v>1086.5999999999999</v>
      </c>
      <c r="I89" s="11">
        <v>1215.1500000000001</v>
      </c>
      <c r="J89" s="11">
        <v>1504.18</v>
      </c>
      <c r="K89" s="11">
        <v>1738.67</v>
      </c>
      <c r="L89" s="11">
        <v>1752.87</v>
      </c>
      <c r="M89" s="11">
        <v>1763.61</v>
      </c>
      <c r="N89" s="11">
        <v>1793.55</v>
      </c>
      <c r="O89" s="11">
        <v>1780.97</v>
      </c>
      <c r="P89" s="11">
        <v>1780.94</v>
      </c>
      <c r="Q89" s="11">
        <v>1771.07</v>
      </c>
      <c r="R89" s="11">
        <v>1740.27</v>
      </c>
      <c r="S89" s="11">
        <v>1773.2</v>
      </c>
      <c r="T89" s="11">
        <v>1785.04</v>
      </c>
      <c r="U89" s="11">
        <v>1764.46</v>
      </c>
      <c r="V89" s="11">
        <v>1771.7</v>
      </c>
      <c r="W89" s="11">
        <v>1735.45</v>
      </c>
      <c r="X89" s="11">
        <v>1638.02</v>
      </c>
      <c r="Y89" s="11">
        <v>1349.7</v>
      </c>
      <c r="Z89" s="11">
        <v>1139.0899999999999</v>
      </c>
    </row>
    <row r="90" spans="2:26" x14ac:dyDescent="0.2">
      <c r="B90" s="12">
        <v>30</v>
      </c>
      <c r="C90" s="11">
        <v>1128.6099999999999</v>
      </c>
      <c r="D90" s="11">
        <v>1070.81</v>
      </c>
      <c r="E90" s="11">
        <v>1047.1099999999999</v>
      </c>
      <c r="F90" s="11">
        <v>1023.8</v>
      </c>
      <c r="G90" s="11">
        <v>1039.79</v>
      </c>
      <c r="H90" s="11">
        <v>1050.1199999999999</v>
      </c>
      <c r="I90" s="11">
        <v>1082.8800000000001</v>
      </c>
      <c r="J90" s="11">
        <v>1188.28</v>
      </c>
      <c r="K90" s="11">
        <v>1418.51</v>
      </c>
      <c r="L90" s="11">
        <v>1557.03</v>
      </c>
      <c r="M90" s="11">
        <v>1616.53</v>
      </c>
      <c r="N90" s="11">
        <v>1631.37</v>
      </c>
      <c r="O90" s="11">
        <v>1626.62</v>
      </c>
      <c r="P90" s="11">
        <v>1625.15</v>
      </c>
      <c r="Q90" s="11">
        <v>1599.62</v>
      </c>
      <c r="R90" s="11">
        <v>1591.32</v>
      </c>
      <c r="S90" s="11">
        <v>1650.64</v>
      </c>
      <c r="T90" s="11">
        <v>1706.55</v>
      </c>
      <c r="U90" s="11">
        <v>1679.03</v>
      </c>
      <c r="V90" s="11">
        <v>1635.45</v>
      </c>
      <c r="W90" s="11">
        <v>1604.36</v>
      </c>
      <c r="X90" s="11">
        <v>1498.89</v>
      </c>
      <c r="Y90" s="11">
        <v>1274.73</v>
      </c>
      <c r="Z90" s="11">
        <v>1128.52</v>
      </c>
    </row>
    <row r="91" spans="2:26" x14ac:dyDescent="0.2">
      <c r="B91" s="12">
        <v>31</v>
      </c>
      <c r="C91" s="11">
        <v>1119.9000000000001</v>
      </c>
      <c r="D91" s="11">
        <v>1060.3399999999999</v>
      </c>
      <c r="E91" s="11">
        <v>992.24</v>
      </c>
      <c r="F91" s="11">
        <v>910.47</v>
      </c>
      <c r="G91" s="11">
        <v>946.66</v>
      </c>
      <c r="H91" s="11">
        <v>976.49</v>
      </c>
      <c r="I91" s="11">
        <v>980.09</v>
      </c>
      <c r="J91" s="11">
        <v>1074.82</v>
      </c>
      <c r="K91" s="11">
        <v>1207.19</v>
      </c>
      <c r="L91" s="11">
        <v>1394.25</v>
      </c>
      <c r="M91" s="11">
        <v>1462.85</v>
      </c>
      <c r="N91" s="11">
        <v>1488.32</v>
      </c>
      <c r="O91" s="11">
        <v>1486.2</v>
      </c>
      <c r="P91" s="11">
        <v>1486.75</v>
      </c>
      <c r="Q91" s="11">
        <v>1470.91</v>
      </c>
      <c r="R91" s="11">
        <v>1466.96</v>
      </c>
      <c r="S91" s="11">
        <v>1519.43</v>
      </c>
      <c r="T91" s="11">
        <v>1593.3</v>
      </c>
      <c r="U91" s="11">
        <v>1553.5</v>
      </c>
      <c r="V91" s="11">
        <v>1528.55</v>
      </c>
      <c r="W91" s="11">
        <v>1518.44</v>
      </c>
      <c r="X91" s="11">
        <v>1452.75</v>
      </c>
      <c r="Y91" s="11">
        <v>1235</v>
      </c>
      <c r="Z91" s="11">
        <v>1133.1600000000001</v>
      </c>
    </row>
    <row r="93" spans="2:26" ht="13.5" customHeight="1" x14ac:dyDescent="0.2">
      <c r="B93" s="25" t="s">
        <v>22</v>
      </c>
      <c r="C93" s="26"/>
      <c r="D93" s="26"/>
      <c r="E93" s="26"/>
      <c r="F93" s="27"/>
      <c r="G93" s="1" t="s">
        <v>23</v>
      </c>
      <c r="H93" s="1" t="s">
        <v>1</v>
      </c>
      <c r="I93" s="1" t="s">
        <v>2</v>
      </c>
      <c r="J93" s="1" t="s">
        <v>3</v>
      </c>
      <c r="K93" s="1" t="s">
        <v>4</v>
      </c>
      <c r="L93" s="2"/>
      <c r="M93" s="2"/>
      <c r="N93" s="2"/>
      <c r="O93" s="2"/>
      <c r="P93" s="2"/>
      <c r="Q93" s="2"/>
      <c r="R93" s="2"/>
      <c r="S93" s="2"/>
    </row>
    <row r="94" spans="2:26" ht="27.75" customHeight="1" x14ac:dyDescent="0.2">
      <c r="B94" s="22" t="s">
        <v>17</v>
      </c>
      <c r="C94" s="23"/>
      <c r="D94" s="23"/>
      <c r="E94" s="23"/>
      <c r="F94" s="24"/>
      <c r="G94" s="3" t="s">
        <v>51</v>
      </c>
      <c r="H94" s="3" t="s">
        <v>51</v>
      </c>
      <c r="I94" s="3" t="s">
        <v>51</v>
      </c>
      <c r="J94" s="3" t="s">
        <v>51</v>
      </c>
      <c r="K94" s="3" t="s">
        <v>51</v>
      </c>
      <c r="L94" s="4"/>
      <c r="M94" s="4"/>
      <c r="N94" s="4"/>
      <c r="O94" s="4"/>
      <c r="P94" s="4"/>
      <c r="Q94" s="4"/>
      <c r="R94" s="4"/>
      <c r="S94" s="4"/>
    </row>
    <row r="95" spans="2:26" ht="63" customHeight="1" x14ac:dyDescent="0.2">
      <c r="B95" s="22" t="s">
        <v>24</v>
      </c>
      <c r="C95" s="23"/>
      <c r="D95" s="23"/>
      <c r="E95" s="23"/>
      <c r="F95" s="24"/>
      <c r="G95" s="6"/>
      <c r="H95" s="5">
        <v>331.55</v>
      </c>
      <c r="I95" s="5">
        <v>570.84</v>
      </c>
      <c r="J95" s="5">
        <v>903.74</v>
      </c>
      <c r="K95" s="5">
        <v>1593.1</v>
      </c>
      <c r="L95" s="4"/>
      <c r="M95" s="4"/>
      <c r="N95" s="4"/>
      <c r="O95" s="4"/>
      <c r="P95" s="4"/>
      <c r="Q95" s="4"/>
      <c r="R95" s="4"/>
      <c r="S95" s="4"/>
    </row>
    <row r="96" spans="2:26" ht="67.5" customHeight="1" x14ac:dyDescent="0.2">
      <c r="B96" s="22" t="s">
        <v>25</v>
      </c>
      <c r="C96" s="23"/>
      <c r="D96" s="23"/>
      <c r="E96" s="23"/>
      <c r="F96" s="24"/>
      <c r="G96" s="6"/>
      <c r="H96" s="5">
        <v>2374.5700000000002</v>
      </c>
      <c r="I96" s="5">
        <v>2374.5700000000002</v>
      </c>
      <c r="J96" s="5">
        <v>2374.5700000000002</v>
      </c>
      <c r="K96" s="5">
        <v>2374.5700000000002</v>
      </c>
      <c r="L96" s="4"/>
      <c r="M96" s="4"/>
      <c r="N96" s="4"/>
      <c r="O96" s="4"/>
      <c r="P96" s="4"/>
      <c r="Q96" s="4"/>
      <c r="R96" s="4"/>
      <c r="S96" s="4"/>
    </row>
    <row r="97" spans="2:26" ht="50.25" customHeight="1" x14ac:dyDescent="0.2">
      <c r="B97" s="22" t="s">
        <v>26</v>
      </c>
      <c r="C97" s="23"/>
      <c r="D97" s="23"/>
      <c r="E97" s="23"/>
      <c r="F97" s="24"/>
      <c r="G97" s="5">
        <v>1282433.3999999999</v>
      </c>
      <c r="H97" s="5">
        <v>1282433.3999999999</v>
      </c>
      <c r="I97" s="5">
        <v>1411793.57</v>
      </c>
      <c r="J97" s="5">
        <v>1499025.51</v>
      </c>
      <c r="K97" s="5">
        <v>1808636.24</v>
      </c>
      <c r="L97" s="4"/>
      <c r="M97" s="4"/>
      <c r="N97" s="4"/>
      <c r="O97" s="4"/>
      <c r="P97" s="4"/>
      <c r="Q97" s="4"/>
      <c r="R97" s="4"/>
      <c r="S97" s="4"/>
    </row>
    <row r="98" spans="2:26" ht="58.5" customHeight="1" x14ac:dyDescent="0.2">
      <c r="B98" s="22" t="s">
        <v>27</v>
      </c>
      <c r="C98" s="23"/>
      <c r="D98" s="23"/>
      <c r="E98" s="23"/>
      <c r="F98" s="24"/>
      <c r="G98" s="5">
        <v>240909.33</v>
      </c>
      <c r="H98" s="5">
        <v>240909.33</v>
      </c>
      <c r="I98" s="5">
        <v>240909.33</v>
      </c>
      <c r="J98" s="5">
        <v>240909.33</v>
      </c>
      <c r="K98" s="5">
        <v>240909.33</v>
      </c>
      <c r="L98" s="4"/>
      <c r="M98" s="4"/>
      <c r="N98" s="4"/>
      <c r="O98" s="4"/>
      <c r="P98" s="4"/>
      <c r="Q98" s="4"/>
      <c r="R98" s="4"/>
      <c r="S98" s="4"/>
    </row>
    <row r="99" spans="2:26" ht="30.75" hidden="1" customHeight="1" x14ac:dyDescent="0.2">
      <c r="B99" s="22" t="s">
        <v>18</v>
      </c>
      <c r="C99" s="23"/>
      <c r="D99" s="23"/>
      <c r="E99" s="23"/>
      <c r="F99" s="24"/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4"/>
      <c r="M99" s="4"/>
      <c r="N99" s="4"/>
      <c r="O99" s="4"/>
      <c r="P99" s="4"/>
      <c r="Q99" s="4"/>
      <c r="R99" s="4"/>
      <c r="S99" s="4"/>
    </row>
    <row r="100" spans="2:26" ht="43.5" customHeight="1" x14ac:dyDescent="0.2">
      <c r="B100" s="22" t="s">
        <v>8</v>
      </c>
      <c r="C100" s="23"/>
      <c r="D100" s="23"/>
      <c r="E100" s="23"/>
      <c r="F100" s="24"/>
      <c r="G100" s="6">
        <v>3.68</v>
      </c>
      <c r="H100" s="6">
        <v>3.68</v>
      </c>
      <c r="I100" s="6">
        <v>3.68</v>
      </c>
      <c r="J100" s="6">
        <v>3.68</v>
      </c>
      <c r="K100" s="6">
        <v>3.68</v>
      </c>
      <c r="L100" s="4"/>
      <c r="M100" s="4"/>
      <c r="N100" s="4"/>
      <c r="O100" s="4"/>
      <c r="P100" s="4"/>
      <c r="Q100" s="4"/>
      <c r="R100" s="4"/>
      <c r="S100" s="4"/>
    </row>
    <row r="101" spans="2:26" ht="47.25" customHeight="1" x14ac:dyDescent="0.2">
      <c r="B101" s="22" t="s">
        <v>19</v>
      </c>
      <c r="C101" s="23"/>
      <c r="D101" s="23"/>
      <c r="E101" s="23"/>
      <c r="F101" s="23"/>
      <c r="G101" s="23"/>
      <c r="H101" s="23"/>
      <c r="I101" s="23"/>
      <c r="J101" s="23"/>
      <c r="K101" s="24"/>
    </row>
    <row r="102" spans="2:26" x14ac:dyDescent="0.2">
      <c r="B102" s="11" t="s">
        <v>20</v>
      </c>
      <c r="C102" s="12">
        <v>1</v>
      </c>
      <c r="D102" s="12">
        <v>2</v>
      </c>
      <c r="E102" s="12">
        <v>3</v>
      </c>
      <c r="F102" s="12">
        <v>4</v>
      </c>
      <c r="G102" s="12">
        <v>5</v>
      </c>
      <c r="H102" s="12">
        <v>6</v>
      </c>
      <c r="I102" s="12">
        <v>7</v>
      </c>
      <c r="J102" s="12">
        <v>8</v>
      </c>
      <c r="K102" s="12">
        <v>9</v>
      </c>
      <c r="L102" s="12">
        <v>10</v>
      </c>
      <c r="M102" s="12">
        <v>11</v>
      </c>
      <c r="N102" s="12">
        <v>12</v>
      </c>
      <c r="O102" s="12">
        <v>13</v>
      </c>
      <c r="P102" s="12">
        <v>14</v>
      </c>
      <c r="Q102" s="12">
        <v>15</v>
      </c>
      <c r="R102" s="12">
        <v>16</v>
      </c>
      <c r="S102" s="12">
        <v>17</v>
      </c>
      <c r="T102" s="12">
        <v>18</v>
      </c>
      <c r="U102" s="12">
        <v>19</v>
      </c>
      <c r="V102" s="12">
        <v>20</v>
      </c>
      <c r="W102" s="12">
        <v>21</v>
      </c>
      <c r="X102" s="12">
        <v>22</v>
      </c>
      <c r="Y102" s="12">
        <v>23</v>
      </c>
      <c r="Z102" s="12">
        <v>24</v>
      </c>
    </row>
    <row r="103" spans="2:26" x14ac:dyDescent="0.2">
      <c r="B103" s="12">
        <v>1</v>
      </c>
      <c r="C103" s="13">
        <v>728.76</v>
      </c>
      <c r="D103" s="13">
        <v>728.76</v>
      </c>
      <c r="E103" s="13">
        <v>728.76</v>
      </c>
      <c r="F103" s="13">
        <v>728.76</v>
      </c>
      <c r="G103" s="13">
        <v>728.76</v>
      </c>
      <c r="H103" s="13">
        <v>728.76</v>
      </c>
      <c r="I103" s="13">
        <v>728.76</v>
      </c>
      <c r="J103" s="13">
        <v>728.76</v>
      </c>
      <c r="K103" s="13">
        <v>728.76</v>
      </c>
      <c r="L103" s="13">
        <v>728.76</v>
      </c>
      <c r="M103" s="13">
        <v>728.76</v>
      </c>
      <c r="N103" s="13">
        <v>728.76</v>
      </c>
      <c r="O103" s="13">
        <v>728.76</v>
      </c>
      <c r="P103" s="13">
        <v>728.76</v>
      </c>
      <c r="Q103" s="13">
        <v>728.76</v>
      </c>
      <c r="R103" s="13">
        <v>728.76</v>
      </c>
      <c r="S103" s="13">
        <v>728.76</v>
      </c>
      <c r="T103" s="13">
        <v>728.76</v>
      </c>
      <c r="U103" s="13">
        <v>728.76</v>
      </c>
      <c r="V103" s="13">
        <v>728.76</v>
      </c>
      <c r="W103" s="13">
        <v>728.76</v>
      </c>
      <c r="X103" s="13">
        <v>728.76</v>
      </c>
      <c r="Y103" s="13">
        <v>728.76</v>
      </c>
      <c r="Z103" s="13">
        <v>728.76</v>
      </c>
    </row>
    <row r="104" spans="2:26" x14ac:dyDescent="0.2">
      <c r="B104" s="12">
        <v>2</v>
      </c>
      <c r="C104" s="13">
        <v>728.76</v>
      </c>
      <c r="D104" s="13">
        <v>728.76</v>
      </c>
      <c r="E104" s="13">
        <v>728.76</v>
      </c>
      <c r="F104" s="13">
        <v>728.76</v>
      </c>
      <c r="G104" s="13">
        <v>728.76</v>
      </c>
      <c r="H104" s="13">
        <v>728.76</v>
      </c>
      <c r="I104" s="13">
        <v>728.76</v>
      </c>
      <c r="J104" s="13">
        <v>728.76</v>
      </c>
      <c r="K104" s="13">
        <v>728.76</v>
      </c>
      <c r="L104" s="13">
        <v>728.76</v>
      </c>
      <c r="M104" s="13">
        <v>728.76</v>
      </c>
      <c r="N104" s="13">
        <v>728.76</v>
      </c>
      <c r="O104" s="13">
        <v>728.76</v>
      </c>
      <c r="P104" s="13">
        <v>728.76</v>
      </c>
      <c r="Q104" s="13">
        <v>728.76</v>
      </c>
      <c r="R104" s="13">
        <v>728.76</v>
      </c>
      <c r="S104" s="13">
        <v>728.76</v>
      </c>
      <c r="T104" s="13">
        <v>728.76</v>
      </c>
      <c r="U104" s="13">
        <v>728.76</v>
      </c>
      <c r="V104" s="13">
        <v>728.76</v>
      </c>
      <c r="W104" s="13">
        <v>728.76</v>
      </c>
      <c r="X104" s="13">
        <v>728.76</v>
      </c>
      <c r="Y104" s="13">
        <v>728.76</v>
      </c>
      <c r="Z104" s="13">
        <v>728.76</v>
      </c>
    </row>
    <row r="105" spans="2:26" x14ac:dyDescent="0.2">
      <c r="B105" s="12">
        <v>3</v>
      </c>
      <c r="C105" s="13">
        <v>728.76</v>
      </c>
      <c r="D105" s="13">
        <v>728.76</v>
      </c>
      <c r="E105" s="13">
        <v>728.76</v>
      </c>
      <c r="F105" s="13">
        <v>728.76</v>
      </c>
      <c r="G105" s="13">
        <v>728.76</v>
      </c>
      <c r="H105" s="13">
        <v>728.76</v>
      </c>
      <c r="I105" s="13">
        <v>728.76</v>
      </c>
      <c r="J105" s="13">
        <v>728.76</v>
      </c>
      <c r="K105" s="13">
        <v>728.76</v>
      </c>
      <c r="L105" s="13">
        <v>728.76</v>
      </c>
      <c r="M105" s="13">
        <v>728.76</v>
      </c>
      <c r="N105" s="13">
        <v>728.76</v>
      </c>
      <c r="O105" s="13">
        <v>728.76</v>
      </c>
      <c r="P105" s="13">
        <v>728.76</v>
      </c>
      <c r="Q105" s="13">
        <v>728.76</v>
      </c>
      <c r="R105" s="13">
        <v>728.76</v>
      </c>
      <c r="S105" s="13">
        <v>728.76</v>
      </c>
      <c r="T105" s="13">
        <v>728.76</v>
      </c>
      <c r="U105" s="13">
        <v>728.76</v>
      </c>
      <c r="V105" s="13">
        <v>728.76</v>
      </c>
      <c r="W105" s="13">
        <v>728.76</v>
      </c>
      <c r="X105" s="13">
        <v>728.76</v>
      </c>
      <c r="Y105" s="13">
        <v>728.76</v>
      </c>
      <c r="Z105" s="13">
        <v>728.76</v>
      </c>
    </row>
    <row r="106" spans="2:26" x14ac:dyDescent="0.2">
      <c r="B106" s="12">
        <v>4</v>
      </c>
      <c r="C106" s="13">
        <v>728.76</v>
      </c>
      <c r="D106" s="13">
        <v>728.76</v>
      </c>
      <c r="E106" s="13">
        <v>728.76</v>
      </c>
      <c r="F106" s="13">
        <v>728.76</v>
      </c>
      <c r="G106" s="13">
        <v>728.76</v>
      </c>
      <c r="H106" s="13">
        <v>728.76</v>
      </c>
      <c r="I106" s="13">
        <v>728.76</v>
      </c>
      <c r="J106" s="13">
        <v>728.76</v>
      </c>
      <c r="K106" s="13">
        <v>728.76</v>
      </c>
      <c r="L106" s="13">
        <v>728.76</v>
      </c>
      <c r="M106" s="13">
        <v>728.76</v>
      </c>
      <c r="N106" s="13">
        <v>728.76</v>
      </c>
      <c r="O106" s="13">
        <v>728.76</v>
      </c>
      <c r="P106" s="13">
        <v>728.76</v>
      </c>
      <c r="Q106" s="13">
        <v>728.76</v>
      </c>
      <c r="R106" s="13">
        <v>728.76</v>
      </c>
      <c r="S106" s="13">
        <v>728.76</v>
      </c>
      <c r="T106" s="13">
        <v>728.76</v>
      </c>
      <c r="U106" s="13">
        <v>728.76</v>
      </c>
      <c r="V106" s="13">
        <v>728.76</v>
      </c>
      <c r="W106" s="13">
        <v>728.76</v>
      </c>
      <c r="X106" s="13">
        <v>728.76</v>
      </c>
      <c r="Y106" s="13">
        <v>728.76</v>
      </c>
      <c r="Z106" s="13">
        <v>728.76</v>
      </c>
    </row>
    <row r="107" spans="2:26" x14ac:dyDescent="0.2">
      <c r="B107" s="12">
        <v>5</v>
      </c>
      <c r="C107" s="13">
        <v>728.76</v>
      </c>
      <c r="D107" s="13">
        <v>728.76</v>
      </c>
      <c r="E107" s="13">
        <v>728.76</v>
      </c>
      <c r="F107" s="13">
        <v>728.76</v>
      </c>
      <c r="G107" s="13">
        <v>728.76</v>
      </c>
      <c r="H107" s="13">
        <v>728.76</v>
      </c>
      <c r="I107" s="13">
        <v>728.76</v>
      </c>
      <c r="J107" s="13">
        <v>728.76</v>
      </c>
      <c r="K107" s="13">
        <v>728.76</v>
      </c>
      <c r="L107" s="13">
        <v>728.76</v>
      </c>
      <c r="M107" s="13">
        <v>728.76</v>
      </c>
      <c r="N107" s="13">
        <v>728.76</v>
      </c>
      <c r="O107" s="13">
        <v>728.76</v>
      </c>
      <c r="P107" s="13">
        <v>728.76</v>
      </c>
      <c r="Q107" s="13">
        <v>728.76</v>
      </c>
      <c r="R107" s="13">
        <v>728.76</v>
      </c>
      <c r="S107" s="13">
        <v>728.76</v>
      </c>
      <c r="T107" s="13">
        <v>728.76</v>
      </c>
      <c r="U107" s="13">
        <v>728.76</v>
      </c>
      <c r="V107" s="13">
        <v>728.76</v>
      </c>
      <c r="W107" s="13">
        <v>728.76</v>
      </c>
      <c r="X107" s="13">
        <v>728.76</v>
      </c>
      <c r="Y107" s="13">
        <v>728.76</v>
      </c>
      <c r="Z107" s="13">
        <v>728.76</v>
      </c>
    </row>
    <row r="108" spans="2:26" x14ac:dyDescent="0.2">
      <c r="B108" s="12">
        <v>6</v>
      </c>
      <c r="C108" s="13">
        <v>728.76</v>
      </c>
      <c r="D108" s="13">
        <v>728.76</v>
      </c>
      <c r="E108" s="13">
        <v>728.76</v>
      </c>
      <c r="F108" s="13">
        <v>728.76</v>
      </c>
      <c r="G108" s="13">
        <v>728.76</v>
      </c>
      <c r="H108" s="13">
        <v>728.76</v>
      </c>
      <c r="I108" s="13">
        <v>728.76</v>
      </c>
      <c r="J108" s="13">
        <v>728.76</v>
      </c>
      <c r="K108" s="13">
        <v>728.76</v>
      </c>
      <c r="L108" s="13">
        <v>728.76</v>
      </c>
      <c r="M108" s="13">
        <v>728.76</v>
      </c>
      <c r="N108" s="13">
        <v>728.76</v>
      </c>
      <c r="O108" s="13">
        <v>728.76</v>
      </c>
      <c r="P108" s="13">
        <v>728.76</v>
      </c>
      <c r="Q108" s="13">
        <v>728.76</v>
      </c>
      <c r="R108" s="13">
        <v>728.76</v>
      </c>
      <c r="S108" s="13">
        <v>728.76</v>
      </c>
      <c r="T108" s="13">
        <v>728.76</v>
      </c>
      <c r="U108" s="13">
        <v>728.76</v>
      </c>
      <c r="V108" s="13">
        <v>728.76</v>
      </c>
      <c r="W108" s="13">
        <v>728.76</v>
      </c>
      <c r="X108" s="13">
        <v>728.76</v>
      </c>
      <c r="Y108" s="13">
        <v>728.76</v>
      </c>
      <c r="Z108" s="13">
        <v>728.76</v>
      </c>
    </row>
    <row r="109" spans="2:26" x14ac:dyDescent="0.2">
      <c r="B109" s="12">
        <v>7</v>
      </c>
      <c r="C109" s="13">
        <v>728.76</v>
      </c>
      <c r="D109" s="13">
        <v>728.76</v>
      </c>
      <c r="E109" s="13">
        <v>728.76</v>
      </c>
      <c r="F109" s="13">
        <v>728.76</v>
      </c>
      <c r="G109" s="13">
        <v>728.76</v>
      </c>
      <c r="H109" s="13">
        <v>728.76</v>
      </c>
      <c r="I109" s="13">
        <v>728.76</v>
      </c>
      <c r="J109" s="13">
        <v>728.76</v>
      </c>
      <c r="K109" s="13">
        <v>728.76</v>
      </c>
      <c r="L109" s="13">
        <v>728.76</v>
      </c>
      <c r="M109" s="13">
        <v>728.76</v>
      </c>
      <c r="N109" s="13">
        <v>728.76</v>
      </c>
      <c r="O109" s="13">
        <v>728.76</v>
      </c>
      <c r="P109" s="13">
        <v>728.76</v>
      </c>
      <c r="Q109" s="13">
        <v>728.76</v>
      </c>
      <c r="R109" s="13">
        <v>728.76</v>
      </c>
      <c r="S109" s="13">
        <v>728.76</v>
      </c>
      <c r="T109" s="13">
        <v>728.76</v>
      </c>
      <c r="U109" s="13">
        <v>728.76</v>
      </c>
      <c r="V109" s="13">
        <v>728.76</v>
      </c>
      <c r="W109" s="13">
        <v>728.76</v>
      </c>
      <c r="X109" s="13">
        <v>728.76</v>
      </c>
      <c r="Y109" s="13">
        <v>728.76</v>
      </c>
      <c r="Z109" s="13">
        <v>728.76</v>
      </c>
    </row>
    <row r="110" spans="2:26" x14ac:dyDescent="0.2">
      <c r="B110" s="12">
        <v>8</v>
      </c>
      <c r="C110" s="13">
        <v>728.76</v>
      </c>
      <c r="D110" s="13">
        <v>728.76</v>
      </c>
      <c r="E110" s="13">
        <v>728.76</v>
      </c>
      <c r="F110" s="13">
        <v>728.76</v>
      </c>
      <c r="G110" s="13">
        <v>728.76</v>
      </c>
      <c r="H110" s="13">
        <v>728.76</v>
      </c>
      <c r="I110" s="13">
        <v>728.76</v>
      </c>
      <c r="J110" s="13">
        <v>728.76</v>
      </c>
      <c r="K110" s="13">
        <v>728.76</v>
      </c>
      <c r="L110" s="13">
        <v>728.76</v>
      </c>
      <c r="M110" s="13">
        <v>728.76</v>
      </c>
      <c r="N110" s="13">
        <v>728.76</v>
      </c>
      <c r="O110" s="13">
        <v>728.76</v>
      </c>
      <c r="P110" s="13">
        <v>728.76</v>
      </c>
      <c r="Q110" s="13">
        <v>728.76</v>
      </c>
      <c r="R110" s="13">
        <v>728.76</v>
      </c>
      <c r="S110" s="13">
        <v>728.76</v>
      </c>
      <c r="T110" s="13">
        <v>728.76</v>
      </c>
      <c r="U110" s="13">
        <v>728.76</v>
      </c>
      <c r="V110" s="13">
        <v>728.76</v>
      </c>
      <c r="W110" s="13">
        <v>728.76</v>
      </c>
      <c r="X110" s="13">
        <v>728.76</v>
      </c>
      <c r="Y110" s="13">
        <v>728.76</v>
      </c>
      <c r="Z110" s="13">
        <v>728.76</v>
      </c>
    </row>
    <row r="111" spans="2:26" x14ac:dyDescent="0.2">
      <c r="B111" s="12">
        <v>9</v>
      </c>
      <c r="C111" s="13">
        <v>728.76</v>
      </c>
      <c r="D111" s="13">
        <v>728.76</v>
      </c>
      <c r="E111" s="13">
        <v>728.76</v>
      </c>
      <c r="F111" s="13">
        <v>728.76</v>
      </c>
      <c r="G111" s="13">
        <v>728.76</v>
      </c>
      <c r="H111" s="13">
        <v>728.76</v>
      </c>
      <c r="I111" s="13">
        <v>728.76</v>
      </c>
      <c r="J111" s="13">
        <v>728.76</v>
      </c>
      <c r="K111" s="13">
        <v>728.76</v>
      </c>
      <c r="L111" s="13">
        <v>728.76</v>
      </c>
      <c r="M111" s="13">
        <v>728.76</v>
      </c>
      <c r="N111" s="13">
        <v>728.76</v>
      </c>
      <c r="O111" s="13">
        <v>728.76</v>
      </c>
      <c r="P111" s="13">
        <v>728.76</v>
      </c>
      <c r="Q111" s="13">
        <v>728.76</v>
      </c>
      <c r="R111" s="13">
        <v>728.76</v>
      </c>
      <c r="S111" s="13">
        <v>728.76</v>
      </c>
      <c r="T111" s="13">
        <v>728.76</v>
      </c>
      <c r="U111" s="13">
        <v>728.76</v>
      </c>
      <c r="V111" s="13">
        <v>728.76</v>
      </c>
      <c r="W111" s="13">
        <v>728.76</v>
      </c>
      <c r="X111" s="13">
        <v>728.76</v>
      </c>
      <c r="Y111" s="13">
        <v>728.76</v>
      </c>
      <c r="Z111" s="13">
        <v>728.76</v>
      </c>
    </row>
    <row r="112" spans="2:26" x14ac:dyDescent="0.2">
      <c r="B112" s="12">
        <v>10</v>
      </c>
      <c r="C112" s="13">
        <v>728.76</v>
      </c>
      <c r="D112" s="13">
        <v>728.76</v>
      </c>
      <c r="E112" s="13">
        <v>728.76</v>
      </c>
      <c r="F112" s="13">
        <v>728.76</v>
      </c>
      <c r="G112" s="13">
        <v>728.76</v>
      </c>
      <c r="H112" s="13">
        <v>728.76</v>
      </c>
      <c r="I112" s="13">
        <v>728.76</v>
      </c>
      <c r="J112" s="13">
        <v>728.76</v>
      </c>
      <c r="K112" s="13">
        <v>728.76</v>
      </c>
      <c r="L112" s="13">
        <v>728.76</v>
      </c>
      <c r="M112" s="13">
        <v>728.76</v>
      </c>
      <c r="N112" s="13">
        <v>728.76</v>
      </c>
      <c r="O112" s="13">
        <v>728.76</v>
      </c>
      <c r="P112" s="13">
        <v>728.76</v>
      </c>
      <c r="Q112" s="13">
        <v>728.76</v>
      </c>
      <c r="R112" s="13">
        <v>728.76</v>
      </c>
      <c r="S112" s="13">
        <v>728.76</v>
      </c>
      <c r="T112" s="13">
        <v>728.76</v>
      </c>
      <c r="U112" s="13">
        <v>728.76</v>
      </c>
      <c r="V112" s="13">
        <v>728.76</v>
      </c>
      <c r="W112" s="13">
        <v>728.76</v>
      </c>
      <c r="X112" s="13">
        <v>728.76</v>
      </c>
      <c r="Y112" s="13">
        <v>728.76</v>
      </c>
      <c r="Z112" s="13">
        <v>728.76</v>
      </c>
    </row>
    <row r="113" spans="2:26" x14ac:dyDescent="0.2">
      <c r="B113" s="12">
        <v>11</v>
      </c>
      <c r="C113" s="13">
        <v>728.76</v>
      </c>
      <c r="D113" s="13">
        <v>728.76</v>
      </c>
      <c r="E113" s="13">
        <v>728.76</v>
      </c>
      <c r="F113" s="13">
        <v>728.76</v>
      </c>
      <c r="G113" s="13">
        <v>728.76</v>
      </c>
      <c r="H113" s="13">
        <v>728.76</v>
      </c>
      <c r="I113" s="13">
        <v>728.76</v>
      </c>
      <c r="J113" s="13">
        <v>728.76</v>
      </c>
      <c r="K113" s="13">
        <v>728.76</v>
      </c>
      <c r="L113" s="13">
        <v>728.76</v>
      </c>
      <c r="M113" s="13">
        <v>728.76</v>
      </c>
      <c r="N113" s="13">
        <v>728.76</v>
      </c>
      <c r="O113" s="13">
        <v>728.76</v>
      </c>
      <c r="P113" s="13">
        <v>728.76</v>
      </c>
      <c r="Q113" s="13">
        <v>728.76</v>
      </c>
      <c r="R113" s="13">
        <v>728.76</v>
      </c>
      <c r="S113" s="13">
        <v>728.76</v>
      </c>
      <c r="T113" s="13">
        <v>728.76</v>
      </c>
      <c r="U113" s="13">
        <v>728.76</v>
      </c>
      <c r="V113" s="13">
        <v>728.76</v>
      </c>
      <c r="W113" s="13">
        <v>728.76</v>
      </c>
      <c r="X113" s="13">
        <v>728.76</v>
      </c>
      <c r="Y113" s="13">
        <v>728.76</v>
      </c>
      <c r="Z113" s="13">
        <v>728.76</v>
      </c>
    </row>
    <row r="114" spans="2:26" x14ac:dyDescent="0.2">
      <c r="B114" s="12">
        <v>12</v>
      </c>
      <c r="C114" s="13">
        <v>728.76</v>
      </c>
      <c r="D114" s="13">
        <v>728.76</v>
      </c>
      <c r="E114" s="13">
        <v>728.76</v>
      </c>
      <c r="F114" s="13">
        <v>728.76</v>
      </c>
      <c r="G114" s="13">
        <v>728.76</v>
      </c>
      <c r="H114" s="13">
        <v>728.76</v>
      </c>
      <c r="I114" s="13">
        <v>728.76</v>
      </c>
      <c r="J114" s="13">
        <v>728.76</v>
      </c>
      <c r="K114" s="13">
        <v>728.76</v>
      </c>
      <c r="L114" s="13">
        <v>728.76</v>
      </c>
      <c r="M114" s="13">
        <v>728.76</v>
      </c>
      <c r="N114" s="13">
        <v>728.76</v>
      </c>
      <c r="O114" s="13">
        <v>728.76</v>
      </c>
      <c r="P114" s="13">
        <v>728.76</v>
      </c>
      <c r="Q114" s="13">
        <v>728.76</v>
      </c>
      <c r="R114" s="13">
        <v>728.76</v>
      </c>
      <c r="S114" s="13">
        <v>728.76</v>
      </c>
      <c r="T114" s="13">
        <v>728.76</v>
      </c>
      <c r="U114" s="13">
        <v>728.76</v>
      </c>
      <c r="V114" s="13">
        <v>728.76</v>
      </c>
      <c r="W114" s="13">
        <v>728.76</v>
      </c>
      <c r="X114" s="13">
        <v>728.76</v>
      </c>
      <c r="Y114" s="13">
        <v>728.76</v>
      </c>
      <c r="Z114" s="13">
        <v>728.76</v>
      </c>
    </row>
    <row r="115" spans="2:26" x14ac:dyDescent="0.2">
      <c r="B115" s="12">
        <v>13</v>
      </c>
      <c r="C115" s="13">
        <v>728.76</v>
      </c>
      <c r="D115" s="13">
        <v>728.76</v>
      </c>
      <c r="E115" s="13">
        <v>728.76</v>
      </c>
      <c r="F115" s="13">
        <v>728.76</v>
      </c>
      <c r="G115" s="13">
        <v>728.76</v>
      </c>
      <c r="H115" s="13">
        <v>728.76</v>
      </c>
      <c r="I115" s="13">
        <v>728.76</v>
      </c>
      <c r="J115" s="13">
        <v>728.76</v>
      </c>
      <c r="K115" s="13">
        <v>728.76</v>
      </c>
      <c r="L115" s="13">
        <v>728.76</v>
      </c>
      <c r="M115" s="13">
        <v>728.76</v>
      </c>
      <c r="N115" s="13">
        <v>728.76</v>
      </c>
      <c r="O115" s="13">
        <v>728.76</v>
      </c>
      <c r="P115" s="13">
        <v>728.76</v>
      </c>
      <c r="Q115" s="13">
        <v>728.76</v>
      </c>
      <c r="R115" s="13">
        <v>728.76</v>
      </c>
      <c r="S115" s="13">
        <v>728.76</v>
      </c>
      <c r="T115" s="13">
        <v>728.76</v>
      </c>
      <c r="U115" s="13">
        <v>728.76</v>
      </c>
      <c r="V115" s="13">
        <v>728.76</v>
      </c>
      <c r="W115" s="13">
        <v>728.76</v>
      </c>
      <c r="X115" s="13">
        <v>728.76</v>
      </c>
      <c r="Y115" s="13">
        <v>728.76</v>
      </c>
      <c r="Z115" s="13">
        <v>728.76</v>
      </c>
    </row>
    <row r="116" spans="2:26" x14ac:dyDescent="0.2">
      <c r="B116" s="12">
        <v>14</v>
      </c>
      <c r="C116" s="13">
        <v>728.76</v>
      </c>
      <c r="D116" s="13">
        <v>728.76</v>
      </c>
      <c r="E116" s="13">
        <v>728.76</v>
      </c>
      <c r="F116" s="13">
        <v>728.76</v>
      </c>
      <c r="G116" s="13">
        <v>728.76</v>
      </c>
      <c r="H116" s="13">
        <v>728.76</v>
      </c>
      <c r="I116" s="13">
        <v>728.76</v>
      </c>
      <c r="J116" s="13">
        <v>728.76</v>
      </c>
      <c r="K116" s="13">
        <v>728.76</v>
      </c>
      <c r="L116" s="13">
        <v>728.76</v>
      </c>
      <c r="M116" s="13">
        <v>728.76</v>
      </c>
      <c r="N116" s="13">
        <v>728.76</v>
      </c>
      <c r="O116" s="13">
        <v>728.76</v>
      </c>
      <c r="P116" s="13">
        <v>728.76</v>
      </c>
      <c r="Q116" s="13">
        <v>728.76</v>
      </c>
      <c r="R116" s="13">
        <v>728.76</v>
      </c>
      <c r="S116" s="13">
        <v>728.76</v>
      </c>
      <c r="T116" s="13">
        <v>728.76</v>
      </c>
      <c r="U116" s="13">
        <v>728.76</v>
      </c>
      <c r="V116" s="13">
        <v>728.76</v>
      </c>
      <c r="W116" s="13">
        <v>728.76</v>
      </c>
      <c r="X116" s="13">
        <v>728.76</v>
      </c>
      <c r="Y116" s="13">
        <v>728.76</v>
      </c>
      <c r="Z116" s="13">
        <v>728.76</v>
      </c>
    </row>
    <row r="117" spans="2:26" x14ac:dyDescent="0.2">
      <c r="B117" s="12">
        <v>15</v>
      </c>
      <c r="C117" s="13">
        <v>728.76</v>
      </c>
      <c r="D117" s="13">
        <v>728.76</v>
      </c>
      <c r="E117" s="13">
        <v>728.76</v>
      </c>
      <c r="F117" s="13">
        <v>728.76</v>
      </c>
      <c r="G117" s="13">
        <v>728.76</v>
      </c>
      <c r="H117" s="13">
        <v>728.76</v>
      </c>
      <c r="I117" s="13">
        <v>728.76</v>
      </c>
      <c r="J117" s="13">
        <v>728.76</v>
      </c>
      <c r="K117" s="13">
        <v>728.76</v>
      </c>
      <c r="L117" s="13">
        <v>728.76</v>
      </c>
      <c r="M117" s="13">
        <v>728.76</v>
      </c>
      <c r="N117" s="13">
        <v>728.76</v>
      </c>
      <c r="O117" s="13">
        <v>728.76</v>
      </c>
      <c r="P117" s="13">
        <v>728.76</v>
      </c>
      <c r="Q117" s="13">
        <v>728.76</v>
      </c>
      <c r="R117" s="13">
        <v>728.76</v>
      </c>
      <c r="S117" s="13">
        <v>728.76</v>
      </c>
      <c r="T117" s="13">
        <v>728.76</v>
      </c>
      <c r="U117" s="13">
        <v>728.76</v>
      </c>
      <c r="V117" s="13">
        <v>728.76</v>
      </c>
      <c r="W117" s="13">
        <v>728.76</v>
      </c>
      <c r="X117" s="13">
        <v>728.76</v>
      </c>
      <c r="Y117" s="13">
        <v>728.76</v>
      </c>
      <c r="Z117" s="13">
        <v>728.76</v>
      </c>
    </row>
    <row r="118" spans="2:26" x14ac:dyDescent="0.2">
      <c r="B118" s="12">
        <v>16</v>
      </c>
      <c r="C118" s="13">
        <v>728.76</v>
      </c>
      <c r="D118" s="13">
        <v>728.76</v>
      </c>
      <c r="E118" s="13">
        <v>728.76</v>
      </c>
      <c r="F118" s="13">
        <v>728.76</v>
      </c>
      <c r="G118" s="13">
        <v>728.76</v>
      </c>
      <c r="H118" s="13">
        <v>728.76</v>
      </c>
      <c r="I118" s="13">
        <v>728.76</v>
      </c>
      <c r="J118" s="13">
        <v>728.76</v>
      </c>
      <c r="K118" s="13">
        <v>728.76</v>
      </c>
      <c r="L118" s="13">
        <v>728.76</v>
      </c>
      <c r="M118" s="13">
        <v>728.76</v>
      </c>
      <c r="N118" s="13">
        <v>728.76</v>
      </c>
      <c r="O118" s="13">
        <v>728.76</v>
      </c>
      <c r="P118" s="13">
        <v>728.76</v>
      </c>
      <c r="Q118" s="13">
        <v>728.76</v>
      </c>
      <c r="R118" s="13">
        <v>728.76</v>
      </c>
      <c r="S118" s="13">
        <v>728.76</v>
      </c>
      <c r="T118" s="13">
        <v>728.76</v>
      </c>
      <c r="U118" s="13">
        <v>728.76</v>
      </c>
      <c r="V118" s="13">
        <v>728.76</v>
      </c>
      <c r="W118" s="13">
        <v>728.76</v>
      </c>
      <c r="X118" s="13">
        <v>728.76</v>
      </c>
      <c r="Y118" s="13">
        <v>728.76</v>
      </c>
      <c r="Z118" s="13">
        <v>728.76</v>
      </c>
    </row>
    <row r="119" spans="2:26" x14ac:dyDescent="0.2">
      <c r="B119" s="12">
        <v>17</v>
      </c>
      <c r="C119" s="13">
        <v>728.76</v>
      </c>
      <c r="D119" s="13">
        <v>728.76</v>
      </c>
      <c r="E119" s="13">
        <v>728.76</v>
      </c>
      <c r="F119" s="13">
        <v>728.76</v>
      </c>
      <c r="G119" s="13">
        <v>728.76</v>
      </c>
      <c r="H119" s="13">
        <v>728.76</v>
      </c>
      <c r="I119" s="13">
        <v>728.76</v>
      </c>
      <c r="J119" s="13">
        <v>728.76</v>
      </c>
      <c r="K119" s="13">
        <v>728.76</v>
      </c>
      <c r="L119" s="13">
        <v>728.76</v>
      </c>
      <c r="M119" s="13">
        <v>728.76</v>
      </c>
      <c r="N119" s="13">
        <v>728.76</v>
      </c>
      <c r="O119" s="13">
        <v>728.76</v>
      </c>
      <c r="P119" s="13">
        <v>728.76</v>
      </c>
      <c r="Q119" s="13">
        <v>728.76</v>
      </c>
      <c r="R119" s="13">
        <v>728.76</v>
      </c>
      <c r="S119" s="13">
        <v>728.76</v>
      </c>
      <c r="T119" s="13">
        <v>728.76</v>
      </c>
      <c r="U119" s="13">
        <v>728.76</v>
      </c>
      <c r="V119" s="13">
        <v>728.76</v>
      </c>
      <c r="W119" s="13">
        <v>728.76</v>
      </c>
      <c r="X119" s="13">
        <v>728.76</v>
      </c>
      <c r="Y119" s="13">
        <v>728.76</v>
      </c>
      <c r="Z119" s="13">
        <v>728.76</v>
      </c>
    </row>
    <row r="120" spans="2:26" x14ac:dyDescent="0.2">
      <c r="B120" s="12">
        <v>18</v>
      </c>
      <c r="C120" s="13">
        <v>728.76</v>
      </c>
      <c r="D120" s="13">
        <v>728.76</v>
      </c>
      <c r="E120" s="13">
        <v>728.76</v>
      </c>
      <c r="F120" s="13">
        <v>728.76</v>
      </c>
      <c r="G120" s="13">
        <v>728.76</v>
      </c>
      <c r="H120" s="13">
        <v>728.76</v>
      </c>
      <c r="I120" s="13">
        <v>728.76</v>
      </c>
      <c r="J120" s="13">
        <v>728.76</v>
      </c>
      <c r="K120" s="13">
        <v>728.76</v>
      </c>
      <c r="L120" s="13">
        <v>728.76</v>
      </c>
      <c r="M120" s="13">
        <v>728.76</v>
      </c>
      <c r="N120" s="13">
        <v>728.76</v>
      </c>
      <c r="O120" s="13">
        <v>728.76</v>
      </c>
      <c r="P120" s="13">
        <v>728.76</v>
      </c>
      <c r="Q120" s="13">
        <v>728.76</v>
      </c>
      <c r="R120" s="13">
        <v>728.76</v>
      </c>
      <c r="S120" s="13">
        <v>728.76</v>
      </c>
      <c r="T120" s="13">
        <v>728.76</v>
      </c>
      <c r="U120" s="13">
        <v>728.76</v>
      </c>
      <c r="V120" s="13">
        <v>728.76</v>
      </c>
      <c r="W120" s="13">
        <v>728.76</v>
      </c>
      <c r="X120" s="13">
        <v>728.76</v>
      </c>
      <c r="Y120" s="13">
        <v>728.76</v>
      </c>
      <c r="Z120" s="13">
        <v>728.76</v>
      </c>
    </row>
    <row r="121" spans="2:26" x14ac:dyDescent="0.2">
      <c r="B121" s="12">
        <v>19</v>
      </c>
      <c r="C121" s="13">
        <v>728.76</v>
      </c>
      <c r="D121" s="13">
        <v>728.76</v>
      </c>
      <c r="E121" s="13">
        <v>728.76</v>
      </c>
      <c r="F121" s="13">
        <v>728.76</v>
      </c>
      <c r="G121" s="13">
        <v>728.76</v>
      </c>
      <c r="H121" s="13">
        <v>728.76</v>
      </c>
      <c r="I121" s="13">
        <v>728.76</v>
      </c>
      <c r="J121" s="13">
        <v>728.76</v>
      </c>
      <c r="K121" s="13">
        <v>728.76</v>
      </c>
      <c r="L121" s="13">
        <v>728.76</v>
      </c>
      <c r="M121" s="13">
        <v>728.76</v>
      </c>
      <c r="N121" s="13">
        <v>728.76</v>
      </c>
      <c r="O121" s="13">
        <v>728.76</v>
      </c>
      <c r="P121" s="13">
        <v>728.76</v>
      </c>
      <c r="Q121" s="13">
        <v>728.76</v>
      </c>
      <c r="R121" s="13">
        <v>728.76</v>
      </c>
      <c r="S121" s="13">
        <v>728.76</v>
      </c>
      <c r="T121" s="13">
        <v>728.76</v>
      </c>
      <c r="U121" s="13">
        <v>728.76</v>
      </c>
      <c r="V121" s="13">
        <v>728.76</v>
      </c>
      <c r="W121" s="13">
        <v>728.76</v>
      </c>
      <c r="X121" s="13">
        <v>728.76</v>
      </c>
      <c r="Y121" s="13">
        <v>728.76</v>
      </c>
      <c r="Z121" s="13">
        <v>728.76</v>
      </c>
    </row>
    <row r="122" spans="2:26" x14ac:dyDescent="0.2">
      <c r="B122" s="12">
        <v>20</v>
      </c>
      <c r="C122" s="13">
        <v>728.76</v>
      </c>
      <c r="D122" s="13">
        <v>728.76</v>
      </c>
      <c r="E122" s="13">
        <v>728.76</v>
      </c>
      <c r="F122" s="13">
        <v>728.76</v>
      </c>
      <c r="G122" s="13">
        <v>728.76</v>
      </c>
      <c r="H122" s="13">
        <v>728.76</v>
      </c>
      <c r="I122" s="13">
        <v>728.76</v>
      </c>
      <c r="J122" s="13">
        <v>728.76</v>
      </c>
      <c r="K122" s="13">
        <v>728.76</v>
      </c>
      <c r="L122" s="13">
        <v>728.76</v>
      </c>
      <c r="M122" s="13">
        <v>728.76</v>
      </c>
      <c r="N122" s="13">
        <v>728.76</v>
      </c>
      <c r="O122" s="13">
        <v>728.76</v>
      </c>
      <c r="P122" s="13">
        <v>728.76</v>
      </c>
      <c r="Q122" s="13">
        <v>728.76</v>
      </c>
      <c r="R122" s="13">
        <v>728.76</v>
      </c>
      <c r="S122" s="13">
        <v>728.76</v>
      </c>
      <c r="T122" s="13">
        <v>728.76</v>
      </c>
      <c r="U122" s="13">
        <v>728.76</v>
      </c>
      <c r="V122" s="13">
        <v>728.76</v>
      </c>
      <c r="W122" s="13">
        <v>728.76</v>
      </c>
      <c r="X122" s="13">
        <v>728.76</v>
      </c>
      <c r="Y122" s="13">
        <v>728.76</v>
      </c>
      <c r="Z122" s="13">
        <v>728.76</v>
      </c>
    </row>
    <row r="123" spans="2:26" x14ac:dyDescent="0.2">
      <c r="B123" s="12">
        <v>21</v>
      </c>
      <c r="C123" s="13">
        <v>728.76</v>
      </c>
      <c r="D123" s="13">
        <v>728.76</v>
      </c>
      <c r="E123" s="13">
        <v>728.76</v>
      </c>
      <c r="F123" s="13">
        <v>728.76</v>
      </c>
      <c r="G123" s="13">
        <v>728.76</v>
      </c>
      <c r="H123" s="13">
        <v>728.76</v>
      </c>
      <c r="I123" s="13">
        <v>728.76</v>
      </c>
      <c r="J123" s="13">
        <v>728.76</v>
      </c>
      <c r="K123" s="13">
        <v>728.76</v>
      </c>
      <c r="L123" s="13">
        <v>728.76</v>
      </c>
      <c r="M123" s="13">
        <v>728.76</v>
      </c>
      <c r="N123" s="13">
        <v>728.76</v>
      </c>
      <c r="O123" s="13">
        <v>728.76</v>
      </c>
      <c r="P123" s="13">
        <v>728.76</v>
      </c>
      <c r="Q123" s="13">
        <v>728.76</v>
      </c>
      <c r="R123" s="13">
        <v>728.76</v>
      </c>
      <c r="S123" s="13">
        <v>728.76</v>
      </c>
      <c r="T123" s="13">
        <v>728.76</v>
      </c>
      <c r="U123" s="13">
        <v>728.76</v>
      </c>
      <c r="V123" s="13">
        <v>728.76</v>
      </c>
      <c r="W123" s="13">
        <v>728.76</v>
      </c>
      <c r="X123" s="13">
        <v>728.76</v>
      </c>
      <c r="Y123" s="13">
        <v>728.76</v>
      </c>
      <c r="Z123" s="13">
        <v>728.76</v>
      </c>
    </row>
    <row r="124" spans="2:26" x14ac:dyDescent="0.2">
      <c r="B124" s="12">
        <v>22</v>
      </c>
      <c r="C124" s="13">
        <v>728.76</v>
      </c>
      <c r="D124" s="13">
        <v>728.76</v>
      </c>
      <c r="E124" s="13">
        <v>728.76</v>
      </c>
      <c r="F124" s="13">
        <v>728.76</v>
      </c>
      <c r="G124" s="13">
        <v>728.76</v>
      </c>
      <c r="H124" s="13">
        <v>728.76</v>
      </c>
      <c r="I124" s="13">
        <v>728.76</v>
      </c>
      <c r="J124" s="13">
        <v>728.76</v>
      </c>
      <c r="K124" s="13">
        <v>728.76</v>
      </c>
      <c r="L124" s="13">
        <v>728.76</v>
      </c>
      <c r="M124" s="13">
        <v>728.76</v>
      </c>
      <c r="N124" s="13">
        <v>728.76</v>
      </c>
      <c r="O124" s="13">
        <v>728.76</v>
      </c>
      <c r="P124" s="13">
        <v>728.76</v>
      </c>
      <c r="Q124" s="13">
        <v>728.76</v>
      </c>
      <c r="R124" s="13">
        <v>728.76</v>
      </c>
      <c r="S124" s="13">
        <v>728.76</v>
      </c>
      <c r="T124" s="13">
        <v>728.76</v>
      </c>
      <c r="U124" s="13">
        <v>728.76</v>
      </c>
      <c r="V124" s="13">
        <v>728.76</v>
      </c>
      <c r="W124" s="13">
        <v>728.76</v>
      </c>
      <c r="X124" s="13">
        <v>728.76</v>
      </c>
      <c r="Y124" s="13">
        <v>728.76</v>
      </c>
      <c r="Z124" s="13">
        <v>728.76</v>
      </c>
    </row>
    <row r="125" spans="2:26" x14ac:dyDescent="0.2">
      <c r="B125" s="12">
        <v>23</v>
      </c>
      <c r="C125" s="13">
        <v>728.76</v>
      </c>
      <c r="D125" s="13">
        <v>728.76</v>
      </c>
      <c r="E125" s="13">
        <v>728.76</v>
      </c>
      <c r="F125" s="13">
        <v>728.76</v>
      </c>
      <c r="G125" s="13">
        <v>728.76</v>
      </c>
      <c r="H125" s="13">
        <v>728.76</v>
      </c>
      <c r="I125" s="13">
        <v>728.76</v>
      </c>
      <c r="J125" s="13">
        <v>728.76</v>
      </c>
      <c r="K125" s="13">
        <v>728.76</v>
      </c>
      <c r="L125" s="13">
        <v>728.76</v>
      </c>
      <c r="M125" s="13">
        <v>728.76</v>
      </c>
      <c r="N125" s="13">
        <v>728.76</v>
      </c>
      <c r="O125" s="13">
        <v>728.76</v>
      </c>
      <c r="P125" s="13">
        <v>728.76</v>
      </c>
      <c r="Q125" s="13">
        <v>728.76</v>
      </c>
      <c r="R125" s="13">
        <v>728.76</v>
      </c>
      <c r="S125" s="13">
        <v>728.76</v>
      </c>
      <c r="T125" s="13">
        <v>728.76</v>
      </c>
      <c r="U125" s="13">
        <v>728.76</v>
      </c>
      <c r="V125" s="13">
        <v>728.76</v>
      </c>
      <c r="W125" s="13">
        <v>728.76</v>
      </c>
      <c r="X125" s="13">
        <v>728.76</v>
      </c>
      <c r="Y125" s="13">
        <v>728.76</v>
      </c>
      <c r="Z125" s="13">
        <v>728.76</v>
      </c>
    </row>
    <row r="126" spans="2:26" x14ac:dyDescent="0.2">
      <c r="B126" s="12">
        <v>24</v>
      </c>
      <c r="C126" s="13">
        <v>728.76</v>
      </c>
      <c r="D126" s="13">
        <v>728.76</v>
      </c>
      <c r="E126" s="13">
        <v>728.76</v>
      </c>
      <c r="F126" s="13">
        <v>728.76</v>
      </c>
      <c r="G126" s="13">
        <v>728.76</v>
      </c>
      <c r="H126" s="13">
        <v>728.76</v>
      </c>
      <c r="I126" s="13">
        <v>728.76</v>
      </c>
      <c r="J126" s="13">
        <v>728.76</v>
      </c>
      <c r="K126" s="13">
        <v>728.76</v>
      </c>
      <c r="L126" s="13">
        <v>728.76</v>
      </c>
      <c r="M126" s="13">
        <v>728.76</v>
      </c>
      <c r="N126" s="13">
        <v>728.76</v>
      </c>
      <c r="O126" s="13">
        <v>728.76</v>
      </c>
      <c r="P126" s="13">
        <v>728.76</v>
      </c>
      <c r="Q126" s="13">
        <v>728.76</v>
      </c>
      <c r="R126" s="13">
        <v>728.76</v>
      </c>
      <c r="S126" s="13">
        <v>728.76</v>
      </c>
      <c r="T126" s="13">
        <v>728.76</v>
      </c>
      <c r="U126" s="13">
        <v>728.76</v>
      </c>
      <c r="V126" s="13">
        <v>728.76</v>
      </c>
      <c r="W126" s="13">
        <v>728.76</v>
      </c>
      <c r="X126" s="13">
        <v>728.76</v>
      </c>
      <c r="Y126" s="13">
        <v>728.76</v>
      </c>
      <c r="Z126" s="13">
        <v>728.76</v>
      </c>
    </row>
    <row r="127" spans="2:26" x14ac:dyDescent="0.2">
      <c r="B127" s="12">
        <v>25</v>
      </c>
      <c r="C127" s="13">
        <v>728.76</v>
      </c>
      <c r="D127" s="13">
        <v>728.76</v>
      </c>
      <c r="E127" s="13">
        <v>728.76</v>
      </c>
      <c r="F127" s="13">
        <v>728.76</v>
      </c>
      <c r="G127" s="13">
        <v>728.76</v>
      </c>
      <c r="H127" s="13">
        <v>728.76</v>
      </c>
      <c r="I127" s="13">
        <v>728.76</v>
      </c>
      <c r="J127" s="13">
        <v>728.76</v>
      </c>
      <c r="K127" s="13">
        <v>728.76</v>
      </c>
      <c r="L127" s="13">
        <v>728.76</v>
      </c>
      <c r="M127" s="13">
        <v>728.76</v>
      </c>
      <c r="N127" s="13">
        <v>728.76</v>
      </c>
      <c r="O127" s="13">
        <v>728.76</v>
      </c>
      <c r="P127" s="13">
        <v>728.76</v>
      </c>
      <c r="Q127" s="13">
        <v>728.76</v>
      </c>
      <c r="R127" s="13">
        <v>728.76</v>
      </c>
      <c r="S127" s="13">
        <v>728.76</v>
      </c>
      <c r="T127" s="13">
        <v>728.76</v>
      </c>
      <c r="U127" s="13">
        <v>728.76</v>
      </c>
      <c r="V127" s="13">
        <v>728.76</v>
      </c>
      <c r="W127" s="13">
        <v>728.76</v>
      </c>
      <c r="X127" s="13">
        <v>728.76</v>
      </c>
      <c r="Y127" s="13">
        <v>728.76</v>
      </c>
      <c r="Z127" s="13">
        <v>728.76</v>
      </c>
    </row>
    <row r="128" spans="2:26" x14ac:dyDescent="0.2">
      <c r="B128" s="12">
        <v>26</v>
      </c>
      <c r="C128" s="13">
        <v>728.76</v>
      </c>
      <c r="D128" s="13">
        <v>728.76</v>
      </c>
      <c r="E128" s="13">
        <v>728.76</v>
      </c>
      <c r="F128" s="13">
        <v>728.76</v>
      </c>
      <c r="G128" s="13">
        <v>728.76</v>
      </c>
      <c r="H128" s="13">
        <v>728.76</v>
      </c>
      <c r="I128" s="13">
        <v>728.76</v>
      </c>
      <c r="J128" s="13">
        <v>728.76</v>
      </c>
      <c r="K128" s="13">
        <v>728.76</v>
      </c>
      <c r="L128" s="13">
        <v>728.76</v>
      </c>
      <c r="M128" s="13">
        <v>728.76</v>
      </c>
      <c r="N128" s="13">
        <v>728.76</v>
      </c>
      <c r="O128" s="13">
        <v>728.76</v>
      </c>
      <c r="P128" s="13">
        <v>728.76</v>
      </c>
      <c r="Q128" s="13">
        <v>728.76</v>
      </c>
      <c r="R128" s="13">
        <v>728.76</v>
      </c>
      <c r="S128" s="13">
        <v>728.76</v>
      </c>
      <c r="T128" s="13">
        <v>728.76</v>
      </c>
      <c r="U128" s="13">
        <v>728.76</v>
      </c>
      <c r="V128" s="13">
        <v>728.76</v>
      </c>
      <c r="W128" s="13">
        <v>728.76</v>
      </c>
      <c r="X128" s="13">
        <v>728.76</v>
      </c>
      <c r="Y128" s="13">
        <v>728.76</v>
      </c>
      <c r="Z128" s="13">
        <v>728.76</v>
      </c>
    </row>
    <row r="129" spans="2:26" x14ac:dyDescent="0.2">
      <c r="B129" s="12">
        <v>27</v>
      </c>
      <c r="C129" s="13">
        <v>728.76</v>
      </c>
      <c r="D129" s="13">
        <v>728.76</v>
      </c>
      <c r="E129" s="13">
        <v>728.76</v>
      </c>
      <c r="F129" s="13">
        <v>728.76</v>
      </c>
      <c r="G129" s="13">
        <v>728.76</v>
      </c>
      <c r="H129" s="13">
        <v>728.76</v>
      </c>
      <c r="I129" s="13">
        <v>728.76</v>
      </c>
      <c r="J129" s="13">
        <v>728.76</v>
      </c>
      <c r="K129" s="13">
        <v>728.76</v>
      </c>
      <c r="L129" s="13">
        <v>728.76</v>
      </c>
      <c r="M129" s="13">
        <v>728.76</v>
      </c>
      <c r="N129" s="13">
        <v>728.76</v>
      </c>
      <c r="O129" s="13">
        <v>728.76</v>
      </c>
      <c r="P129" s="13">
        <v>728.76</v>
      </c>
      <c r="Q129" s="13">
        <v>728.76</v>
      </c>
      <c r="R129" s="13">
        <v>728.76</v>
      </c>
      <c r="S129" s="13">
        <v>728.76</v>
      </c>
      <c r="T129" s="13">
        <v>728.76</v>
      </c>
      <c r="U129" s="13">
        <v>728.76</v>
      </c>
      <c r="V129" s="13">
        <v>728.76</v>
      </c>
      <c r="W129" s="13">
        <v>728.76</v>
      </c>
      <c r="X129" s="13">
        <v>728.76</v>
      </c>
      <c r="Y129" s="13">
        <v>728.76</v>
      </c>
      <c r="Z129" s="13">
        <v>728.76</v>
      </c>
    </row>
    <row r="130" spans="2:26" x14ac:dyDescent="0.2">
      <c r="B130" s="12">
        <v>28</v>
      </c>
      <c r="C130" s="13">
        <v>728.76</v>
      </c>
      <c r="D130" s="13">
        <v>728.76</v>
      </c>
      <c r="E130" s="13">
        <v>728.76</v>
      </c>
      <c r="F130" s="13">
        <v>728.76</v>
      </c>
      <c r="G130" s="13">
        <v>728.76</v>
      </c>
      <c r="H130" s="13">
        <v>728.76</v>
      </c>
      <c r="I130" s="13">
        <v>728.76</v>
      </c>
      <c r="J130" s="13">
        <v>728.76</v>
      </c>
      <c r="K130" s="13">
        <v>728.76</v>
      </c>
      <c r="L130" s="13">
        <v>728.76</v>
      </c>
      <c r="M130" s="13">
        <v>728.76</v>
      </c>
      <c r="N130" s="13">
        <v>728.76</v>
      </c>
      <c r="O130" s="13">
        <v>728.76</v>
      </c>
      <c r="P130" s="13">
        <v>728.76</v>
      </c>
      <c r="Q130" s="13">
        <v>728.76</v>
      </c>
      <c r="R130" s="13">
        <v>728.76</v>
      </c>
      <c r="S130" s="13">
        <v>728.76</v>
      </c>
      <c r="T130" s="13">
        <v>728.76</v>
      </c>
      <c r="U130" s="13">
        <v>728.76</v>
      </c>
      <c r="V130" s="13">
        <v>728.76</v>
      </c>
      <c r="W130" s="13">
        <v>728.76</v>
      </c>
      <c r="X130" s="13">
        <v>728.76</v>
      </c>
      <c r="Y130" s="13">
        <v>728.76</v>
      </c>
      <c r="Z130" s="13">
        <v>728.76</v>
      </c>
    </row>
    <row r="131" spans="2:26" x14ac:dyDescent="0.2">
      <c r="B131" s="12">
        <v>29</v>
      </c>
      <c r="C131" s="13">
        <v>728.76</v>
      </c>
      <c r="D131" s="13">
        <v>728.76</v>
      </c>
      <c r="E131" s="13">
        <v>728.76</v>
      </c>
      <c r="F131" s="13">
        <v>728.76</v>
      </c>
      <c r="G131" s="13">
        <v>728.76</v>
      </c>
      <c r="H131" s="13">
        <v>728.76</v>
      </c>
      <c r="I131" s="13">
        <v>728.76</v>
      </c>
      <c r="J131" s="13">
        <v>728.76</v>
      </c>
      <c r="K131" s="13">
        <v>728.76</v>
      </c>
      <c r="L131" s="13">
        <v>728.76</v>
      </c>
      <c r="M131" s="13">
        <v>728.76</v>
      </c>
      <c r="N131" s="13">
        <v>728.76</v>
      </c>
      <c r="O131" s="13">
        <v>728.76</v>
      </c>
      <c r="P131" s="13">
        <v>728.76</v>
      </c>
      <c r="Q131" s="13">
        <v>728.76</v>
      </c>
      <c r="R131" s="13">
        <v>728.76</v>
      </c>
      <c r="S131" s="13">
        <v>728.76</v>
      </c>
      <c r="T131" s="13">
        <v>728.76</v>
      </c>
      <c r="U131" s="13">
        <v>728.76</v>
      </c>
      <c r="V131" s="13">
        <v>728.76</v>
      </c>
      <c r="W131" s="13">
        <v>728.76</v>
      </c>
      <c r="X131" s="13">
        <v>728.76</v>
      </c>
      <c r="Y131" s="13">
        <v>728.76</v>
      </c>
      <c r="Z131" s="13">
        <v>728.76</v>
      </c>
    </row>
    <row r="132" spans="2:26" x14ac:dyDescent="0.2">
      <c r="B132" s="12">
        <v>30</v>
      </c>
      <c r="C132" s="13">
        <v>728.76</v>
      </c>
      <c r="D132" s="13">
        <v>728.76</v>
      </c>
      <c r="E132" s="13">
        <v>728.76</v>
      </c>
      <c r="F132" s="13">
        <v>728.76</v>
      </c>
      <c r="G132" s="13">
        <v>728.76</v>
      </c>
      <c r="H132" s="13">
        <v>728.76</v>
      </c>
      <c r="I132" s="13">
        <v>728.76</v>
      </c>
      <c r="J132" s="13">
        <v>728.76</v>
      </c>
      <c r="K132" s="13">
        <v>728.76</v>
      </c>
      <c r="L132" s="13">
        <v>728.76</v>
      </c>
      <c r="M132" s="13">
        <v>728.76</v>
      </c>
      <c r="N132" s="13">
        <v>728.76</v>
      </c>
      <c r="O132" s="13">
        <v>728.76</v>
      </c>
      <c r="P132" s="13">
        <v>728.76</v>
      </c>
      <c r="Q132" s="13">
        <v>728.76</v>
      </c>
      <c r="R132" s="13">
        <v>728.76</v>
      </c>
      <c r="S132" s="13">
        <v>728.76</v>
      </c>
      <c r="T132" s="13">
        <v>728.76</v>
      </c>
      <c r="U132" s="13">
        <v>728.76</v>
      </c>
      <c r="V132" s="13">
        <v>728.76</v>
      </c>
      <c r="W132" s="13">
        <v>728.76</v>
      </c>
      <c r="X132" s="13">
        <v>728.76</v>
      </c>
      <c r="Y132" s="13">
        <v>728.76</v>
      </c>
      <c r="Z132" s="13">
        <v>728.76</v>
      </c>
    </row>
    <row r="133" spans="2:26" x14ac:dyDescent="0.2">
      <c r="B133" s="12">
        <v>31</v>
      </c>
      <c r="C133" s="13">
        <v>728.76</v>
      </c>
      <c r="D133" s="13">
        <v>728.76</v>
      </c>
      <c r="E133" s="13">
        <v>728.76</v>
      </c>
      <c r="F133" s="13">
        <v>728.76</v>
      </c>
      <c r="G133" s="13">
        <v>728.76</v>
      </c>
      <c r="H133" s="13">
        <v>728.76</v>
      </c>
      <c r="I133" s="13">
        <v>728.76</v>
      </c>
      <c r="J133" s="13">
        <v>728.76</v>
      </c>
      <c r="K133" s="13">
        <v>728.76</v>
      </c>
      <c r="L133" s="13">
        <v>728.76</v>
      </c>
      <c r="M133" s="13">
        <v>728.76</v>
      </c>
      <c r="N133" s="13">
        <v>728.76</v>
      </c>
      <c r="O133" s="13">
        <v>728.76</v>
      </c>
      <c r="P133" s="13">
        <v>728.76</v>
      </c>
      <c r="Q133" s="13">
        <v>728.76</v>
      </c>
      <c r="R133" s="13">
        <v>728.76</v>
      </c>
      <c r="S133" s="13">
        <v>728.76</v>
      </c>
      <c r="T133" s="13">
        <v>728.76</v>
      </c>
      <c r="U133" s="13">
        <v>728.76</v>
      </c>
      <c r="V133" s="13">
        <v>728.76</v>
      </c>
      <c r="W133" s="13">
        <v>728.76</v>
      </c>
      <c r="X133" s="13">
        <v>728.76</v>
      </c>
      <c r="Y133" s="13">
        <v>728.76</v>
      </c>
      <c r="Z133" s="13">
        <v>728.76</v>
      </c>
    </row>
    <row r="134" spans="2:26" ht="43.5" customHeight="1" x14ac:dyDescent="0.2">
      <c r="B134" s="22" t="s">
        <v>21</v>
      </c>
      <c r="C134" s="23"/>
      <c r="D134" s="23"/>
      <c r="E134" s="23"/>
      <c r="F134" s="23"/>
      <c r="G134" s="23"/>
      <c r="H134" s="23"/>
      <c r="I134" s="23"/>
      <c r="J134" s="23"/>
      <c r="K134" s="24"/>
    </row>
    <row r="135" spans="2:26" x14ac:dyDescent="0.2">
      <c r="B135" s="11" t="s">
        <v>20</v>
      </c>
      <c r="C135" s="12">
        <v>1</v>
      </c>
      <c r="D135" s="12">
        <v>2</v>
      </c>
      <c r="E135" s="12">
        <v>3</v>
      </c>
      <c r="F135" s="12">
        <v>4</v>
      </c>
      <c r="G135" s="12">
        <v>5</v>
      </c>
      <c r="H135" s="12">
        <v>6</v>
      </c>
      <c r="I135" s="12">
        <v>7</v>
      </c>
      <c r="J135" s="12">
        <v>8</v>
      </c>
      <c r="K135" s="12">
        <v>9</v>
      </c>
      <c r="L135" s="12">
        <v>10</v>
      </c>
      <c r="M135" s="12">
        <v>11</v>
      </c>
      <c r="N135" s="12">
        <v>12</v>
      </c>
      <c r="O135" s="12">
        <v>13</v>
      </c>
      <c r="P135" s="12">
        <v>14</v>
      </c>
      <c r="Q135" s="12">
        <v>15</v>
      </c>
      <c r="R135" s="12">
        <v>16</v>
      </c>
      <c r="S135" s="12">
        <v>17</v>
      </c>
      <c r="T135" s="12">
        <v>18</v>
      </c>
      <c r="U135" s="12">
        <v>19</v>
      </c>
      <c r="V135" s="12">
        <v>20</v>
      </c>
      <c r="W135" s="12">
        <v>21</v>
      </c>
      <c r="X135" s="12">
        <v>22</v>
      </c>
      <c r="Y135" s="12">
        <v>23</v>
      </c>
      <c r="Z135" s="12">
        <v>24</v>
      </c>
    </row>
    <row r="136" spans="2:26" x14ac:dyDescent="0.2">
      <c r="B136" s="12">
        <v>1</v>
      </c>
      <c r="C136" s="11">
        <v>1193.74</v>
      </c>
      <c r="D136" s="11">
        <v>1104.92</v>
      </c>
      <c r="E136" s="11">
        <v>1061.8599999999999</v>
      </c>
      <c r="F136" s="11">
        <v>1043.79</v>
      </c>
      <c r="G136" s="11">
        <v>1098.0999999999999</v>
      </c>
      <c r="H136" s="11">
        <v>1232.18</v>
      </c>
      <c r="I136" s="11">
        <v>1395.51</v>
      </c>
      <c r="J136" s="11">
        <v>1650.17</v>
      </c>
      <c r="K136" s="11">
        <v>1815.33</v>
      </c>
      <c r="L136" s="11">
        <v>1815.33</v>
      </c>
      <c r="M136" s="11">
        <v>1816.9</v>
      </c>
      <c r="N136" s="11">
        <v>1822.86</v>
      </c>
      <c r="O136" s="11">
        <v>1819.09</v>
      </c>
      <c r="P136" s="11">
        <v>1794.06</v>
      </c>
      <c r="Q136" s="11">
        <v>1809.22</v>
      </c>
      <c r="R136" s="11">
        <v>1740.22</v>
      </c>
      <c r="S136" s="11">
        <v>1820.61</v>
      </c>
      <c r="T136" s="11">
        <v>1829.98</v>
      </c>
      <c r="U136" s="11">
        <v>1838.69</v>
      </c>
      <c r="V136" s="11">
        <v>1870.98</v>
      </c>
      <c r="W136" s="11">
        <v>1811.38</v>
      </c>
      <c r="X136" s="11">
        <v>1691.24</v>
      </c>
      <c r="Y136" s="11">
        <v>1491.45</v>
      </c>
      <c r="Z136" s="11">
        <v>1370.61</v>
      </c>
    </row>
    <row r="137" spans="2:26" x14ac:dyDescent="0.2">
      <c r="B137" s="12">
        <v>2</v>
      </c>
      <c r="C137" s="11">
        <v>1185.9000000000001</v>
      </c>
      <c r="D137" s="11">
        <v>1093.92</v>
      </c>
      <c r="E137" s="11">
        <v>1044.0899999999999</v>
      </c>
      <c r="F137" s="11">
        <v>1029.17</v>
      </c>
      <c r="G137" s="11">
        <v>1041.8499999999999</v>
      </c>
      <c r="H137" s="11">
        <v>1156.81</v>
      </c>
      <c r="I137" s="11">
        <v>1230.4100000000001</v>
      </c>
      <c r="J137" s="11">
        <v>1400.53</v>
      </c>
      <c r="K137" s="11">
        <v>1619.59</v>
      </c>
      <c r="L137" s="11">
        <v>1750.73</v>
      </c>
      <c r="M137" s="11">
        <v>1828.59</v>
      </c>
      <c r="N137" s="11">
        <v>1857.98</v>
      </c>
      <c r="O137" s="11">
        <v>1861.59</v>
      </c>
      <c r="P137" s="11">
        <v>1856.12</v>
      </c>
      <c r="Q137" s="11">
        <v>1815.54</v>
      </c>
      <c r="R137" s="11">
        <v>1786.37</v>
      </c>
      <c r="S137" s="11">
        <v>1824.69</v>
      </c>
      <c r="T137" s="11">
        <v>1850.25</v>
      </c>
      <c r="U137" s="11">
        <v>1804.89</v>
      </c>
      <c r="V137" s="11">
        <v>1756.8</v>
      </c>
      <c r="W137" s="11">
        <v>1729.57</v>
      </c>
      <c r="X137" s="11">
        <v>1631.48</v>
      </c>
      <c r="Y137" s="11">
        <v>1429.54</v>
      </c>
      <c r="Z137" s="11">
        <v>1308.57</v>
      </c>
    </row>
    <row r="138" spans="2:26" x14ac:dyDescent="0.2">
      <c r="B138" s="12">
        <v>3</v>
      </c>
      <c r="C138" s="11">
        <v>1182.0999999999999</v>
      </c>
      <c r="D138" s="11">
        <v>1121.5</v>
      </c>
      <c r="E138" s="11">
        <v>1045.5999999999999</v>
      </c>
      <c r="F138" s="11">
        <v>1038.27</v>
      </c>
      <c r="G138" s="11">
        <v>1039.3800000000001</v>
      </c>
      <c r="H138" s="11">
        <v>1103.1600000000001</v>
      </c>
      <c r="I138" s="11">
        <v>1136.51</v>
      </c>
      <c r="J138" s="11">
        <v>1305.52</v>
      </c>
      <c r="K138" s="11">
        <v>1516.6</v>
      </c>
      <c r="L138" s="11">
        <v>1643.83</v>
      </c>
      <c r="M138" s="11">
        <v>1667.62</v>
      </c>
      <c r="N138" s="11">
        <v>1675.28</v>
      </c>
      <c r="O138" s="11">
        <v>1673.27</v>
      </c>
      <c r="P138" s="11">
        <v>1671.2</v>
      </c>
      <c r="Q138" s="11">
        <v>1668.87</v>
      </c>
      <c r="R138" s="11">
        <v>1666.45</v>
      </c>
      <c r="S138" s="11">
        <v>1680.19</v>
      </c>
      <c r="T138" s="11">
        <v>1695.53</v>
      </c>
      <c r="U138" s="11">
        <v>1693.9</v>
      </c>
      <c r="V138" s="11">
        <v>1689.3</v>
      </c>
      <c r="W138" s="11">
        <v>1674.24</v>
      </c>
      <c r="X138" s="11">
        <v>1642.16</v>
      </c>
      <c r="Y138" s="11">
        <v>1392</v>
      </c>
      <c r="Z138" s="11">
        <v>1222.5</v>
      </c>
    </row>
    <row r="139" spans="2:26" x14ac:dyDescent="0.2">
      <c r="B139" s="12">
        <v>4</v>
      </c>
      <c r="C139" s="11">
        <v>1142.21</v>
      </c>
      <c r="D139" s="11">
        <v>1085.27</v>
      </c>
      <c r="E139" s="11">
        <v>1036.75</v>
      </c>
      <c r="F139" s="11">
        <v>1030.18</v>
      </c>
      <c r="G139" s="11">
        <v>1060.31</v>
      </c>
      <c r="H139" s="11">
        <v>1190.3900000000001</v>
      </c>
      <c r="I139" s="11">
        <v>1414.12</v>
      </c>
      <c r="J139" s="11">
        <v>1670.98</v>
      </c>
      <c r="K139" s="11">
        <v>1699.16</v>
      </c>
      <c r="L139" s="11">
        <v>1649.85</v>
      </c>
      <c r="M139" s="11">
        <v>1399.83</v>
      </c>
      <c r="N139" s="11">
        <v>1710.03</v>
      </c>
      <c r="O139" s="11">
        <v>1702.88</v>
      </c>
      <c r="P139" s="11">
        <v>1702.14</v>
      </c>
      <c r="Q139" s="11">
        <v>1701.35</v>
      </c>
      <c r="R139" s="11">
        <v>1367.49</v>
      </c>
      <c r="S139" s="11">
        <v>1361.43</v>
      </c>
      <c r="T139" s="11">
        <v>1378.32</v>
      </c>
      <c r="U139" s="11">
        <v>1355.78</v>
      </c>
      <c r="V139" s="11">
        <v>1599.94</v>
      </c>
      <c r="W139" s="11">
        <v>1588.7</v>
      </c>
      <c r="X139" s="11">
        <v>1636.97</v>
      </c>
      <c r="Y139" s="11">
        <v>1373.22</v>
      </c>
      <c r="Z139" s="11">
        <v>1209.3699999999999</v>
      </c>
    </row>
    <row r="140" spans="2:26" x14ac:dyDescent="0.2">
      <c r="B140" s="12">
        <v>5</v>
      </c>
      <c r="C140" s="11">
        <v>1115.8399999999999</v>
      </c>
      <c r="D140" s="11">
        <v>1011.21</v>
      </c>
      <c r="E140" s="11">
        <v>959.43</v>
      </c>
      <c r="F140" s="11">
        <v>956.56</v>
      </c>
      <c r="G140" s="11">
        <v>1004.76</v>
      </c>
      <c r="H140" s="11">
        <v>1131.75</v>
      </c>
      <c r="I140" s="11">
        <v>1357.1</v>
      </c>
      <c r="J140" s="11">
        <v>1649.15</v>
      </c>
      <c r="K140" s="11">
        <v>1688.07</v>
      </c>
      <c r="L140" s="11">
        <v>1695.61</v>
      </c>
      <c r="M140" s="11">
        <v>1693.31</v>
      </c>
      <c r="N140" s="11">
        <v>1678.58</v>
      </c>
      <c r="O140" s="11">
        <v>1695.64</v>
      </c>
      <c r="P140" s="11">
        <v>1676.24</v>
      </c>
      <c r="Q140" s="11">
        <v>1694.37</v>
      </c>
      <c r="R140" s="11">
        <v>1694</v>
      </c>
      <c r="S140" s="11">
        <v>1678.58</v>
      </c>
      <c r="T140" s="11">
        <v>1681.39</v>
      </c>
      <c r="U140" s="11">
        <v>1679.53</v>
      </c>
      <c r="V140" s="11">
        <v>1676.21</v>
      </c>
      <c r="W140" s="11">
        <v>1685.46</v>
      </c>
      <c r="X140" s="11">
        <v>1658.56</v>
      </c>
      <c r="Y140" s="11">
        <v>1380.78</v>
      </c>
      <c r="Z140" s="11">
        <v>1191.93</v>
      </c>
    </row>
    <row r="141" spans="2:26" x14ac:dyDescent="0.2">
      <c r="B141" s="12">
        <v>6</v>
      </c>
      <c r="C141" s="11">
        <v>1034.72</v>
      </c>
      <c r="D141" s="11">
        <v>968.95</v>
      </c>
      <c r="E141" s="11">
        <v>915.84</v>
      </c>
      <c r="F141" s="11">
        <v>899.13</v>
      </c>
      <c r="G141" s="11">
        <v>978.74</v>
      </c>
      <c r="H141" s="11">
        <v>1096.95</v>
      </c>
      <c r="I141" s="11">
        <v>1312.19</v>
      </c>
      <c r="J141" s="11">
        <v>1667.9</v>
      </c>
      <c r="K141" s="11">
        <v>1733.07</v>
      </c>
      <c r="L141" s="11">
        <v>1738.19</v>
      </c>
      <c r="M141" s="11">
        <v>1741.95</v>
      </c>
      <c r="N141" s="11">
        <v>1782.23</v>
      </c>
      <c r="O141" s="11">
        <v>1788.2</v>
      </c>
      <c r="P141" s="11">
        <v>1792.67</v>
      </c>
      <c r="Q141" s="11">
        <v>1788.85</v>
      </c>
      <c r="R141" s="11">
        <v>1749.85</v>
      </c>
      <c r="S141" s="11">
        <v>1741.33</v>
      </c>
      <c r="T141" s="11">
        <v>1743.91</v>
      </c>
      <c r="U141" s="11">
        <v>1741.04</v>
      </c>
      <c r="V141" s="11">
        <v>1758.4</v>
      </c>
      <c r="W141" s="11">
        <v>1717.03</v>
      </c>
      <c r="X141" s="11">
        <v>1686.86</v>
      </c>
      <c r="Y141" s="11">
        <v>1380.43</v>
      </c>
      <c r="Z141" s="11">
        <v>1178.83</v>
      </c>
    </row>
    <row r="142" spans="2:26" x14ac:dyDescent="0.2">
      <c r="B142" s="12">
        <v>7</v>
      </c>
      <c r="C142" s="11">
        <v>964.97</v>
      </c>
      <c r="D142" s="11">
        <v>843.98</v>
      </c>
      <c r="E142" s="11">
        <v>770.85</v>
      </c>
      <c r="F142" s="11">
        <v>751.46</v>
      </c>
      <c r="G142" s="11">
        <v>855.96</v>
      </c>
      <c r="H142" s="11">
        <v>1009.88</v>
      </c>
      <c r="I142" s="11">
        <v>1252.8900000000001</v>
      </c>
      <c r="J142" s="11">
        <v>1608.76</v>
      </c>
      <c r="K142" s="11">
        <v>1741.72</v>
      </c>
      <c r="L142" s="11">
        <v>1765.16</v>
      </c>
      <c r="M142" s="11">
        <v>1768.08</v>
      </c>
      <c r="N142" s="11">
        <v>1807.1</v>
      </c>
      <c r="O142" s="11">
        <v>1800.25</v>
      </c>
      <c r="P142" s="11">
        <v>1811.03</v>
      </c>
      <c r="Q142" s="11">
        <v>1806.79</v>
      </c>
      <c r="R142" s="11">
        <v>1771.52</v>
      </c>
      <c r="S142" s="11">
        <v>1771.46</v>
      </c>
      <c r="T142" s="11">
        <v>1772.09</v>
      </c>
      <c r="U142" s="11">
        <v>1768.73</v>
      </c>
      <c r="V142" s="11">
        <v>1784.62</v>
      </c>
      <c r="W142" s="11">
        <v>1732.19</v>
      </c>
      <c r="X142" s="11">
        <v>1608.85</v>
      </c>
      <c r="Y142" s="11">
        <v>1335.77</v>
      </c>
      <c r="Z142" s="11">
        <v>1161.52</v>
      </c>
    </row>
    <row r="143" spans="2:26" x14ac:dyDescent="0.2">
      <c r="B143" s="12">
        <v>8</v>
      </c>
      <c r="C143" s="11">
        <v>956.81</v>
      </c>
      <c r="D143" s="11">
        <v>810.34</v>
      </c>
      <c r="E143" s="11">
        <v>91.71</v>
      </c>
      <c r="F143" s="11">
        <v>90.74</v>
      </c>
      <c r="G143" s="11">
        <v>99.87</v>
      </c>
      <c r="H143" s="11">
        <v>1003.18</v>
      </c>
      <c r="I143" s="11">
        <v>1239.24</v>
      </c>
      <c r="J143" s="11">
        <v>1545.93</v>
      </c>
      <c r="K143" s="11">
        <v>1756.56</v>
      </c>
      <c r="L143" s="11">
        <v>1785.16</v>
      </c>
      <c r="M143" s="11">
        <v>1798.76</v>
      </c>
      <c r="N143" s="11">
        <v>1822.93</v>
      </c>
      <c r="O143" s="11">
        <v>1807.97</v>
      </c>
      <c r="P143" s="11">
        <v>1820.7</v>
      </c>
      <c r="Q143" s="11">
        <v>1815.72</v>
      </c>
      <c r="R143" s="11">
        <v>1760.71</v>
      </c>
      <c r="S143" s="11">
        <v>1781.07</v>
      </c>
      <c r="T143" s="11">
        <v>1784.96</v>
      </c>
      <c r="U143" s="11">
        <v>1763.73</v>
      </c>
      <c r="V143" s="11">
        <v>1763.25</v>
      </c>
      <c r="W143" s="11">
        <v>1742.43</v>
      </c>
      <c r="X143" s="11">
        <v>1568.07</v>
      </c>
      <c r="Y143" s="11">
        <v>1269.94</v>
      </c>
      <c r="Z143" s="11">
        <v>1157.81</v>
      </c>
    </row>
    <row r="144" spans="2:26" x14ac:dyDescent="0.2">
      <c r="B144" s="12">
        <v>9</v>
      </c>
      <c r="C144" s="11">
        <v>1054.46</v>
      </c>
      <c r="D144" s="11">
        <v>948.5</v>
      </c>
      <c r="E144" s="11">
        <v>840.1</v>
      </c>
      <c r="F144" s="11">
        <v>795.89</v>
      </c>
      <c r="G144" s="11">
        <v>836.02</v>
      </c>
      <c r="H144" s="11">
        <v>950.87</v>
      </c>
      <c r="I144" s="11">
        <v>1059.33</v>
      </c>
      <c r="J144" s="11">
        <v>1312.25</v>
      </c>
      <c r="K144" s="11">
        <v>1523.87</v>
      </c>
      <c r="L144" s="11">
        <v>1730.07</v>
      </c>
      <c r="M144" s="11">
        <v>1748.27</v>
      </c>
      <c r="N144" s="11">
        <v>1777.36</v>
      </c>
      <c r="O144" s="11">
        <v>1753.73</v>
      </c>
      <c r="P144" s="11">
        <v>1749.89</v>
      </c>
      <c r="Q144" s="11">
        <v>1735.71</v>
      </c>
      <c r="R144" s="11">
        <v>1735.89</v>
      </c>
      <c r="S144" s="11">
        <v>1749.66</v>
      </c>
      <c r="T144" s="11">
        <v>1768.61</v>
      </c>
      <c r="U144" s="11">
        <v>1754.25</v>
      </c>
      <c r="V144" s="11">
        <v>1739</v>
      </c>
      <c r="W144" s="11">
        <v>1721.66</v>
      </c>
      <c r="X144" s="11">
        <v>1534.5</v>
      </c>
      <c r="Y144" s="11">
        <v>1243.55</v>
      </c>
      <c r="Z144" s="11">
        <v>1140.96</v>
      </c>
    </row>
    <row r="145" spans="2:26" x14ac:dyDescent="0.2">
      <c r="B145" s="12">
        <v>10</v>
      </c>
      <c r="C145" s="11">
        <v>1009.92</v>
      </c>
      <c r="D145" s="11">
        <v>858.95</v>
      </c>
      <c r="E145" s="11">
        <v>763.98</v>
      </c>
      <c r="F145" s="11">
        <v>709.2</v>
      </c>
      <c r="G145" s="11">
        <v>94.03</v>
      </c>
      <c r="H145" s="11">
        <v>866.42</v>
      </c>
      <c r="I145" s="11">
        <v>944.33</v>
      </c>
      <c r="J145" s="11">
        <v>1062.83</v>
      </c>
      <c r="K145" s="11">
        <v>1403.2</v>
      </c>
      <c r="L145" s="11">
        <v>1550.7</v>
      </c>
      <c r="M145" s="11">
        <v>1697.46</v>
      </c>
      <c r="N145" s="11">
        <v>1725.09</v>
      </c>
      <c r="O145" s="11">
        <v>1718.5</v>
      </c>
      <c r="P145" s="11">
        <v>1726.88</v>
      </c>
      <c r="Q145" s="11">
        <v>1695.93</v>
      </c>
      <c r="R145" s="11">
        <v>1688.58</v>
      </c>
      <c r="S145" s="11">
        <v>1752.65</v>
      </c>
      <c r="T145" s="11">
        <v>1758.1</v>
      </c>
      <c r="U145" s="11">
        <v>1757.68</v>
      </c>
      <c r="V145" s="11">
        <v>1735.39</v>
      </c>
      <c r="W145" s="11">
        <v>1668.27</v>
      </c>
      <c r="X145" s="11">
        <v>1499.01</v>
      </c>
      <c r="Y145" s="11">
        <v>1251.1400000000001</v>
      </c>
      <c r="Z145" s="11">
        <v>1073.22</v>
      </c>
    </row>
    <row r="146" spans="2:26" x14ac:dyDescent="0.2">
      <c r="B146" s="12">
        <v>11</v>
      </c>
      <c r="C146" s="11">
        <v>1010.33</v>
      </c>
      <c r="D146" s="11">
        <v>925.66</v>
      </c>
      <c r="E146" s="11">
        <v>853.05</v>
      </c>
      <c r="F146" s="11">
        <v>814.96</v>
      </c>
      <c r="G146" s="11">
        <v>914.28</v>
      </c>
      <c r="H146" s="11">
        <v>1036.9100000000001</v>
      </c>
      <c r="I146" s="11">
        <v>1253.6400000000001</v>
      </c>
      <c r="J146" s="11">
        <v>1716.49</v>
      </c>
      <c r="K146" s="11">
        <v>1817.07</v>
      </c>
      <c r="L146" s="11">
        <v>1787.47</v>
      </c>
      <c r="M146" s="11">
        <v>1786.82</v>
      </c>
      <c r="N146" s="11">
        <v>1788.67</v>
      </c>
      <c r="O146" s="11">
        <v>1787.02</v>
      </c>
      <c r="P146" s="11">
        <v>1783.42</v>
      </c>
      <c r="Q146" s="11">
        <v>1783.59</v>
      </c>
      <c r="R146" s="11">
        <v>1779.63</v>
      </c>
      <c r="S146" s="11">
        <v>1784.84</v>
      </c>
      <c r="T146" s="11">
        <v>1791.28</v>
      </c>
      <c r="U146" s="11">
        <v>1791.24</v>
      </c>
      <c r="V146" s="11">
        <v>1800.51</v>
      </c>
      <c r="W146" s="11">
        <v>1759.29</v>
      </c>
      <c r="X146" s="11">
        <v>1569.96</v>
      </c>
      <c r="Y146" s="11">
        <v>1263.8399999999999</v>
      </c>
      <c r="Z146" s="11">
        <v>1127.8399999999999</v>
      </c>
    </row>
    <row r="147" spans="2:26" x14ac:dyDescent="0.2">
      <c r="B147" s="12">
        <v>12</v>
      </c>
      <c r="C147" s="11">
        <v>1001.7</v>
      </c>
      <c r="D147" s="11">
        <v>911.89</v>
      </c>
      <c r="E147" s="11">
        <v>813.39</v>
      </c>
      <c r="F147" s="11">
        <v>799.1</v>
      </c>
      <c r="G147" s="11">
        <v>897.46</v>
      </c>
      <c r="H147" s="11">
        <v>1037.48</v>
      </c>
      <c r="I147" s="11">
        <v>1235.82</v>
      </c>
      <c r="J147" s="11">
        <v>1561.92</v>
      </c>
      <c r="K147" s="11">
        <v>1761.91</v>
      </c>
      <c r="L147" s="11">
        <v>1798.21</v>
      </c>
      <c r="M147" s="11">
        <v>1810.11</v>
      </c>
      <c r="N147" s="11">
        <v>1864.03</v>
      </c>
      <c r="O147" s="11">
        <v>1807.78</v>
      </c>
      <c r="P147" s="11">
        <v>1822.65</v>
      </c>
      <c r="Q147" s="11">
        <v>1832.94</v>
      </c>
      <c r="R147" s="11">
        <v>1781.83</v>
      </c>
      <c r="S147" s="11">
        <v>1800.16</v>
      </c>
      <c r="T147" s="11">
        <v>1811.86</v>
      </c>
      <c r="U147" s="11">
        <v>1806.53</v>
      </c>
      <c r="V147" s="11">
        <v>1798.09</v>
      </c>
      <c r="W147" s="11">
        <v>1756.4</v>
      </c>
      <c r="X147" s="11">
        <v>1586.15</v>
      </c>
      <c r="Y147" s="11">
        <v>1286.6199999999999</v>
      </c>
      <c r="Z147" s="11">
        <v>1159.79</v>
      </c>
    </row>
    <row r="148" spans="2:26" x14ac:dyDescent="0.2">
      <c r="B148" s="12">
        <v>13</v>
      </c>
      <c r="C148" s="11">
        <v>1073.45</v>
      </c>
      <c r="D148" s="11">
        <v>985.31</v>
      </c>
      <c r="E148" s="11">
        <v>950.57</v>
      </c>
      <c r="F148" s="11">
        <v>937.92</v>
      </c>
      <c r="G148" s="11">
        <v>968.11</v>
      </c>
      <c r="H148" s="11">
        <v>1107.55</v>
      </c>
      <c r="I148" s="11">
        <v>1292.1300000000001</v>
      </c>
      <c r="J148" s="11">
        <v>1616.08</v>
      </c>
      <c r="K148" s="11">
        <v>1825.91</v>
      </c>
      <c r="L148" s="11">
        <v>1831.21</v>
      </c>
      <c r="M148" s="11">
        <v>1845.16</v>
      </c>
      <c r="N148" s="11">
        <v>1893.8</v>
      </c>
      <c r="O148" s="11">
        <v>1888.8</v>
      </c>
      <c r="P148" s="11">
        <v>1906.78</v>
      </c>
      <c r="Q148" s="11">
        <v>1897.61</v>
      </c>
      <c r="R148" s="11">
        <v>1828.22</v>
      </c>
      <c r="S148" s="11">
        <v>1827.09</v>
      </c>
      <c r="T148" s="11">
        <v>1824.23</v>
      </c>
      <c r="U148" s="11">
        <v>1811.28</v>
      </c>
      <c r="V148" s="11">
        <v>1807.59</v>
      </c>
      <c r="W148" s="11">
        <v>1714.67</v>
      </c>
      <c r="X148" s="11">
        <v>1652.71</v>
      </c>
      <c r="Y148" s="11">
        <v>1409.02</v>
      </c>
      <c r="Z148" s="11">
        <v>1221.52</v>
      </c>
    </row>
    <row r="149" spans="2:26" x14ac:dyDescent="0.2">
      <c r="B149" s="12">
        <v>14</v>
      </c>
      <c r="C149" s="11">
        <v>1127.1400000000001</v>
      </c>
      <c r="D149" s="11">
        <v>1048.3499999999999</v>
      </c>
      <c r="E149" s="11">
        <v>993.88</v>
      </c>
      <c r="F149" s="11">
        <v>800.22</v>
      </c>
      <c r="G149" s="11">
        <v>834.95</v>
      </c>
      <c r="H149" s="11">
        <v>957.31</v>
      </c>
      <c r="I149" s="11">
        <v>1406.69</v>
      </c>
      <c r="J149" s="11">
        <v>1637.67</v>
      </c>
      <c r="K149" s="11">
        <v>1880</v>
      </c>
      <c r="L149" s="11">
        <v>1908.28</v>
      </c>
      <c r="M149" s="11">
        <v>1901.9</v>
      </c>
      <c r="N149" s="11">
        <v>1971.76</v>
      </c>
      <c r="O149" s="11">
        <v>1923.63</v>
      </c>
      <c r="P149" s="11">
        <v>1941.97</v>
      </c>
      <c r="Q149" s="11">
        <v>1966.37</v>
      </c>
      <c r="R149" s="11">
        <v>1890.85</v>
      </c>
      <c r="S149" s="11">
        <v>1865.27</v>
      </c>
      <c r="T149" s="11">
        <v>1837.16</v>
      </c>
      <c r="U149" s="11">
        <v>1854.37</v>
      </c>
      <c r="V149" s="11">
        <v>1889.3</v>
      </c>
      <c r="W149" s="11">
        <v>1850.17</v>
      </c>
      <c r="X149" s="11">
        <v>1695.19</v>
      </c>
      <c r="Y149" s="11">
        <v>1436.36</v>
      </c>
      <c r="Z149" s="11">
        <v>1266.78</v>
      </c>
    </row>
    <row r="150" spans="2:26" x14ac:dyDescent="0.2">
      <c r="B150" s="12">
        <v>15</v>
      </c>
      <c r="C150" s="11">
        <v>1146</v>
      </c>
      <c r="D150" s="11">
        <v>1083.56</v>
      </c>
      <c r="E150" s="11">
        <v>1040.67</v>
      </c>
      <c r="F150" s="11">
        <v>1012.51</v>
      </c>
      <c r="G150" s="11">
        <v>861.83</v>
      </c>
      <c r="H150" s="11">
        <v>963.35</v>
      </c>
      <c r="I150" s="11">
        <v>1106.6099999999999</v>
      </c>
      <c r="J150" s="11">
        <v>1677.71</v>
      </c>
      <c r="K150" s="11">
        <v>1885.79</v>
      </c>
      <c r="L150" s="11">
        <v>1957.73</v>
      </c>
      <c r="M150" s="11">
        <v>1974.84</v>
      </c>
      <c r="N150" s="11">
        <v>1983.07</v>
      </c>
      <c r="O150" s="11">
        <v>1974.07</v>
      </c>
      <c r="P150" s="11">
        <v>1983.41</v>
      </c>
      <c r="Q150" s="11">
        <v>1983.56</v>
      </c>
      <c r="R150" s="11">
        <v>1942.7</v>
      </c>
      <c r="S150" s="11">
        <v>1954.77</v>
      </c>
      <c r="T150" s="11">
        <v>1922.37</v>
      </c>
      <c r="U150" s="11">
        <v>1961.32</v>
      </c>
      <c r="V150" s="11">
        <v>1957.05</v>
      </c>
      <c r="W150" s="11">
        <v>1823.88</v>
      </c>
      <c r="X150" s="11">
        <v>1683.23</v>
      </c>
      <c r="Y150" s="11">
        <v>1489.9</v>
      </c>
      <c r="Z150" s="11">
        <v>1274.3499999999999</v>
      </c>
    </row>
    <row r="151" spans="2:26" x14ac:dyDescent="0.2">
      <c r="B151" s="12">
        <v>16</v>
      </c>
      <c r="C151" s="11">
        <v>1219.8499999999999</v>
      </c>
      <c r="D151" s="11">
        <v>1179.43</v>
      </c>
      <c r="E151" s="11">
        <v>1155.6300000000001</v>
      </c>
      <c r="F151" s="11">
        <v>1122.1500000000001</v>
      </c>
      <c r="G151" s="11">
        <v>1154.3499999999999</v>
      </c>
      <c r="H151" s="11">
        <v>1215.56</v>
      </c>
      <c r="I151" s="11">
        <v>1303.03</v>
      </c>
      <c r="J151" s="11">
        <v>1372.26</v>
      </c>
      <c r="K151" s="11">
        <v>1665.04</v>
      </c>
      <c r="L151" s="11">
        <v>1744.87</v>
      </c>
      <c r="M151" s="11">
        <v>1862.54</v>
      </c>
      <c r="N151" s="11">
        <v>1879.86</v>
      </c>
      <c r="O151" s="11">
        <v>1855.39</v>
      </c>
      <c r="P151" s="11">
        <v>1855.76</v>
      </c>
      <c r="Q151" s="11">
        <v>1819.82</v>
      </c>
      <c r="R151" s="11">
        <v>1794.79</v>
      </c>
      <c r="S151" s="11">
        <v>1827.57</v>
      </c>
      <c r="T151" s="11">
        <v>1802.14</v>
      </c>
      <c r="U151" s="11">
        <v>1801.57</v>
      </c>
      <c r="V151" s="11">
        <v>1748.56</v>
      </c>
      <c r="W151" s="11">
        <v>1742.31</v>
      </c>
      <c r="X151" s="11">
        <v>1676.36</v>
      </c>
      <c r="Y151" s="11">
        <v>1401.48</v>
      </c>
      <c r="Z151" s="11">
        <v>1283.27</v>
      </c>
    </row>
    <row r="152" spans="2:26" x14ac:dyDescent="0.2">
      <c r="B152" s="12">
        <v>17</v>
      </c>
      <c r="C152" s="11">
        <v>1233.6600000000001</v>
      </c>
      <c r="D152" s="11">
        <v>1196.24</v>
      </c>
      <c r="E152" s="11">
        <v>1157.6099999999999</v>
      </c>
      <c r="F152" s="11">
        <v>1129.01</v>
      </c>
      <c r="G152" s="11">
        <v>1127.01</v>
      </c>
      <c r="H152" s="11">
        <v>1169.29</v>
      </c>
      <c r="I152" s="11">
        <v>1213.57</v>
      </c>
      <c r="J152" s="11">
        <v>1369.63</v>
      </c>
      <c r="K152" s="11">
        <v>1616.57</v>
      </c>
      <c r="L152" s="11">
        <v>1709.1</v>
      </c>
      <c r="M152" s="11">
        <v>1783.51</v>
      </c>
      <c r="N152" s="11">
        <v>1800.04</v>
      </c>
      <c r="O152" s="11">
        <v>1803.36</v>
      </c>
      <c r="P152" s="11">
        <v>1815.36</v>
      </c>
      <c r="Q152" s="11">
        <v>1793.63</v>
      </c>
      <c r="R152" s="11">
        <v>1780.03</v>
      </c>
      <c r="S152" s="11">
        <v>1818.99</v>
      </c>
      <c r="T152" s="11">
        <v>1837.51</v>
      </c>
      <c r="U152" s="11">
        <v>1742.07</v>
      </c>
      <c r="V152" s="11">
        <v>1803.9</v>
      </c>
      <c r="W152" s="11">
        <v>1770.43</v>
      </c>
      <c r="X152" s="11">
        <v>1690.12</v>
      </c>
      <c r="Y152" s="11">
        <v>1436.07</v>
      </c>
      <c r="Z152" s="11">
        <v>1230.46</v>
      </c>
    </row>
    <row r="153" spans="2:26" x14ac:dyDescent="0.2">
      <c r="B153" s="12">
        <v>18</v>
      </c>
      <c r="C153" s="11">
        <v>1170.1400000000001</v>
      </c>
      <c r="D153" s="11">
        <v>1075.06</v>
      </c>
      <c r="E153" s="11">
        <v>1007.49</v>
      </c>
      <c r="F153" s="11">
        <v>1009.1</v>
      </c>
      <c r="G153" s="11">
        <v>1039.73</v>
      </c>
      <c r="H153" s="11">
        <v>1179.78</v>
      </c>
      <c r="I153" s="11">
        <v>1413.38</v>
      </c>
      <c r="J153" s="11">
        <v>1686.94</v>
      </c>
      <c r="K153" s="11">
        <v>1893.93</v>
      </c>
      <c r="L153" s="11">
        <v>1928.23</v>
      </c>
      <c r="M153" s="11">
        <v>1931.37</v>
      </c>
      <c r="N153" s="11">
        <v>1972.25</v>
      </c>
      <c r="O153" s="11">
        <v>1956.91</v>
      </c>
      <c r="P153" s="11">
        <v>1971.87</v>
      </c>
      <c r="Q153" s="11">
        <v>1963.85</v>
      </c>
      <c r="R153" s="11">
        <v>1922.18</v>
      </c>
      <c r="S153" s="11">
        <v>1819.49</v>
      </c>
      <c r="T153" s="11">
        <v>1767.93</v>
      </c>
      <c r="U153" s="11">
        <v>1819.93</v>
      </c>
      <c r="V153" s="11">
        <v>1919.03</v>
      </c>
      <c r="W153" s="11">
        <v>1833.72</v>
      </c>
      <c r="X153" s="11">
        <v>1694.42</v>
      </c>
      <c r="Y153" s="11">
        <v>1440.31</v>
      </c>
      <c r="Z153" s="11">
        <v>1211.03</v>
      </c>
    </row>
    <row r="154" spans="2:26" x14ac:dyDescent="0.2">
      <c r="B154" s="12">
        <v>19</v>
      </c>
      <c r="C154" s="11">
        <v>1156.49</v>
      </c>
      <c r="D154" s="11">
        <v>1075.2</v>
      </c>
      <c r="E154" s="11">
        <v>1045.52</v>
      </c>
      <c r="F154" s="11">
        <v>1044.92</v>
      </c>
      <c r="G154" s="11">
        <v>1056.01</v>
      </c>
      <c r="H154" s="11">
        <v>1205.8800000000001</v>
      </c>
      <c r="I154" s="11">
        <v>1431.11</v>
      </c>
      <c r="J154" s="11">
        <v>1634.74</v>
      </c>
      <c r="K154" s="11">
        <v>1857.6</v>
      </c>
      <c r="L154" s="11">
        <v>1891.97</v>
      </c>
      <c r="M154" s="11">
        <v>1901.27</v>
      </c>
      <c r="N154" s="11">
        <v>1938.93</v>
      </c>
      <c r="O154" s="11">
        <v>1925.5</v>
      </c>
      <c r="P154" s="11">
        <v>1937.89</v>
      </c>
      <c r="Q154" s="11">
        <v>1939.74</v>
      </c>
      <c r="R154" s="11">
        <v>1898.85</v>
      </c>
      <c r="S154" s="11">
        <v>1872.15</v>
      </c>
      <c r="T154" s="11">
        <v>1943.6</v>
      </c>
      <c r="U154" s="11">
        <v>1917.89</v>
      </c>
      <c r="V154" s="11">
        <v>1911.03</v>
      </c>
      <c r="W154" s="11">
        <v>1824.61</v>
      </c>
      <c r="X154" s="11">
        <v>1667.19</v>
      </c>
      <c r="Y154" s="11">
        <v>1443.02</v>
      </c>
      <c r="Z154" s="11">
        <v>1205.2</v>
      </c>
    </row>
    <row r="155" spans="2:26" x14ac:dyDescent="0.2">
      <c r="B155" s="12">
        <v>20</v>
      </c>
      <c r="C155" s="11">
        <v>1214.32</v>
      </c>
      <c r="D155" s="11">
        <v>1159.6099999999999</v>
      </c>
      <c r="E155" s="11">
        <v>1101.03</v>
      </c>
      <c r="F155" s="11">
        <v>1094.8699999999999</v>
      </c>
      <c r="G155" s="11">
        <v>1171.33</v>
      </c>
      <c r="H155" s="11">
        <v>1226.77</v>
      </c>
      <c r="I155" s="11">
        <v>1434.21</v>
      </c>
      <c r="J155" s="11">
        <v>1656.84</v>
      </c>
      <c r="K155" s="11">
        <v>1886.41</v>
      </c>
      <c r="L155" s="11">
        <v>1911.95</v>
      </c>
      <c r="M155" s="11">
        <v>1922.24</v>
      </c>
      <c r="N155" s="11">
        <v>1990.6</v>
      </c>
      <c r="O155" s="11">
        <v>1928.9</v>
      </c>
      <c r="P155" s="11">
        <v>1945.06</v>
      </c>
      <c r="Q155" s="11">
        <v>1915.3</v>
      </c>
      <c r="R155" s="11">
        <v>1881.32</v>
      </c>
      <c r="S155" s="11">
        <v>1867.93</v>
      </c>
      <c r="T155" s="11">
        <v>1865.92</v>
      </c>
      <c r="U155" s="11">
        <v>1884.25</v>
      </c>
      <c r="V155" s="11">
        <v>1884.88</v>
      </c>
      <c r="W155" s="11">
        <v>1730.39</v>
      </c>
      <c r="X155" s="11">
        <v>1609.33</v>
      </c>
      <c r="Y155" s="11">
        <v>1442.16</v>
      </c>
      <c r="Z155" s="11">
        <v>1212.52</v>
      </c>
    </row>
    <row r="156" spans="2:26" x14ac:dyDescent="0.2">
      <c r="B156" s="12">
        <v>21</v>
      </c>
      <c r="C156" s="11">
        <v>1212.3</v>
      </c>
      <c r="D156" s="11">
        <v>1155</v>
      </c>
      <c r="E156" s="11">
        <v>1135.22</v>
      </c>
      <c r="F156" s="11">
        <v>1143.53</v>
      </c>
      <c r="G156" s="11">
        <v>1193.6099999999999</v>
      </c>
      <c r="H156" s="11">
        <v>1287.54</v>
      </c>
      <c r="I156" s="11">
        <v>1433.39</v>
      </c>
      <c r="J156" s="11">
        <v>1708.25</v>
      </c>
      <c r="K156" s="11">
        <v>1884.4</v>
      </c>
      <c r="L156" s="11">
        <v>1898.26</v>
      </c>
      <c r="M156" s="11">
        <v>1917.4</v>
      </c>
      <c r="N156" s="11">
        <v>1982.25</v>
      </c>
      <c r="O156" s="11">
        <v>1948.1</v>
      </c>
      <c r="P156" s="11">
        <v>1982.03</v>
      </c>
      <c r="Q156" s="11">
        <v>1967.61</v>
      </c>
      <c r="R156" s="11">
        <v>1929.16</v>
      </c>
      <c r="S156" s="11">
        <v>1952.89</v>
      </c>
      <c r="T156" s="11">
        <v>1950.84</v>
      </c>
      <c r="U156" s="11">
        <v>1923.13</v>
      </c>
      <c r="V156" s="11">
        <v>1918.41</v>
      </c>
      <c r="W156" s="11">
        <v>1819.99</v>
      </c>
      <c r="X156" s="11">
        <v>1645.42</v>
      </c>
      <c r="Y156" s="11">
        <v>1464.79</v>
      </c>
      <c r="Z156" s="11">
        <v>1247.8900000000001</v>
      </c>
    </row>
    <row r="157" spans="2:26" x14ac:dyDescent="0.2">
      <c r="B157" s="12">
        <v>22</v>
      </c>
      <c r="C157" s="11">
        <v>1221.3800000000001</v>
      </c>
      <c r="D157" s="11">
        <v>1154.4000000000001</v>
      </c>
      <c r="E157" s="11">
        <v>1111.72</v>
      </c>
      <c r="F157" s="11">
        <v>1146.24</v>
      </c>
      <c r="G157" s="11">
        <v>1188.1500000000001</v>
      </c>
      <c r="H157" s="11">
        <v>1263.57</v>
      </c>
      <c r="I157" s="11">
        <v>1451</v>
      </c>
      <c r="J157" s="11">
        <v>1804.2</v>
      </c>
      <c r="K157" s="11">
        <v>1952.2</v>
      </c>
      <c r="L157" s="11">
        <v>2026</v>
      </c>
      <c r="M157" s="11">
        <v>2038.52</v>
      </c>
      <c r="N157" s="11">
        <v>2058.08</v>
      </c>
      <c r="O157" s="11">
        <v>2039.06</v>
      </c>
      <c r="P157" s="11">
        <v>2054.6799999999998</v>
      </c>
      <c r="Q157" s="11">
        <v>2048.46</v>
      </c>
      <c r="R157" s="11">
        <v>2017.35</v>
      </c>
      <c r="S157" s="11">
        <v>2017.73</v>
      </c>
      <c r="T157" s="11">
        <v>2049.35</v>
      </c>
      <c r="U157" s="11">
        <v>2028.52</v>
      </c>
      <c r="V157" s="11">
        <v>2023.73</v>
      </c>
      <c r="W157" s="11">
        <v>1920.93</v>
      </c>
      <c r="X157" s="11">
        <v>1840.46</v>
      </c>
      <c r="Y157" s="11">
        <v>1582.42</v>
      </c>
      <c r="Z157" s="11">
        <v>1321.47</v>
      </c>
    </row>
    <row r="158" spans="2:26" x14ac:dyDescent="0.2">
      <c r="B158" s="12">
        <v>23</v>
      </c>
      <c r="C158" s="11">
        <v>1279.79</v>
      </c>
      <c r="D158" s="11">
        <v>1202.52</v>
      </c>
      <c r="E158" s="11">
        <v>1168.08</v>
      </c>
      <c r="F158" s="11">
        <v>1152.1500000000001</v>
      </c>
      <c r="G158" s="11">
        <v>1157.6500000000001</v>
      </c>
      <c r="H158" s="11">
        <v>1188.22</v>
      </c>
      <c r="I158" s="11">
        <v>1231.71</v>
      </c>
      <c r="J158" s="11">
        <v>1418.52</v>
      </c>
      <c r="K158" s="11">
        <v>1762.28</v>
      </c>
      <c r="L158" s="11">
        <v>1891.11</v>
      </c>
      <c r="M158" s="11">
        <v>1935.06</v>
      </c>
      <c r="N158" s="11">
        <v>1950.41</v>
      </c>
      <c r="O158" s="11">
        <v>1941.73</v>
      </c>
      <c r="P158" s="11">
        <v>1940.96</v>
      </c>
      <c r="Q158" s="11">
        <v>1931.6</v>
      </c>
      <c r="R158" s="11">
        <v>1924.37</v>
      </c>
      <c r="S158" s="11">
        <v>1955.39</v>
      </c>
      <c r="T158" s="11">
        <v>1968.69</v>
      </c>
      <c r="U158" s="11">
        <v>1939.58</v>
      </c>
      <c r="V158" s="11">
        <v>1885.97</v>
      </c>
      <c r="W158" s="11">
        <v>1844.08</v>
      </c>
      <c r="X158" s="11">
        <v>1673.29</v>
      </c>
      <c r="Y158" s="11">
        <v>1483.23</v>
      </c>
      <c r="Z158" s="11">
        <v>1279.5999999999999</v>
      </c>
    </row>
    <row r="159" spans="2:26" x14ac:dyDescent="0.2">
      <c r="B159" s="12">
        <v>24</v>
      </c>
      <c r="C159" s="11">
        <v>1243.1199999999999</v>
      </c>
      <c r="D159" s="11">
        <v>1177.83</v>
      </c>
      <c r="E159" s="11">
        <v>1145.08</v>
      </c>
      <c r="F159" s="11">
        <v>1092.01</v>
      </c>
      <c r="G159" s="11">
        <v>1050.56</v>
      </c>
      <c r="H159" s="11">
        <v>1130.81</v>
      </c>
      <c r="I159" s="11">
        <v>1161.82</v>
      </c>
      <c r="J159" s="11">
        <v>1277.19</v>
      </c>
      <c r="K159" s="11">
        <v>1470.28</v>
      </c>
      <c r="L159" s="11">
        <v>1720.37</v>
      </c>
      <c r="M159" s="11">
        <v>1831.28</v>
      </c>
      <c r="N159" s="11">
        <v>1847.59</v>
      </c>
      <c r="O159" s="11">
        <v>1854.55</v>
      </c>
      <c r="P159" s="11">
        <v>1858.85</v>
      </c>
      <c r="Q159" s="11">
        <v>1853.22</v>
      </c>
      <c r="R159" s="11">
        <v>1856.31</v>
      </c>
      <c r="S159" s="11">
        <v>1895.41</v>
      </c>
      <c r="T159" s="11">
        <v>1912.44</v>
      </c>
      <c r="U159" s="11">
        <v>1895.43</v>
      </c>
      <c r="V159" s="11">
        <v>1875.16</v>
      </c>
      <c r="W159" s="11">
        <v>1850.86</v>
      </c>
      <c r="X159" s="11">
        <v>1641.52</v>
      </c>
      <c r="Y159" s="11">
        <v>1429.37</v>
      </c>
      <c r="Z159" s="11">
        <v>1196.6600000000001</v>
      </c>
    </row>
    <row r="160" spans="2:26" x14ac:dyDescent="0.2">
      <c r="B160" s="12">
        <v>25</v>
      </c>
      <c r="C160" s="11">
        <v>1125.1600000000001</v>
      </c>
      <c r="D160" s="11">
        <v>1082.46</v>
      </c>
      <c r="E160" s="11">
        <v>1004.92</v>
      </c>
      <c r="F160" s="11">
        <v>1003.27</v>
      </c>
      <c r="G160" s="11">
        <v>1036.68</v>
      </c>
      <c r="H160" s="11">
        <v>1150.32</v>
      </c>
      <c r="I160" s="11">
        <v>1317.04</v>
      </c>
      <c r="J160" s="11">
        <v>1653.42</v>
      </c>
      <c r="K160" s="11">
        <v>1903.12</v>
      </c>
      <c r="L160" s="11">
        <v>1925.3</v>
      </c>
      <c r="M160" s="11">
        <v>1931.04</v>
      </c>
      <c r="N160" s="11">
        <v>2033.91</v>
      </c>
      <c r="O160" s="11">
        <v>1973.5</v>
      </c>
      <c r="P160" s="11">
        <v>2025.49</v>
      </c>
      <c r="Q160" s="11">
        <v>2029.07</v>
      </c>
      <c r="R160" s="11">
        <v>1938.32</v>
      </c>
      <c r="S160" s="11">
        <v>1947.81</v>
      </c>
      <c r="T160" s="11">
        <v>1958.17</v>
      </c>
      <c r="U160" s="11">
        <v>1941.58</v>
      </c>
      <c r="V160" s="11">
        <v>1937.63</v>
      </c>
      <c r="W160" s="11">
        <v>1792.03</v>
      </c>
      <c r="X160" s="11">
        <v>1615.09</v>
      </c>
      <c r="Y160" s="11">
        <v>1398.34</v>
      </c>
      <c r="Z160" s="11">
        <v>1157.42</v>
      </c>
    </row>
    <row r="161" spans="2:26" x14ac:dyDescent="0.2">
      <c r="B161" s="12">
        <v>26</v>
      </c>
      <c r="C161" s="11">
        <v>1106.19</v>
      </c>
      <c r="D161" s="11">
        <v>1037.27</v>
      </c>
      <c r="E161" s="11">
        <v>970.21</v>
      </c>
      <c r="F161" s="11">
        <v>944.62</v>
      </c>
      <c r="G161" s="11">
        <v>1003.28</v>
      </c>
      <c r="H161" s="11">
        <v>1124.45</v>
      </c>
      <c r="I161" s="11">
        <v>1256.6199999999999</v>
      </c>
      <c r="J161" s="11">
        <v>1507.49</v>
      </c>
      <c r="K161" s="11">
        <v>1810.72</v>
      </c>
      <c r="L161" s="11">
        <v>1848.9</v>
      </c>
      <c r="M161" s="11">
        <v>1848.39</v>
      </c>
      <c r="N161" s="11">
        <v>1900.17</v>
      </c>
      <c r="O161" s="11">
        <v>1851.69</v>
      </c>
      <c r="P161" s="11">
        <v>1863.4</v>
      </c>
      <c r="Q161" s="11">
        <v>1892.05</v>
      </c>
      <c r="R161" s="11">
        <v>1836.52</v>
      </c>
      <c r="S161" s="11">
        <v>1862.59</v>
      </c>
      <c r="T161" s="11">
        <v>1878.98</v>
      </c>
      <c r="U161" s="11">
        <v>1848.93</v>
      </c>
      <c r="V161" s="11">
        <v>1852.95</v>
      </c>
      <c r="W161" s="11">
        <v>1780.3</v>
      </c>
      <c r="X161" s="11">
        <v>1612.76</v>
      </c>
      <c r="Y161" s="11">
        <v>1363.01</v>
      </c>
      <c r="Z161" s="11">
        <v>1149.78</v>
      </c>
    </row>
    <row r="162" spans="2:26" x14ac:dyDescent="0.2">
      <c r="B162" s="12">
        <v>27</v>
      </c>
      <c r="C162" s="11">
        <v>1099.5999999999999</v>
      </c>
      <c r="D162" s="11">
        <v>1050.4000000000001</v>
      </c>
      <c r="E162" s="11">
        <v>1010.46</v>
      </c>
      <c r="F162" s="11">
        <v>1001.5</v>
      </c>
      <c r="G162" s="11">
        <v>1034.49</v>
      </c>
      <c r="H162" s="11">
        <v>1128.57</v>
      </c>
      <c r="I162" s="11">
        <v>1295.25</v>
      </c>
      <c r="J162" s="11">
        <v>1614.71</v>
      </c>
      <c r="K162" s="11">
        <v>1882.4</v>
      </c>
      <c r="L162" s="11">
        <v>1918.37</v>
      </c>
      <c r="M162" s="11">
        <v>1964.75</v>
      </c>
      <c r="N162" s="11">
        <v>2011.83</v>
      </c>
      <c r="O162" s="11">
        <v>1988.33</v>
      </c>
      <c r="P162" s="11">
        <v>2002.02</v>
      </c>
      <c r="Q162" s="11">
        <v>1996.55</v>
      </c>
      <c r="R162" s="11">
        <v>1937.01</v>
      </c>
      <c r="S162" s="11">
        <v>1966.41</v>
      </c>
      <c r="T162" s="11">
        <v>1967.91</v>
      </c>
      <c r="U162" s="11">
        <v>1948.16</v>
      </c>
      <c r="V162" s="11">
        <v>1935.53</v>
      </c>
      <c r="W162" s="11">
        <v>1766.26</v>
      </c>
      <c r="X162" s="11">
        <v>1565.03</v>
      </c>
      <c r="Y162" s="11">
        <v>1283.3</v>
      </c>
      <c r="Z162" s="11">
        <v>1108.83</v>
      </c>
    </row>
    <row r="163" spans="2:26" x14ac:dyDescent="0.2">
      <c r="B163" s="12">
        <v>28</v>
      </c>
      <c r="C163" s="11">
        <v>1051.44</v>
      </c>
      <c r="D163" s="11">
        <v>996.51</v>
      </c>
      <c r="E163" s="11">
        <v>963.61</v>
      </c>
      <c r="F163" s="11">
        <v>923.47</v>
      </c>
      <c r="G163" s="11">
        <v>990.29</v>
      </c>
      <c r="H163" s="11">
        <v>1056.92</v>
      </c>
      <c r="I163" s="11">
        <v>1224.19</v>
      </c>
      <c r="J163" s="11">
        <v>1475.03</v>
      </c>
      <c r="K163" s="11">
        <v>1843.81</v>
      </c>
      <c r="L163" s="11">
        <v>1874.14</v>
      </c>
      <c r="M163" s="11">
        <v>1884.16</v>
      </c>
      <c r="N163" s="11">
        <v>1896.9</v>
      </c>
      <c r="O163" s="11">
        <v>1880.49</v>
      </c>
      <c r="P163" s="11">
        <v>1884.14</v>
      </c>
      <c r="Q163" s="11">
        <v>1884.16</v>
      </c>
      <c r="R163" s="11">
        <v>1860.51</v>
      </c>
      <c r="S163" s="11">
        <v>1890.09</v>
      </c>
      <c r="T163" s="11">
        <v>1898.14</v>
      </c>
      <c r="U163" s="11">
        <v>1874.11</v>
      </c>
      <c r="V163" s="11">
        <v>1873.82</v>
      </c>
      <c r="W163" s="11">
        <v>1746.48</v>
      </c>
      <c r="X163" s="11">
        <v>1563.99</v>
      </c>
      <c r="Y163" s="11">
        <v>1363.05</v>
      </c>
      <c r="Z163" s="11">
        <v>1126.82</v>
      </c>
    </row>
    <row r="164" spans="2:26" x14ac:dyDescent="0.2">
      <c r="B164" s="12">
        <v>29</v>
      </c>
      <c r="C164" s="11">
        <v>1091.8699999999999</v>
      </c>
      <c r="D164" s="11">
        <v>1044.99</v>
      </c>
      <c r="E164" s="11">
        <v>1013.94</v>
      </c>
      <c r="F164" s="11">
        <v>1003.26</v>
      </c>
      <c r="G164" s="11">
        <v>1028.33</v>
      </c>
      <c r="H164" s="11">
        <v>1086.5999999999999</v>
      </c>
      <c r="I164" s="11">
        <v>1215.1500000000001</v>
      </c>
      <c r="J164" s="11">
        <v>1504.18</v>
      </c>
      <c r="K164" s="11">
        <v>1738.67</v>
      </c>
      <c r="L164" s="11">
        <v>1752.87</v>
      </c>
      <c r="M164" s="11">
        <v>1763.61</v>
      </c>
      <c r="N164" s="11">
        <v>1793.55</v>
      </c>
      <c r="O164" s="11">
        <v>1780.97</v>
      </c>
      <c r="P164" s="11">
        <v>1780.94</v>
      </c>
      <c r="Q164" s="11">
        <v>1771.07</v>
      </c>
      <c r="R164" s="11">
        <v>1740.27</v>
      </c>
      <c r="S164" s="11">
        <v>1773.2</v>
      </c>
      <c r="T164" s="11">
        <v>1785.04</v>
      </c>
      <c r="U164" s="11">
        <v>1764.46</v>
      </c>
      <c r="V164" s="11">
        <v>1771.7</v>
      </c>
      <c r="W164" s="11">
        <v>1735.45</v>
      </c>
      <c r="X164" s="11">
        <v>1638.02</v>
      </c>
      <c r="Y164" s="11">
        <v>1349.7</v>
      </c>
      <c r="Z164" s="11">
        <v>1139.0899999999999</v>
      </c>
    </row>
    <row r="165" spans="2:26" x14ac:dyDescent="0.2">
      <c r="B165" s="12">
        <v>30</v>
      </c>
      <c r="C165" s="11">
        <v>1128.6099999999999</v>
      </c>
      <c r="D165" s="11">
        <v>1070.81</v>
      </c>
      <c r="E165" s="11">
        <v>1047.1099999999999</v>
      </c>
      <c r="F165" s="11">
        <v>1023.8</v>
      </c>
      <c r="G165" s="11">
        <v>1039.79</v>
      </c>
      <c r="H165" s="11">
        <v>1050.1199999999999</v>
      </c>
      <c r="I165" s="11">
        <v>1082.8800000000001</v>
      </c>
      <c r="J165" s="11">
        <v>1188.28</v>
      </c>
      <c r="K165" s="11">
        <v>1418.51</v>
      </c>
      <c r="L165" s="11">
        <v>1557.03</v>
      </c>
      <c r="M165" s="11">
        <v>1616.53</v>
      </c>
      <c r="N165" s="11">
        <v>1631.37</v>
      </c>
      <c r="O165" s="11">
        <v>1626.62</v>
      </c>
      <c r="P165" s="11">
        <v>1625.15</v>
      </c>
      <c r="Q165" s="11">
        <v>1599.62</v>
      </c>
      <c r="R165" s="11">
        <v>1591.32</v>
      </c>
      <c r="S165" s="11">
        <v>1650.64</v>
      </c>
      <c r="T165" s="11">
        <v>1706.55</v>
      </c>
      <c r="U165" s="11">
        <v>1679.03</v>
      </c>
      <c r="V165" s="11">
        <v>1635.45</v>
      </c>
      <c r="W165" s="11">
        <v>1604.36</v>
      </c>
      <c r="X165" s="11">
        <v>1498.89</v>
      </c>
      <c r="Y165" s="11">
        <v>1274.73</v>
      </c>
      <c r="Z165" s="11">
        <v>1128.52</v>
      </c>
    </row>
    <row r="166" spans="2:26" x14ac:dyDescent="0.2">
      <c r="B166" s="12">
        <v>31</v>
      </c>
      <c r="C166" s="11">
        <v>1119.9000000000001</v>
      </c>
      <c r="D166" s="11">
        <v>1060.3399999999999</v>
      </c>
      <c r="E166" s="11">
        <v>992.24</v>
      </c>
      <c r="F166" s="11">
        <v>910.47</v>
      </c>
      <c r="G166" s="11">
        <v>946.66</v>
      </c>
      <c r="H166" s="11">
        <v>976.49</v>
      </c>
      <c r="I166" s="11">
        <v>980.09</v>
      </c>
      <c r="J166" s="11">
        <v>1074.82</v>
      </c>
      <c r="K166" s="11">
        <v>1207.19</v>
      </c>
      <c r="L166" s="11">
        <v>1394.25</v>
      </c>
      <c r="M166" s="11">
        <v>1462.85</v>
      </c>
      <c r="N166" s="11">
        <v>1488.32</v>
      </c>
      <c r="O166" s="11">
        <v>1486.2</v>
      </c>
      <c r="P166" s="11">
        <v>1486.75</v>
      </c>
      <c r="Q166" s="11">
        <v>1470.91</v>
      </c>
      <c r="R166" s="11">
        <v>1466.96</v>
      </c>
      <c r="S166" s="11">
        <v>1519.43</v>
      </c>
      <c r="T166" s="11">
        <v>1593.3</v>
      </c>
      <c r="U166" s="11">
        <v>1553.5</v>
      </c>
      <c r="V166" s="11">
        <v>1528.55</v>
      </c>
      <c r="W166" s="11">
        <v>1518.44</v>
      </c>
      <c r="X166" s="11">
        <v>1452.75</v>
      </c>
      <c r="Y166" s="11">
        <v>1235</v>
      </c>
      <c r="Z166" s="11">
        <v>1133.1600000000001</v>
      </c>
    </row>
    <row r="168" spans="2:26" ht="13.5" customHeight="1" x14ac:dyDescent="0.2">
      <c r="B168" s="25" t="s">
        <v>28</v>
      </c>
      <c r="C168" s="26"/>
      <c r="D168" s="26"/>
      <c r="E168" s="26"/>
      <c r="F168" s="27"/>
      <c r="G168" s="1" t="s">
        <v>23</v>
      </c>
      <c r="H168" s="1" t="s">
        <v>1</v>
      </c>
      <c r="I168" s="1" t="s">
        <v>2</v>
      </c>
      <c r="J168" s="1" t="s">
        <v>3</v>
      </c>
      <c r="K168" s="1" t="s">
        <v>4</v>
      </c>
      <c r="L168" s="2"/>
      <c r="M168" s="2"/>
      <c r="N168" s="2"/>
      <c r="O168" s="2"/>
      <c r="P168" s="2"/>
      <c r="Q168" s="2"/>
      <c r="R168" s="2"/>
      <c r="S168" s="2"/>
    </row>
    <row r="169" spans="2:26" ht="30.75" customHeight="1" x14ac:dyDescent="0.2">
      <c r="B169" s="22" t="s">
        <v>17</v>
      </c>
      <c r="C169" s="23"/>
      <c r="D169" s="23"/>
      <c r="E169" s="23"/>
      <c r="F169" s="24"/>
      <c r="G169" s="3"/>
      <c r="H169" s="3" t="s">
        <v>51</v>
      </c>
      <c r="I169" s="3" t="s">
        <v>51</v>
      </c>
      <c r="J169" s="3" t="s">
        <v>51</v>
      </c>
      <c r="K169" s="3" t="s">
        <v>51</v>
      </c>
      <c r="L169" s="4"/>
      <c r="M169" s="4"/>
      <c r="N169" s="4"/>
      <c r="O169" s="4"/>
      <c r="P169" s="4"/>
      <c r="Q169" s="4"/>
      <c r="R169" s="4"/>
      <c r="S169" s="4"/>
    </row>
    <row r="170" spans="2:26" ht="59.25" customHeight="1" x14ac:dyDescent="0.2">
      <c r="B170" s="22" t="s">
        <v>6</v>
      </c>
      <c r="C170" s="23"/>
      <c r="D170" s="23"/>
      <c r="E170" s="23"/>
      <c r="F170" s="24"/>
      <c r="G170" s="5"/>
      <c r="H170" s="5">
        <v>2438.48</v>
      </c>
      <c r="I170" s="5">
        <v>2908.64</v>
      </c>
      <c r="J170" s="5">
        <v>3520.81</v>
      </c>
      <c r="K170" s="5">
        <v>4561.9799999999996</v>
      </c>
      <c r="L170" s="4"/>
      <c r="M170" s="4"/>
      <c r="N170" s="4"/>
      <c r="O170" s="4"/>
      <c r="P170" s="4"/>
      <c r="Q170" s="4"/>
      <c r="R170" s="4"/>
      <c r="S170" s="4"/>
    </row>
    <row r="171" spans="2:26" ht="30.75" customHeight="1" x14ac:dyDescent="0.2">
      <c r="B171" s="22" t="s">
        <v>18</v>
      </c>
      <c r="C171" s="23"/>
      <c r="D171" s="23"/>
      <c r="E171" s="23"/>
      <c r="F171" s="24"/>
      <c r="G171" s="6"/>
      <c r="H171" s="6">
        <v>0</v>
      </c>
      <c r="I171" s="6">
        <v>0</v>
      </c>
      <c r="J171" s="6">
        <v>0</v>
      </c>
      <c r="K171" s="6">
        <v>0</v>
      </c>
      <c r="L171" s="4"/>
      <c r="M171" s="4"/>
      <c r="N171" s="4"/>
      <c r="O171" s="4"/>
      <c r="P171" s="4"/>
      <c r="Q171" s="4"/>
      <c r="R171" s="4"/>
      <c r="S171" s="4"/>
    </row>
    <row r="172" spans="2:26" ht="39.75" customHeight="1" x14ac:dyDescent="0.2">
      <c r="B172" s="22" t="s">
        <v>8</v>
      </c>
      <c r="C172" s="23"/>
      <c r="D172" s="23"/>
      <c r="E172" s="23"/>
      <c r="F172" s="24"/>
      <c r="G172" s="6"/>
      <c r="H172" s="6">
        <v>3.68</v>
      </c>
      <c r="I172" s="6">
        <v>3.68</v>
      </c>
      <c r="J172" s="6">
        <v>3.68</v>
      </c>
      <c r="K172" s="6">
        <v>3.68</v>
      </c>
      <c r="L172" s="4"/>
      <c r="M172" s="4"/>
      <c r="N172" s="4"/>
      <c r="O172" s="4"/>
      <c r="P172" s="4"/>
      <c r="Q172" s="4"/>
      <c r="R172" s="4"/>
      <c r="S172" s="4"/>
    </row>
    <row r="173" spans="2:26" ht="45.75" customHeight="1" x14ac:dyDescent="0.2">
      <c r="B173" s="22" t="s">
        <v>29</v>
      </c>
      <c r="C173" s="23"/>
      <c r="D173" s="23"/>
      <c r="E173" s="23"/>
      <c r="F173" s="23"/>
      <c r="G173" s="23"/>
      <c r="H173" s="23"/>
      <c r="I173" s="23"/>
      <c r="J173" s="23"/>
      <c r="K173" s="24"/>
    </row>
    <row r="174" spans="2:26" x14ac:dyDescent="0.2">
      <c r="B174" s="11" t="s">
        <v>20</v>
      </c>
      <c r="C174" s="12">
        <v>1</v>
      </c>
      <c r="D174" s="12">
        <v>2</v>
      </c>
      <c r="E174" s="12">
        <v>3</v>
      </c>
      <c r="F174" s="12">
        <v>4</v>
      </c>
      <c r="G174" s="12">
        <v>5</v>
      </c>
      <c r="H174" s="12">
        <v>6</v>
      </c>
      <c r="I174" s="12">
        <v>7</v>
      </c>
      <c r="J174" s="12">
        <v>8</v>
      </c>
      <c r="K174" s="12">
        <v>9</v>
      </c>
      <c r="L174" s="12">
        <v>10</v>
      </c>
      <c r="M174" s="12">
        <v>11</v>
      </c>
      <c r="N174" s="12">
        <v>12</v>
      </c>
      <c r="O174" s="12">
        <v>13</v>
      </c>
      <c r="P174" s="12">
        <v>14</v>
      </c>
      <c r="Q174" s="12">
        <v>15</v>
      </c>
      <c r="R174" s="12">
        <v>16</v>
      </c>
      <c r="S174" s="12">
        <v>17</v>
      </c>
      <c r="T174" s="12">
        <v>18</v>
      </c>
      <c r="U174" s="12">
        <v>19</v>
      </c>
      <c r="V174" s="12">
        <v>20</v>
      </c>
      <c r="W174" s="12">
        <v>21</v>
      </c>
      <c r="X174" s="12">
        <v>22</v>
      </c>
      <c r="Y174" s="12">
        <v>23</v>
      </c>
      <c r="Z174" s="12">
        <v>24</v>
      </c>
    </row>
    <row r="175" spans="2:26" x14ac:dyDescent="0.2">
      <c r="B175" s="12">
        <v>1</v>
      </c>
      <c r="C175" s="13">
        <v>728.76</v>
      </c>
      <c r="D175" s="13">
        <v>728.76</v>
      </c>
      <c r="E175" s="13">
        <v>728.76</v>
      </c>
      <c r="F175" s="13">
        <v>728.76</v>
      </c>
      <c r="G175" s="13">
        <v>728.76</v>
      </c>
      <c r="H175" s="13">
        <v>728.76</v>
      </c>
      <c r="I175" s="13">
        <v>728.76</v>
      </c>
      <c r="J175" s="13">
        <v>728.76</v>
      </c>
      <c r="K175" s="13">
        <v>728.76</v>
      </c>
      <c r="L175" s="13">
        <v>728.76</v>
      </c>
      <c r="M175" s="13">
        <v>728.76</v>
      </c>
      <c r="N175" s="13">
        <v>728.76</v>
      </c>
      <c r="O175" s="13">
        <v>728.76</v>
      </c>
      <c r="P175" s="13">
        <v>728.76</v>
      </c>
      <c r="Q175" s="13">
        <v>728.76</v>
      </c>
      <c r="R175" s="13">
        <v>728.76</v>
      </c>
      <c r="S175" s="13">
        <v>728.76</v>
      </c>
      <c r="T175" s="13">
        <v>728.76</v>
      </c>
      <c r="U175" s="13">
        <v>728.76</v>
      </c>
      <c r="V175" s="13">
        <v>728.76</v>
      </c>
      <c r="W175" s="13">
        <v>728.76</v>
      </c>
      <c r="X175" s="13">
        <v>728.76</v>
      </c>
      <c r="Y175" s="13">
        <v>728.76</v>
      </c>
      <c r="Z175" s="13">
        <v>728.76</v>
      </c>
    </row>
    <row r="176" spans="2:26" x14ac:dyDescent="0.2">
      <c r="B176" s="12">
        <v>2</v>
      </c>
      <c r="C176" s="13">
        <v>728.76</v>
      </c>
      <c r="D176" s="13">
        <v>728.76</v>
      </c>
      <c r="E176" s="13">
        <v>728.76</v>
      </c>
      <c r="F176" s="13">
        <v>728.76</v>
      </c>
      <c r="G176" s="13">
        <v>728.76</v>
      </c>
      <c r="H176" s="13">
        <v>728.76</v>
      </c>
      <c r="I176" s="13">
        <v>728.76</v>
      </c>
      <c r="J176" s="13">
        <v>728.76</v>
      </c>
      <c r="K176" s="13">
        <v>728.76</v>
      </c>
      <c r="L176" s="13">
        <v>728.76</v>
      </c>
      <c r="M176" s="13">
        <v>728.76</v>
      </c>
      <c r="N176" s="13">
        <v>728.76</v>
      </c>
      <c r="O176" s="13">
        <v>728.76</v>
      </c>
      <c r="P176" s="13">
        <v>728.76</v>
      </c>
      <c r="Q176" s="13">
        <v>728.76</v>
      </c>
      <c r="R176" s="13">
        <v>728.76</v>
      </c>
      <c r="S176" s="13">
        <v>728.76</v>
      </c>
      <c r="T176" s="13">
        <v>728.76</v>
      </c>
      <c r="U176" s="13">
        <v>728.76</v>
      </c>
      <c r="V176" s="13">
        <v>728.76</v>
      </c>
      <c r="W176" s="13">
        <v>728.76</v>
      </c>
      <c r="X176" s="13">
        <v>728.76</v>
      </c>
      <c r="Y176" s="13">
        <v>728.76</v>
      </c>
      <c r="Z176" s="13">
        <v>728.76</v>
      </c>
    </row>
    <row r="177" spans="2:26" x14ac:dyDescent="0.2">
      <c r="B177" s="12">
        <v>3</v>
      </c>
      <c r="C177" s="13">
        <v>728.76</v>
      </c>
      <c r="D177" s="13">
        <v>728.76</v>
      </c>
      <c r="E177" s="13">
        <v>728.76</v>
      </c>
      <c r="F177" s="13">
        <v>728.76</v>
      </c>
      <c r="G177" s="13">
        <v>728.76</v>
      </c>
      <c r="H177" s="13">
        <v>728.76</v>
      </c>
      <c r="I177" s="13">
        <v>728.76</v>
      </c>
      <c r="J177" s="13">
        <v>728.76</v>
      </c>
      <c r="K177" s="13">
        <v>728.76</v>
      </c>
      <c r="L177" s="13">
        <v>728.76</v>
      </c>
      <c r="M177" s="13">
        <v>728.76</v>
      </c>
      <c r="N177" s="13">
        <v>728.76</v>
      </c>
      <c r="O177" s="13">
        <v>728.76</v>
      </c>
      <c r="P177" s="13">
        <v>728.76</v>
      </c>
      <c r="Q177" s="13">
        <v>728.76</v>
      </c>
      <c r="R177" s="13">
        <v>728.76</v>
      </c>
      <c r="S177" s="13">
        <v>728.76</v>
      </c>
      <c r="T177" s="13">
        <v>728.76</v>
      </c>
      <c r="U177" s="13">
        <v>728.76</v>
      </c>
      <c r="V177" s="13">
        <v>728.76</v>
      </c>
      <c r="W177" s="13">
        <v>728.76</v>
      </c>
      <c r="X177" s="13">
        <v>728.76</v>
      </c>
      <c r="Y177" s="13">
        <v>728.76</v>
      </c>
      <c r="Z177" s="13">
        <v>728.76</v>
      </c>
    </row>
    <row r="178" spans="2:26" x14ac:dyDescent="0.2">
      <c r="B178" s="12">
        <v>4</v>
      </c>
      <c r="C178" s="13">
        <v>728.76</v>
      </c>
      <c r="D178" s="13">
        <v>728.76</v>
      </c>
      <c r="E178" s="13">
        <v>728.76</v>
      </c>
      <c r="F178" s="13">
        <v>728.76</v>
      </c>
      <c r="G178" s="13">
        <v>728.76</v>
      </c>
      <c r="H178" s="13">
        <v>728.76</v>
      </c>
      <c r="I178" s="13">
        <v>728.76</v>
      </c>
      <c r="J178" s="13">
        <v>728.76</v>
      </c>
      <c r="K178" s="13">
        <v>728.76</v>
      </c>
      <c r="L178" s="13">
        <v>728.76</v>
      </c>
      <c r="M178" s="13">
        <v>728.76</v>
      </c>
      <c r="N178" s="13">
        <v>728.76</v>
      </c>
      <c r="O178" s="13">
        <v>728.76</v>
      </c>
      <c r="P178" s="13">
        <v>728.76</v>
      </c>
      <c r="Q178" s="13">
        <v>728.76</v>
      </c>
      <c r="R178" s="13">
        <v>728.76</v>
      </c>
      <c r="S178" s="13">
        <v>728.76</v>
      </c>
      <c r="T178" s="13">
        <v>728.76</v>
      </c>
      <c r="U178" s="13">
        <v>728.76</v>
      </c>
      <c r="V178" s="13">
        <v>728.76</v>
      </c>
      <c r="W178" s="13">
        <v>728.76</v>
      </c>
      <c r="X178" s="13">
        <v>728.76</v>
      </c>
      <c r="Y178" s="13">
        <v>728.76</v>
      </c>
      <c r="Z178" s="13">
        <v>728.76</v>
      </c>
    </row>
    <row r="179" spans="2:26" x14ac:dyDescent="0.2">
      <c r="B179" s="12">
        <v>5</v>
      </c>
      <c r="C179" s="13">
        <v>728.76</v>
      </c>
      <c r="D179" s="13">
        <v>728.76</v>
      </c>
      <c r="E179" s="13">
        <v>728.76</v>
      </c>
      <c r="F179" s="13">
        <v>728.76</v>
      </c>
      <c r="G179" s="13">
        <v>728.76</v>
      </c>
      <c r="H179" s="13">
        <v>728.76</v>
      </c>
      <c r="I179" s="13">
        <v>728.76</v>
      </c>
      <c r="J179" s="13">
        <v>728.76</v>
      </c>
      <c r="K179" s="13">
        <v>728.76</v>
      </c>
      <c r="L179" s="13">
        <v>728.76</v>
      </c>
      <c r="M179" s="13">
        <v>728.76</v>
      </c>
      <c r="N179" s="13">
        <v>728.76</v>
      </c>
      <c r="O179" s="13">
        <v>728.76</v>
      </c>
      <c r="P179" s="13">
        <v>728.76</v>
      </c>
      <c r="Q179" s="13">
        <v>728.76</v>
      </c>
      <c r="R179" s="13">
        <v>728.76</v>
      </c>
      <c r="S179" s="13">
        <v>728.76</v>
      </c>
      <c r="T179" s="13">
        <v>728.76</v>
      </c>
      <c r="U179" s="13">
        <v>728.76</v>
      </c>
      <c r="V179" s="13">
        <v>728.76</v>
      </c>
      <c r="W179" s="13">
        <v>728.76</v>
      </c>
      <c r="X179" s="13">
        <v>728.76</v>
      </c>
      <c r="Y179" s="13">
        <v>728.76</v>
      </c>
      <c r="Z179" s="13">
        <v>728.76</v>
      </c>
    </row>
    <row r="180" spans="2:26" x14ac:dyDescent="0.2">
      <c r="B180" s="12">
        <v>6</v>
      </c>
      <c r="C180" s="13">
        <v>728.76</v>
      </c>
      <c r="D180" s="13">
        <v>728.76</v>
      </c>
      <c r="E180" s="13">
        <v>728.76</v>
      </c>
      <c r="F180" s="13">
        <v>728.76</v>
      </c>
      <c r="G180" s="13">
        <v>728.76</v>
      </c>
      <c r="H180" s="13">
        <v>728.76</v>
      </c>
      <c r="I180" s="13">
        <v>728.76</v>
      </c>
      <c r="J180" s="13">
        <v>728.76</v>
      </c>
      <c r="K180" s="13">
        <v>728.76</v>
      </c>
      <c r="L180" s="13">
        <v>728.76</v>
      </c>
      <c r="M180" s="13">
        <v>728.76</v>
      </c>
      <c r="N180" s="13">
        <v>728.76</v>
      </c>
      <c r="O180" s="13">
        <v>728.76</v>
      </c>
      <c r="P180" s="13">
        <v>728.76</v>
      </c>
      <c r="Q180" s="13">
        <v>728.76</v>
      </c>
      <c r="R180" s="13">
        <v>728.76</v>
      </c>
      <c r="S180" s="13">
        <v>728.76</v>
      </c>
      <c r="T180" s="13">
        <v>728.76</v>
      </c>
      <c r="U180" s="13">
        <v>728.76</v>
      </c>
      <c r="V180" s="13">
        <v>728.76</v>
      </c>
      <c r="W180" s="13">
        <v>728.76</v>
      </c>
      <c r="X180" s="13">
        <v>728.76</v>
      </c>
      <c r="Y180" s="13">
        <v>728.76</v>
      </c>
      <c r="Z180" s="13">
        <v>728.76</v>
      </c>
    </row>
    <row r="181" spans="2:26" x14ac:dyDescent="0.2">
      <c r="B181" s="12">
        <v>7</v>
      </c>
      <c r="C181" s="13">
        <v>728.76</v>
      </c>
      <c r="D181" s="13">
        <v>728.76</v>
      </c>
      <c r="E181" s="13">
        <v>728.76</v>
      </c>
      <c r="F181" s="13">
        <v>728.76</v>
      </c>
      <c r="G181" s="13">
        <v>728.76</v>
      </c>
      <c r="H181" s="13">
        <v>728.76</v>
      </c>
      <c r="I181" s="13">
        <v>728.76</v>
      </c>
      <c r="J181" s="13">
        <v>728.76</v>
      </c>
      <c r="K181" s="13">
        <v>728.76</v>
      </c>
      <c r="L181" s="13">
        <v>728.76</v>
      </c>
      <c r="M181" s="13">
        <v>728.76</v>
      </c>
      <c r="N181" s="13">
        <v>728.76</v>
      </c>
      <c r="O181" s="13">
        <v>728.76</v>
      </c>
      <c r="P181" s="13">
        <v>728.76</v>
      </c>
      <c r="Q181" s="13">
        <v>728.76</v>
      </c>
      <c r="R181" s="13">
        <v>728.76</v>
      </c>
      <c r="S181" s="13">
        <v>728.76</v>
      </c>
      <c r="T181" s="13">
        <v>728.76</v>
      </c>
      <c r="U181" s="13">
        <v>728.76</v>
      </c>
      <c r="V181" s="13">
        <v>728.76</v>
      </c>
      <c r="W181" s="13">
        <v>728.76</v>
      </c>
      <c r="X181" s="13">
        <v>728.76</v>
      </c>
      <c r="Y181" s="13">
        <v>728.76</v>
      </c>
      <c r="Z181" s="13">
        <v>728.76</v>
      </c>
    </row>
    <row r="182" spans="2:26" x14ac:dyDescent="0.2">
      <c r="B182" s="12">
        <v>8</v>
      </c>
      <c r="C182" s="13">
        <v>728.76</v>
      </c>
      <c r="D182" s="13">
        <v>728.76</v>
      </c>
      <c r="E182" s="13">
        <v>728.76</v>
      </c>
      <c r="F182" s="13">
        <v>728.76</v>
      </c>
      <c r="G182" s="13">
        <v>728.76</v>
      </c>
      <c r="H182" s="13">
        <v>728.76</v>
      </c>
      <c r="I182" s="13">
        <v>728.76</v>
      </c>
      <c r="J182" s="13">
        <v>728.76</v>
      </c>
      <c r="K182" s="13">
        <v>728.76</v>
      </c>
      <c r="L182" s="13">
        <v>728.76</v>
      </c>
      <c r="M182" s="13">
        <v>728.76</v>
      </c>
      <c r="N182" s="13">
        <v>728.76</v>
      </c>
      <c r="O182" s="13">
        <v>728.76</v>
      </c>
      <c r="P182" s="13">
        <v>728.76</v>
      </c>
      <c r="Q182" s="13">
        <v>728.76</v>
      </c>
      <c r="R182" s="13">
        <v>728.76</v>
      </c>
      <c r="S182" s="13">
        <v>728.76</v>
      </c>
      <c r="T182" s="13">
        <v>728.76</v>
      </c>
      <c r="U182" s="13">
        <v>728.76</v>
      </c>
      <c r="V182" s="13">
        <v>728.76</v>
      </c>
      <c r="W182" s="13">
        <v>728.76</v>
      </c>
      <c r="X182" s="13">
        <v>728.76</v>
      </c>
      <c r="Y182" s="13">
        <v>728.76</v>
      </c>
      <c r="Z182" s="13">
        <v>728.76</v>
      </c>
    </row>
    <row r="183" spans="2:26" x14ac:dyDescent="0.2">
      <c r="B183" s="12">
        <v>9</v>
      </c>
      <c r="C183" s="13">
        <v>728.76</v>
      </c>
      <c r="D183" s="13">
        <v>728.76</v>
      </c>
      <c r="E183" s="13">
        <v>728.76</v>
      </c>
      <c r="F183" s="13">
        <v>728.76</v>
      </c>
      <c r="G183" s="13">
        <v>728.76</v>
      </c>
      <c r="H183" s="13">
        <v>728.76</v>
      </c>
      <c r="I183" s="13">
        <v>728.76</v>
      </c>
      <c r="J183" s="13">
        <v>728.76</v>
      </c>
      <c r="K183" s="13">
        <v>728.76</v>
      </c>
      <c r="L183" s="13">
        <v>728.76</v>
      </c>
      <c r="M183" s="13">
        <v>728.76</v>
      </c>
      <c r="N183" s="13">
        <v>728.76</v>
      </c>
      <c r="O183" s="13">
        <v>728.76</v>
      </c>
      <c r="P183" s="13">
        <v>728.76</v>
      </c>
      <c r="Q183" s="13">
        <v>728.76</v>
      </c>
      <c r="R183" s="13">
        <v>728.76</v>
      </c>
      <c r="S183" s="13">
        <v>728.76</v>
      </c>
      <c r="T183" s="13">
        <v>728.76</v>
      </c>
      <c r="U183" s="13">
        <v>728.76</v>
      </c>
      <c r="V183" s="13">
        <v>728.76</v>
      </c>
      <c r="W183" s="13">
        <v>728.76</v>
      </c>
      <c r="X183" s="13">
        <v>728.76</v>
      </c>
      <c r="Y183" s="13">
        <v>728.76</v>
      </c>
      <c r="Z183" s="13">
        <v>728.76</v>
      </c>
    </row>
    <row r="184" spans="2:26" x14ac:dyDescent="0.2">
      <c r="B184" s="12">
        <v>10</v>
      </c>
      <c r="C184" s="13">
        <v>728.76</v>
      </c>
      <c r="D184" s="13">
        <v>728.76</v>
      </c>
      <c r="E184" s="13">
        <v>728.76</v>
      </c>
      <c r="F184" s="13">
        <v>728.76</v>
      </c>
      <c r="G184" s="13">
        <v>728.76</v>
      </c>
      <c r="H184" s="13">
        <v>728.76</v>
      </c>
      <c r="I184" s="13">
        <v>728.76</v>
      </c>
      <c r="J184" s="13">
        <v>728.76</v>
      </c>
      <c r="K184" s="13">
        <v>728.76</v>
      </c>
      <c r="L184" s="13">
        <v>728.76</v>
      </c>
      <c r="M184" s="13">
        <v>728.76</v>
      </c>
      <c r="N184" s="13">
        <v>728.76</v>
      </c>
      <c r="O184" s="13">
        <v>728.76</v>
      </c>
      <c r="P184" s="13">
        <v>728.76</v>
      </c>
      <c r="Q184" s="13">
        <v>728.76</v>
      </c>
      <c r="R184" s="13">
        <v>728.76</v>
      </c>
      <c r="S184" s="13">
        <v>728.76</v>
      </c>
      <c r="T184" s="13">
        <v>728.76</v>
      </c>
      <c r="U184" s="13">
        <v>728.76</v>
      </c>
      <c r="V184" s="13">
        <v>728.76</v>
      </c>
      <c r="W184" s="13">
        <v>728.76</v>
      </c>
      <c r="X184" s="13">
        <v>728.76</v>
      </c>
      <c r="Y184" s="13">
        <v>728.76</v>
      </c>
      <c r="Z184" s="13">
        <v>728.76</v>
      </c>
    </row>
    <row r="185" spans="2:26" x14ac:dyDescent="0.2">
      <c r="B185" s="12">
        <v>11</v>
      </c>
      <c r="C185" s="13">
        <v>728.76</v>
      </c>
      <c r="D185" s="13">
        <v>728.76</v>
      </c>
      <c r="E185" s="13">
        <v>728.76</v>
      </c>
      <c r="F185" s="13">
        <v>728.76</v>
      </c>
      <c r="G185" s="13">
        <v>728.76</v>
      </c>
      <c r="H185" s="13">
        <v>728.76</v>
      </c>
      <c r="I185" s="13">
        <v>728.76</v>
      </c>
      <c r="J185" s="13">
        <v>728.76</v>
      </c>
      <c r="K185" s="13">
        <v>728.76</v>
      </c>
      <c r="L185" s="13">
        <v>728.76</v>
      </c>
      <c r="M185" s="13">
        <v>728.76</v>
      </c>
      <c r="N185" s="13">
        <v>728.76</v>
      </c>
      <c r="O185" s="13">
        <v>728.76</v>
      </c>
      <c r="P185" s="13">
        <v>728.76</v>
      </c>
      <c r="Q185" s="13">
        <v>728.76</v>
      </c>
      <c r="R185" s="13">
        <v>728.76</v>
      </c>
      <c r="S185" s="13">
        <v>728.76</v>
      </c>
      <c r="T185" s="13">
        <v>728.76</v>
      </c>
      <c r="U185" s="13">
        <v>728.76</v>
      </c>
      <c r="V185" s="13">
        <v>728.76</v>
      </c>
      <c r="W185" s="13">
        <v>728.76</v>
      </c>
      <c r="X185" s="13">
        <v>728.76</v>
      </c>
      <c r="Y185" s="13">
        <v>728.76</v>
      </c>
      <c r="Z185" s="13">
        <v>728.76</v>
      </c>
    </row>
    <row r="186" spans="2:26" x14ac:dyDescent="0.2">
      <c r="B186" s="12">
        <v>12</v>
      </c>
      <c r="C186" s="13">
        <v>728.76</v>
      </c>
      <c r="D186" s="13">
        <v>728.76</v>
      </c>
      <c r="E186" s="13">
        <v>728.76</v>
      </c>
      <c r="F186" s="13">
        <v>728.76</v>
      </c>
      <c r="G186" s="13">
        <v>728.76</v>
      </c>
      <c r="H186" s="13">
        <v>728.76</v>
      </c>
      <c r="I186" s="13">
        <v>728.76</v>
      </c>
      <c r="J186" s="13">
        <v>728.76</v>
      </c>
      <c r="K186" s="13">
        <v>728.76</v>
      </c>
      <c r="L186" s="13">
        <v>728.76</v>
      </c>
      <c r="M186" s="13">
        <v>728.76</v>
      </c>
      <c r="N186" s="13">
        <v>728.76</v>
      </c>
      <c r="O186" s="13">
        <v>728.76</v>
      </c>
      <c r="P186" s="13">
        <v>728.76</v>
      </c>
      <c r="Q186" s="13">
        <v>728.76</v>
      </c>
      <c r="R186" s="13">
        <v>728.76</v>
      </c>
      <c r="S186" s="13">
        <v>728.76</v>
      </c>
      <c r="T186" s="13">
        <v>728.76</v>
      </c>
      <c r="U186" s="13">
        <v>728.76</v>
      </c>
      <c r="V186" s="13">
        <v>728.76</v>
      </c>
      <c r="W186" s="13">
        <v>728.76</v>
      </c>
      <c r="X186" s="13">
        <v>728.76</v>
      </c>
      <c r="Y186" s="13">
        <v>728.76</v>
      </c>
      <c r="Z186" s="13">
        <v>728.76</v>
      </c>
    </row>
    <row r="187" spans="2:26" x14ac:dyDescent="0.2">
      <c r="B187" s="12">
        <v>13</v>
      </c>
      <c r="C187" s="13">
        <v>728.76</v>
      </c>
      <c r="D187" s="13">
        <v>728.76</v>
      </c>
      <c r="E187" s="13">
        <v>728.76</v>
      </c>
      <c r="F187" s="13">
        <v>728.76</v>
      </c>
      <c r="G187" s="13">
        <v>728.76</v>
      </c>
      <c r="H187" s="13">
        <v>728.76</v>
      </c>
      <c r="I187" s="13">
        <v>728.76</v>
      </c>
      <c r="J187" s="13">
        <v>728.76</v>
      </c>
      <c r="K187" s="13">
        <v>728.76</v>
      </c>
      <c r="L187" s="13">
        <v>728.76</v>
      </c>
      <c r="M187" s="13">
        <v>728.76</v>
      </c>
      <c r="N187" s="13">
        <v>728.76</v>
      </c>
      <c r="O187" s="13">
        <v>728.76</v>
      </c>
      <c r="P187" s="13">
        <v>728.76</v>
      </c>
      <c r="Q187" s="13">
        <v>728.76</v>
      </c>
      <c r="R187" s="13">
        <v>728.76</v>
      </c>
      <c r="S187" s="13">
        <v>728.76</v>
      </c>
      <c r="T187" s="13">
        <v>728.76</v>
      </c>
      <c r="U187" s="13">
        <v>728.76</v>
      </c>
      <c r="V187" s="13">
        <v>728.76</v>
      </c>
      <c r="W187" s="13">
        <v>728.76</v>
      </c>
      <c r="X187" s="13">
        <v>728.76</v>
      </c>
      <c r="Y187" s="13">
        <v>728.76</v>
      </c>
      <c r="Z187" s="13">
        <v>728.76</v>
      </c>
    </row>
    <row r="188" spans="2:26" x14ac:dyDescent="0.2">
      <c r="B188" s="12">
        <v>14</v>
      </c>
      <c r="C188" s="13">
        <v>728.76</v>
      </c>
      <c r="D188" s="13">
        <v>728.76</v>
      </c>
      <c r="E188" s="13">
        <v>728.76</v>
      </c>
      <c r="F188" s="13">
        <v>728.76</v>
      </c>
      <c r="G188" s="13">
        <v>728.76</v>
      </c>
      <c r="H188" s="13">
        <v>728.76</v>
      </c>
      <c r="I188" s="13">
        <v>728.76</v>
      </c>
      <c r="J188" s="13">
        <v>728.76</v>
      </c>
      <c r="K188" s="13">
        <v>728.76</v>
      </c>
      <c r="L188" s="13">
        <v>728.76</v>
      </c>
      <c r="M188" s="13">
        <v>728.76</v>
      </c>
      <c r="N188" s="13">
        <v>728.76</v>
      </c>
      <c r="O188" s="13">
        <v>728.76</v>
      </c>
      <c r="P188" s="13">
        <v>728.76</v>
      </c>
      <c r="Q188" s="13">
        <v>728.76</v>
      </c>
      <c r="R188" s="13">
        <v>728.76</v>
      </c>
      <c r="S188" s="13">
        <v>728.76</v>
      </c>
      <c r="T188" s="13">
        <v>728.76</v>
      </c>
      <c r="U188" s="13">
        <v>728.76</v>
      </c>
      <c r="V188" s="13">
        <v>728.76</v>
      </c>
      <c r="W188" s="13">
        <v>728.76</v>
      </c>
      <c r="X188" s="13">
        <v>728.76</v>
      </c>
      <c r="Y188" s="13">
        <v>728.76</v>
      </c>
      <c r="Z188" s="13">
        <v>728.76</v>
      </c>
    </row>
    <row r="189" spans="2:26" x14ac:dyDescent="0.2">
      <c r="B189" s="12">
        <v>15</v>
      </c>
      <c r="C189" s="13">
        <v>728.76</v>
      </c>
      <c r="D189" s="13">
        <v>728.76</v>
      </c>
      <c r="E189" s="13">
        <v>728.76</v>
      </c>
      <c r="F189" s="13">
        <v>728.76</v>
      </c>
      <c r="G189" s="13">
        <v>728.76</v>
      </c>
      <c r="H189" s="13">
        <v>728.76</v>
      </c>
      <c r="I189" s="13">
        <v>728.76</v>
      </c>
      <c r="J189" s="13">
        <v>728.76</v>
      </c>
      <c r="K189" s="13">
        <v>728.76</v>
      </c>
      <c r="L189" s="13">
        <v>728.76</v>
      </c>
      <c r="M189" s="13">
        <v>728.76</v>
      </c>
      <c r="N189" s="13">
        <v>728.76</v>
      </c>
      <c r="O189" s="13">
        <v>728.76</v>
      </c>
      <c r="P189" s="13">
        <v>728.76</v>
      </c>
      <c r="Q189" s="13">
        <v>728.76</v>
      </c>
      <c r="R189" s="13">
        <v>728.76</v>
      </c>
      <c r="S189" s="13">
        <v>728.76</v>
      </c>
      <c r="T189" s="13">
        <v>728.76</v>
      </c>
      <c r="U189" s="13">
        <v>728.76</v>
      </c>
      <c r="V189" s="13">
        <v>728.76</v>
      </c>
      <c r="W189" s="13">
        <v>728.76</v>
      </c>
      <c r="X189" s="13">
        <v>728.76</v>
      </c>
      <c r="Y189" s="13">
        <v>728.76</v>
      </c>
      <c r="Z189" s="13">
        <v>728.76</v>
      </c>
    </row>
    <row r="190" spans="2:26" x14ac:dyDescent="0.2">
      <c r="B190" s="12">
        <v>16</v>
      </c>
      <c r="C190" s="13">
        <v>728.76</v>
      </c>
      <c r="D190" s="13">
        <v>728.76</v>
      </c>
      <c r="E190" s="13">
        <v>728.76</v>
      </c>
      <c r="F190" s="13">
        <v>728.76</v>
      </c>
      <c r="G190" s="13">
        <v>728.76</v>
      </c>
      <c r="H190" s="13">
        <v>728.76</v>
      </c>
      <c r="I190" s="13">
        <v>728.76</v>
      </c>
      <c r="J190" s="13">
        <v>728.76</v>
      </c>
      <c r="K190" s="13">
        <v>728.76</v>
      </c>
      <c r="L190" s="13">
        <v>728.76</v>
      </c>
      <c r="M190" s="13">
        <v>728.76</v>
      </c>
      <c r="N190" s="13">
        <v>728.76</v>
      </c>
      <c r="O190" s="13">
        <v>728.76</v>
      </c>
      <c r="P190" s="13">
        <v>728.76</v>
      </c>
      <c r="Q190" s="13">
        <v>728.76</v>
      </c>
      <c r="R190" s="13">
        <v>728.76</v>
      </c>
      <c r="S190" s="13">
        <v>728.76</v>
      </c>
      <c r="T190" s="13">
        <v>728.76</v>
      </c>
      <c r="U190" s="13">
        <v>728.76</v>
      </c>
      <c r="V190" s="13">
        <v>728.76</v>
      </c>
      <c r="W190" s="13">
        <v>728.76</v>
      </c>
      <c r="X190" s="13">
        <v>728.76</v>
      </c>
      <c r="Y190" s="13">
        <v>728.76</v>
      </c>
      <c r="Z190" s="13">
        <v>728.76</v>
      </c>
    </row>
    <row r="191" spans="2:26" x14ac:dyDescent="0.2">
      <c r="B191" s="12">
        <v>17</v>
      </c>
      <c r="C191" s="13">
        <v>728.76</v>
      </c>
      <c r="D191" s="13">
        <v>728.76</v>
      </c>
      <c r="E191" s="13">
        <v>728.76</v>
      </c>
      <c r="F191" s="13">
        <v>728.76</v>
      </c>
      <c r="G191" s="13">
        <v>728.76</v>
      </c>
      <c r="H191" s="13">
        <v>728.76</v>
      </c>
      <c r="I191" s="13">
        <v>728.76</v>
      </c>
      <c r="J191" s="13">
        <v>728.76</v>
      </c>
      <c r="K191" s="13">
        <v>728.76</v>
      </c>
      <c r="L191" s="13">
        <v>728.76</v>
      </c>
      <c r="M191" s="13">
        <v>728.76</v>
      </c>
      <c r="N191" s="13">
        <v>728.76</v>
      </c>
      <c r="O191" s="13">
        <v>728.76</v>
      </c>
      <c r="P191" s="13">
        <v>728.76</v>
      </c>
      <c r="Q191" s="13">
        <v>728.76</v>
      </c>
      <c r="R191" s="13">
        <v>728.76</v>
      </c>
      <c r="S191" s="13">
        <v>728.76</v>
      </c>
      <c r="T191" s="13">
        <v>728.76</v>
      </c>
      <c r="U191" s="13">
        <v>728.76</v>
      </c>
      <c r="V191" s="13">
        <v>728.76</v>
      </c>
      <c r="W191" s="13">
        <v>728.76</v>
      </c>
      <c r="X191" s="13">
        <v>728.76</v>
      </c>
      <c r="Y191" s="13">
        <v>728.76</v>
      </c>
      <c r="Z191" s="13">
        <v>728.76</v>
      </c>
    </row>
    <row r="192" spans="2:26" x14ac:dyDescent="0.2">
      <c r="B192" s="12">
        <v>18</v>
      </c>
      <c r="C192" s="13">
        <v>728.76</v>
      </c>
      <c r="D192" s="13">
        <v>728.76</v>
      </c>
      <c r="E192" s="13">
        <v>728.76</v>
      </c>
      <c r="F192" s="13">
        <v>728.76</v>
      </c>
      <c r="G192" s="13">
        <v>728.76</v>
      </c>
      <c r="H192" s="13">
        <v>728.76</v>
      </c>
      <c r="I192" s="13">
        <v>728.76</v>
      </c>
      <c r="J192" s="13">
        <v>728.76</v>
      </c>
      <c r="K192" s="13">
        <v>728.76</v>
      </c>
      <c r="L192" s="13">
        <v>728.76</v>
      </c>
      <c r="M192" s="13">
        <v>728.76</v>
      </c>
      <c r="N192" s="13">
        <v>728.76</v>
      </c>
      <c r="O192" s="13">
        <v>728.76</v>
      </c>
      <c r="P192" s="13">
        <v>728.76</v>
      </c>
      <c r="Q192" s="13">
        <v>728.76</v>
      </c>
      <c r="R192" s="13">
        <v>728.76</v>
      </c>
      <c r="S192" s="13">
        <v>728.76</v>
      </c>
      <c r="T192" s="13">
        <v>728.76</v>
      </c>
      <c r="U192" s="13">
        <v>728.76</v>
      </c>
      <c r="V192" s="13">
        <v>728.76</v>
      </c>
      <c r="W192" s="13">
        <v>728.76</v>
      </c>
      <c r="X192" s="13">
        <v>728.76</v>
      </c>
      <c r="Y192" s="13">
        <v>728.76</v>
      </c>
      <c r="Z192" s="13">
        <v>728.76</v>
      </c>
    </row>
    <row r="193" spans="2:26" x14ac:dyDescent="0.2">
      <c r="B193" s="12">
        <v>19</v>
      </c>
      <c r="C193" s="13">
        <v>728.76</v>
      </c>
      <c r="D193" s="13">
        <v>728.76</v>
      </c>
      <c r="E193" s="13">
        <v>728.76</v>
      </c>
      <c r="F193" s="13">
        <v>728.76</v>
      </c>
      <c r="G193" s="13">
        <v>728.76</v>
      </c>
      <c r="H193" s="13">
        <v>728.76</v>
      </c>
      <c r="I193" s="13">
        <v>728.76</v>
      </c>
      <c r="J193" s="13">
        <v>728.76</v>
      </c>
      <c r="K193" s="13">
        <v>728.76</v>
      </c>
      <c r="L193" s="13">
        <v>728.76</v>
      </c>
      <c r="M193" s="13">
        <v>728.76</v>
      </c>
      <c r="N193" s="13">
        <v>728.76</v>
      </c>
      <c r="O193" s="13">
        <v>728.76</v>
      </c>
      <c r="P193" s="13">
        <v>728.76</v>
      </c>
      <c r="Q193" s="13">
        <v>728.76</v>
      </c>
      <c r="R193" s="13">
        <v>728.76</v>
      </c>
      <c r="S193" s="13">
        <v>728.76</v>
      </c>
      <c r="T193" s="13">
        <v>728.76</v>
      </c>
      <c r="U193" s="13">
        <v>728.76</v>
      </c>
      <c r="V193" s="13">
        <v>728.76</v>
      </c>
      <c r="W193" s="13">
        <v>728.76</v>
      </c>
      <c r="X193" s="13">
        <v>728.76</v>
      </c>
      <c r="Y193" s="13">
        <v>728.76</v>
      </c>
      <c r="Z193" s="13">
        <v>728.76</v>
      </c>
    </row>
    <row r="194" spans="2:26" x14ac:dyDescent="0.2">
      <c r="B194" s="12">
        <v>20</v>
      </c>
      <c r="C194" s="13">
        <v>728.76</v>
      </c>
      <c r="D194" s="13">
        <v>728.76</v>
      </c>
      <c r="E194" s="13">
        <v>728.76</v>
      </c>
      <c r="F194" s="13">
        <v>728.76</v>
      </c>
      <c r="G194" s="13">
        <v>728.76</v>
      </c>
      <c r="H194" s="13">
        <v>728.76</v>
      </c>
      <c r="I194" s="13">
        <v>728.76</v>
      </c>
      <c r="J194" s="13">
        <v>728.76</v>
      </c>
      <c r="K194" s="13">
        <v>728.76</v>
      </c>
      <c r="L194" s="13">
        <v>728.76</v>
      </c>
      <c r="M194" s="13">
        <v>728.76</v>
      </c>
      <c r="N194" s="13">
        <v>728.76</v>
      </c>
      <c r="O194" s="13">
        <v>728.76</v>
      </c>
      <c r="P194" s="13">
        <v>728.76</v>
      </c>
      <c r="Q194" s="13">
        <v>728.76</v>
      </c>
      <c r="R194" s="13">
        <v>728.76</v>
      </c>
      <c r="S194" s="13">
        <v>728.76</v>
      </c>
      <c r="T194" s="13">
        <v>728.76</v>
      </c>
      <c r="U194" s="13">
        <v>728.76</v>
      </c>
      <c r="V194" s="13">
        <v>728.76</v>
      </c>
      <c r="W194" s="13">
        <v>728.76</v>
      </c>
      <c r="X194" s="13">
        <v>728.76</v>
      </c>
      <c r="Y194" s="13">
        <v>728.76</v>
      </c>
      <c r="Z194" s="13">
        <v>728.76</v>
      </c>
    </row>
    <row r="195" spans="2:26" x14ac:dyDescent="0.2">
      <c r="B195" s="12">
        <v>21</v>
      </c>
      <c r="C195" s="13">
        <v>728.76</v>
      </c>
      <c r="D195" s="13">
        <v>728.76</v>
      </c>
      <c r="E195" s="13">
        <v>728.76</v>
      </c>
      <c r="F195" s="13">
        <v>728.76</v>
      </c>
      <c r="G195" s="13">
        <v>728.76</v>
      </c>
      <c r="H195" s="13">
        <v>728.76</v>
      </c>
      <c r="I195" s="13">
        <v>728.76</v>
      </c>
      <c r="J195" s="13">
        <v>728.76</v>
      </c>
      <c r="K195" s="13">
        <v>728.76</v>
      </c>
      <c r="L195" s="13">
        <v>728.76</v>
      </c>
      <c r="M195" s="13">
        <v>728.76</v>
      </c>
      <c r="N195" s="13">
        <v>728.76</v>
      </c>
      <c r="O195" s="13">
        <v>728.76</v>
      </c>
      <c r="P195" s="13">
        <v>728.76</v>
      </c>
      <c r="Q195" s="13">
        <v>728.76</v>
      </c>
      <c r="R195" s="13">
        <v>728.76</v>
      </c>
      <c r="S195" s="13">
        <v>728.76</v>
      </c>
      <c r="T195" s="13">
        <v>728.76</v>
      </c>
      <c r="U195" s="13">
        <v>728.76</v>
      </c>
      <c r="V195" s="13">
        <v>728.76</v>
      </c>
      <c r="W195" s="13">
        <v>728.76</v>
      </c>
      <c r="X195" s="13">
        <v>728.76</v>
      </c>
      <c r="Y195" s="13">
        <v>728.76</v>
      </c>
      <c r="Z195" s="13">
        <v>728.76</v>
      </c>
    </row>
    <row r="196" spans="2:26" x14ac:dyDescent="0.2">
      <c r="B196" s="12">
        <v>22</v>
      </c>
      <c r="C196" s="13">
        <v>728.76</v>
      </c>
      <c r="D196" s="13">
        <v>728.76</v>
      </c>
      <c r="E196" s="13">
        <v>728.76</v>
      </c>
      <c r="F196" s="13">
        <v>728.76</v>
      </c>
      <c r="G196" s="13">
        <v>728.76</v>
      </c>
      <c r="H196" s="13">
        <v>728.76</v>
      </c>
      <c r="I196" s="13">
        <v>728.76</v>
      </c>
      <c r="J196" s="13">
        <v>728.76</v>
      </c>
      <c r="K196" s="13">
        <v>728.76</v>
      </c>
      <c r="L196" s="13">
        <v>728.76</v>
      </c>
      <c r="M196" s="13">
        <v>728.76</v>
      </c>
      <c r="N196" s="13">
        <v>728.76</v>
      </c>
      <c r="O196" s="13">
        <v>728.76</v>
      </c>
      <c r="P196" s="13">
        <v>728.76</v>
      </c>
      <c r="Q196" s="13">
        <v>728.76</v>
      </c>
      <c r="R196" s="13">
        <v>728.76</v>
      </c>
      <c r="S196" s="13">
        <v>728.76</v>
      </c>
      <c r="T196" s="13">
        <v>728.76</v>
      </c>
      <c r="U196" s="13">
        <v>728.76</v>
      </c>
      <c r="V196" s="13">
        <v>728.76</v>
      </c>
      <c r="W196" s="13">
        <v>728.76</v>
      </c>
      <c r="X196" s="13">
        <v>728.76</v>
      </c>
      <c r="Y196" s="13">
        <v>728.76</v>
      </c>
      <c r="Z196" s="13">
        <v>728.76</v>
      </c>
    </row>
    <row r="197" spans="2:26" x14ac:dyDescent="0.2">
      <c r="B197" s="12">
        <v>23</v>
      </c>
      <c r="C197" s="13">
        <v>728.76</v>
      </c>
      <c r="D197" s="13">
        <v>728.76</v>
      </c>
      <c r="E197" s="13">
        <v>728.76</v>
      </c>
      <c r="F197" s="13">
        <v>728.76</v>
      </c>
      <c r="G197" s="13">
        <v>728.76</v>
      </c>
      <c r="H197" s="13">
        <v>728.76</v>
      </c>
      <c r="I197" s="13">
        <v>728.76</v>
      </c>
      <c r="J197" s="13">
        <v>728.76</v>
      </c>
      <c r="K197" s="13">
        <v>728.76</v>
      </c>
      <c r="L197" s="13">
        <v>728.76</v>
      </c>
      <c r="M197" s="13">
        <v>728.76</v>
      </c>
      <c r="N197" s="13">
        <v>728.76</v>
      </c>
      <c r="O197" s="13">
        <v>728.76</v>
      </c>
      <c r="P197" s="13">
        <v>728.76</v>
      </c>
      <c r="Q197" s="13">
        <v>728.76</v>
      </c>
      <c r="R197" s="13">
        <v>728.76</v>
      </c>
      <c r="S197" s="13">
        <v>728.76</v>
      </c>
      <c r="T197" s="13">
        <v>728.76</v>
      </c>
      <c r="U197" s="13">
        <v>728.76</v>
      </c>
      <c r="V197" s="13">
        <v>728.76</v>
      </c>
      <c r="W197" s="13">
        <v>728.76</v>
      </c>
      <c r="X197" s="13">
        <v>728.76</v>
      </c>
      <c r="Y197" s="13">
        <v>728.76</v>
      </c>
      <c r="Z197" s="13">
        <v>728.76</v>
      </c>
    </row>
    <row r="198" spans="2:26" x14ac:dyDescent="0.2">
      <c r="B198" s="12">
        <v>24</v>
      </c>
      <c r="C198" s="13">
        <v>728.76</v>
      </c>
      <c r="D198" s="13">
        <v>728.76</v>
      </c>
      <c r="E198" s="13">
        <v>728.76</v>
      </c>
      <c r="F198" s="13">
        <v>728.76</v>
      </c>
      <c r="G198" s="13">
        <v>728.76</v>
      </c>
      <c r="H198" s="13">
        <v>728.76</v>
      </c>
      <c r="I198" s="13">
        <v>728.76</v>
      </c>
      <c r="J198" s="13">
        <v>728.76</v>
      </c>
      <c r="K198" s="13">
        <v>728.76</v>
      </c>
      <c r="L198" s="13">
        <v>728.76</v>
      </c>
      <c r="M198" s="13">
        <v>728.76</v>
      </c>
      <c r="N198" s="13">
        <v>728.76</v>
      </c>
      <c r="O198" s="13">
        <v>728.76</v>
      </c>
      <c r="P198" s="13">
        <v>728.76</v>
      </c>
      <c r="Q198" s="13">
        <v>728.76</v>
      </c>
      <c r="R198" s="13">
        <v>728.76</v>
      </c>
      <c r="S198" s="13">
        <v>728.76</v>
      </c>
      <c r="T198" s="13">
        <v>728.76</v>
      </c>
      <c r="U198" s="13">
        <v>728.76</v>
      </c>
      <c r="V198" s="13">
        <v>728.76</v>
      </c>
      <c r="W198" s="13">
        <v>728.76</v>
      </c>
      <c r="X198" s="13">
        <v>728.76</v>
      </c>
      <c r="Y198" s="13">
        <v>728.76</v>
      </c>
      <c r="Z198" s="13">
        <v>728.76</v>
      </c>
    </row>
    <row r="199" spans="2:26" x14ac:dyDescent="0.2">
      <c r="B199" s="12">
        <v>25</v>
      </c>
      <c r="C199" s="13">
        <v>728.76</v>
      </c>
      <c r="D199" s="13">
        <v>728.76</v>
      </c>
      <c r="E199" s="13">
        <v>728.76</v>
      </c>
      <c r="F199" s="13">
        <v>728.76</v>
      </c>
      <c r="G199" s="13">
        <v>728.76</v>
      </c>
      <c r="H199" s="13">
        <v>728.76</v>
      </c>
      <c r="I199" s="13">
        <v>728.76</v>
      </c>
      <c r="J199" s="13">
        <v>728.76</v>
      </c>
      <c r="K199" s="13">
        <v>728.76</v>
      </c>
      <c r="L199" s="13">
        <v>728.76</v>
      </c>
      <c r="M199" s="13">
        <v>728.76</v>
      </c>
      <c r="N199" s="13">
        <v>728.76</v>
      </c>
      <c r="O199" s="13">
        <v>728.76</v>
      </c>
      <c r="P199" s="13">
        <v>728.76</v>
      </c>
      <c r="Q199" s="13">
        <v>728.76</v>
      </c>
      <c r="R199" s="13">
        <v>728.76</v>
      </c>
      <c r="S199" s="13">
        <v>728.76</v>
      </c>
      <c r="T199" s="13">
        <v>728.76</v>
      </c>
      <c r="U199" s="13">
        <v>728.76</v>
      </c>
      <c r="V199" s="13">
        <v>728.76</v>
      </c>
      <c r="W199" s="13">
        <v>728.76</v>
      </c>
      <c r="X199" s="13">
        <v>728.76</v>
      </c>
      <c r="Y199" s="13">
        <v>728.76</v>
      </c>
      <c r="Z199" s="13">
        <v>728.76</v>
      </c>
    </row>
    <row r="200" spans="2:26" x14ac:dyDescent="0.2">
      <c r="B200" s="12">
        <v>26</v>
      </c>
      <c r="C200" s="13">
        <v>728.76</v>
      </c>
      <c r="D200" s="13">
        <v>728.76</v>
      </c>
      <c r="E200" s="13">
        <v>728.76</v>
      </c>
      <c r="F200" s="13">
        <v>728.76</v>
      </c>
      <c r="G200" s="13">
        <v>728.76</v>
      </c>
      <c r="H200" s="13">
        <v>728.76</v>
      </c>
      <c r="I200" s="13">
        <v>728.76</v>
      </c>
      <c r="J200" s="13">
        <v>728.76</v>
      </c>
      <c r="K200" s="13">
        <v>728.76</v>
      </c>
      <c r="L200" s="13">
        <v>728.76</v>
      </c>
      <c r="M200" s="13">
        <v>728.76</v>
      </c>
      <c r="N200" s="13">
        <v>728.76</v>
      </c>
      <c r="O200" s="13">
        <v>728.76</v>
      </c>
      <c r="P200" s="13">
        <v>728.76</v>
      </c>
      <c r="Q200" s="13">
        <v>728.76</v>
      </c>
      <c r="R200" s="13">
        <v>728.76</v>
      </c>
      <c r="S200" s="13">
        <v>728.76</v>
      </c>
      <c r="T200" s="13">
        <v>728.76</v>
      </c>
      <c r="U200" s="13">
        <v>728.76</v>
      </c>
      <c r="V200" s="13">
        <v>728.76</v>
      </c>
      <c r="W200" s="13">
        <v>728.76</v>
      </c>
      <c r="X200" s="13">
        <v>728.76</v>
      </c>
      <c r="Y200" s="13">
        <v>728.76</v>
      </c>
      <c r="Z200" s="13">
        <v>728.76</v>
      </c>
    </row>
    <row r="201" spans="2:26" x14ac:dyDescent="0.2">
      <c r="B201" s="12">
        <v>27</v>
      </c>
      <c r="C201" s="13">
        <v>728.76</v>
      </c>
      <c r="D201" s="13">
        <v>728.76</v>
      </c>
      <c r="E201" s="13">
        <v>728.76</v>
      </c>
      <c r="F201" s="13">
        <v>728.76</v>
      </c>
      <c r="G201" s="13">
        <v>728.76</v>
      </c>
      <c r="H201" s="13">
        <v>728.76</v>
      </c>
      <c r="I201" s="13">
        <v>728.76</v>
      </c>
      <c r="J201" s="13">
        <v>728.76</v>
      </c>
      <c r="K201" s="13">
        <v>728.76</v>
      </c>
      <c r="L201" s="13">
        <v>728.76</v>
      </c>
      <c r="M201" s="13">
        <v>728.76</v>
      </c>
      <c r="N201" s="13">
        <v>728.76</v>
      </c>
      <c r="O201" s="13">
        <v>728.76</v>
      </c>
      <c r="P201" s="13">
        <v>728.76</v>
      </c>
      <c r="Q201" s="13">
        <v>728.76</v>
      </c>
      <c r="R201" s="13">
        <v>728.76</v>
      </c>
      <c r="S201" s="13">
        <v>728.76</v>
      </c>
      <c r="T201" s="13">
        <v>728.76</v>
      </c>
      <c r="U201" s="13">
        <v>728.76</v>
      </c>
      <c r="V201" s="13">
        <v>728.76</v>
      </c>
      <c r="W201" s="13">
        <v>728.76</v>
      </c>
      <c r="X201" s="13">
        <v>728.76</v>
      </c>
      <c r="Y201" s="13">
        <v>728.76</v>
      </c>
      <c r="Z201" s="13">
        <v>728.76</v>
      </c>
    </row>
    <row r="202" spans="2:26" x14ac:dyDescent="0.2">
      <c r="B202" s="12">
        <v>28</v>
      </c>
      <c r="C202" s="13">
        <v>728.76</v>
      </c>
      <c r="D202" s="13">
        <v>728.76</v>
      </c>
      <c r="E202" s="13">
        <v>728.76</v>
      </c>
      <c r="F202" s="13">
        <v>728.76</v>
      </c>
      <c r="G202" s="13">
        <v>728.76</v>
      </c>
      <c r="H202" s="13">
        <v>728.76</v>
      </c>
      <c r="I202" s="13">
        <v>728.76</v>
      </c>
      <c r="J202" s="13">
        <v>728.76</v>
      </c>
      <c r="K202" s="13">
        <v>728.76</v>
      </c>
      <c r="L202" s="13">
        <v>728.76</v>
      </c>
      <c r="M202" s="13">
        <v>728.76</v>
      </c>
      <c r="N202" s="13">
        <v>728.76</v>
      </c>
      <c r="O202" s="13">
        <v>728.76</v>
      </c>
      <c r="P202" s="13">
        <v>728.76</v>
      </c>
      <c r="Q202" s="13">
        <v>728.76</v>
      </c>
      <c r="R202" s="13">
        <v>728.76</v>
      </c>
      <c r="S202" s="13">
        <v>728.76</v>
      </c>
      <c r="T202" s="13">
        <v>728.76</v>
      </c>
      <c r="U202" s="13">
        <v>728.76</v>
      </c>
      <c r="V202" s="13">
        <v>728.76</v>
      </c>
      <c r="W202" s="13">
        <v>728.76</v>
      </c>
      <c r="X202" s="13">
        <v>728.76</v>
      </c>
      <c r="Y202" s="13">
        <v>728.76</v>
      </c>
      <c r="Z202" s="13">
        <v>728.76</v>
      </c>
    </row>
    <row r="203" spans="2:26" x14ac:dyDescent="0.2">
      <c r="B203" s="12">
        <v>29</v>
      </c>
      <c r="C203" s="13">
        <v>728.76</v>
      </c>
      <c r="D203" s="13">
        <v>728.76</v>
      </c>
      <c r="E203" s="13">
        <v>728.76</v>
      </c>
      <c r="F203" s="13">
        <v>728.76</v>
      </c>
      <c r="G203" s="13">
        <v>728.76</v>
      </c>
      <c r="H203" s="13">
        <v>728.76</v>
      </c>
      <c r="I203" s="13">
        <v>728.76</v>
      </c>
      <c r="J203" s="13">
        <v>728.76</v>
      </c>
      <c r="K203" s="13">
        <v>728.76</v>
      </c>
      <c r="L203" s="13">
        <v>728.76</v>
      </c>
      <c r="M203" s="13">
        <v>728.76</v>
      </c>
      <c r="N203" s="13">
        <v>728.76</v>
      </c>
      <c r="O203" s="13">
        <v>728.76</v>
      </c>
      <c r="P203" s="13">
        <v>728.76</v>
      </c>
      <c r="Q203" s="13">
        <v>728.76</v>
      </c>
      <c r="R203" s="13">
        <v>728.76</v>
      </c>
      <c r="S203" s="13">
        <v>728.76</v>
      </c>
      <c r="T203" s="13">
        <v>728.76</v>
      </c>
      <c r="U203" s="13">
        <v>728.76</v>
      </c>
      <c r="V203" s="13">
        <v>728.76</v>
      </c>
      <c r="W203" s="13">
        <v>728.76</v>
      </c>
      <c r="X203" s="13">
        <v>728.76</v>
      </c>
      <c r="Y203" s="13">
        <v>728.76</v>
      </c>
      <c r="Z203" s="13">
        <v>728.76</v>
      </c>
    </row>
    <row r="204" spans="2:26" x14ac:dyDescent="0.2">
      <c r="B204" s="12">
        <v>30</v>
      </c>
      <c r="C204" s="13">
        <v>728.76</v>
      </c>
      <c r="D204" s="13">
        <v>728.76</v>
      </c>
      <c r="E204" s="13">
        <v>728.76</v>
      </c>
      <c r="F204" s="13">
        <v>728.76</v>
      </c>
      <c r="G204" s="13">
        <v>728.76</v>
      </c>
      <c r="H204" s="13">
        <v>728.76</v>
      </c>
      <c r="I204" s="13">
        <v>728.76</v>
      </c>
      <c r="J204" s="13">
        <v>728.76</v>
      </c>
      <c r="K204" s="13">
        <v>728.76</v>
      </c>
      <c r="L204" s="13">
        <v>728.76</v>
      </c>
      <c r="M204" s="13">
        <v>728.76</v>
      </c>
      <c r="N204" s="13">
        <v>728.76</v>
      </c>
      <c r="O204" s="13">
        <v>728.76</v>
      </c>
      <c r="P204" s="13">
        <v>728.76</v>
      </c>
      <c r="Q204" s="13">
        <v>728.76</v>
      </c>
      <c r="R204" s="13">
        <v>728.76</v>
      </c>
      <c r="S204" s="13">
        <v>728.76</v>
      </c>
      <c r="T204" s="13">
        <v>728.76</v>
      </c>
      <c r="U204" s="13">
        <v>728.76</v>
      </c>
      <c r="V204" s="13">
        <v>728.76</v>
      </c>
      <c r="W204" s="13">
        <v>728.76</v>
      </c>
      <c r="X204" s="13">
        <v>728.76</v>
      </c>
      <c r="Y204" s="13">
        <v>728.76</v>
      </c>
      <c r="Z204" s="13">
        <v>728.76</v>
      </c>
    </row>
    <row r="205" spans="2:26" x14ac:dyDescent="0.2">
      <c r="B205" s="12">
        <v>31</v>
      </c>
      <c r="C205" s="13">
        <v>728.76</v>
      </c>
      <c r="D205" s="13">
        <v>728.76</v>
      </c>
      <c r="E205" s="13">
        <v>728.76</v>
      </c>
      <c r="F205" s="13">
        <v>728.76</v>
      </c>
      <c r="G205" s="13">
        <v>728.76</v>
      </c>
      <c r="H205" s="13">
        <v>728.76</v>
      </c>
      <c r="I205" s="13">
        <v>728.76</v>
      </c>
      <c r="J205" s="13">
        <v>728.76</v>
      </c>
      <c r="K205" s="13">
        <v>728.76</v>
      </c>
      <c r="L205" s="13">
        <v>728.76</v>
      </c>
      <c r="M205" s="13">
        <v>728.76</v>
      </c>
      <c r="N205" s="13">
        <v>728.76</v>
      </c>
      <c r="O205" s="13">
        <v>728.76</v>
      </c>
      <c r="P205" s="13">
        <v>728.76</v>
      </c>
      <c r="Q205" s="13">
        <v>728.76</v>
      </c>
      <c r="R205" s="13">
        <v>728.76</v>
      </c>
      <c r="S205" s="13">
        <v>728.76</v>
      </c>
      <c r="T205" s="13">
        <v>728.76</v>
      </c>
      <c r="U205" s="13">
        <v>728.76</v>
      </c>
      <c r="V205" s="13">
        <v>728.76</v>
      </c>
      <c r="W205" s="13">
        <v>728.76</v>
      </c>
      <c r="X205" s="13">
        <v>728.76</v>
      </c>
      <c r="Y205" s="13">
        <v>728.76</v>
      </c>
      <c r="Z205" s="13">
        <v>728.76</v>
      </c>
    </row>
    <row r="206" spans="2:26" ht="39.75" customHeight="1" x14ac:dyDescent="0.2">
      <c r="B206" s="22" t="s">
        <v>30</v>
      </c>
      <c r="C206" s="23"/>
      <c r="D206" s="23"/>
      <c r="E206" s="23"/>
      <c r="F206" s="23"/>
      <c r="G206" s="23"/>
      <c r="H206" s="23"/>
      <c r="I206" s="23"/>
      <c r="J206" s="23"/>
      <c r="K206" s="24"/>
    </row>
    <row r="207" spans="2:26" x14ac:dyDescent="0.2">
      <c r="B207" s="11" t="s">
        <v>20</v>
      </c>
      <c r="C207" s="12">
        <v>1</v>
      </c>
      <c r="D207" s="12">
        <v>2</v>
      </c>
      <c r="E207" s="12">
        <v>3</v>
      </c>
      <c r="F207" s="12">
        <v>4</v>
      </c>
      <c r="G207" s="12">
        <v>5</v>
      </c>
      <c r="H207" s="12">
        <v>6</v>
      </c>
      <c r="I207" s="12">
        <v>7</v>
      </c>
      <c r="J207" s="12">
        <v>8</v>
      </c>
      <c r="K207" s="12">
        <v>9</v>
      </c>
      <c r="L207" s="12">
        <v>10</v>
      </c>
      <c r="M207" s="12">
        <v>11</v>
      </c>
      <c r="N207" s="12">
        <v>12</v>
      </c>
      <c r="O207" s="12">
        <v>13</v>
      </c>
      <c r="P207" s="12">
        <v>14</v>
      </c>
      <c r="Q207" s="12">
        <v>15</v>
      </c>
      <c r="R207" s="12">
        <v>16</v>
      </c>
      <c r="S207" s="12">
        <v>17</v>
      </c>
      <c r="T207" s="12">
        <v>18</v>
      </c>
      <c r="U207" s="12">
        <v>19</v>
      </c>
      <c r="V207" s="12">
        <v>20</v>
      </c>
      <c r="W207" s="12">
        <v>21</v>
      </c>
      <c r="X207" s="12">
        <v>22</v>
      </c>
      <c r="Y207" s="12">
        <v>23</v>
      </c>
      <c r="Z207" s="12">
        <v>24</v>
      </c>
    </row>
    <row r="208" spans="2:26" x14ac:dyDescent="0.2">
      <c r="B208" s="12">
        <v>1</v>
      </c>
      <c r="C208" s="11">
        <v>1181.01</v>
      </c>
      <c r="D208" s="11">
        <v>1092.19</v>
      </c>
      <c r="E208" s="11">
        <v>1049.1300000000001</v>
      </c>
      <c r="F208" s="11">
        <v>1031.06</v>
      </c>
      <c r="G208" s="11">
        <v>1085.3699999999999</v>
      </c>
      <c r="H208" s="11">
        <v>1219.45</v>
      </c>
      <c r="I208" s="11">
        <v>1382.78</v>
      </c>
      <c r="J208" s="11">
        <v>1637.44</v>
      </c>
      <c r="K208" s="11">
        <v>1802.6</v>
      </c>
      <c r="L208" s="11">
        <v>1802.6</v>
      </c>
      <c r="M208" s="11">
        <v>1804.17</v>
      </c>
      <c r="N208" s="11">
        <v>1810.13</v>
      </c>
      <c r="O208" s="11">
        <v>1806.36</v>
      </c>
      <c r="P208" s="11">
        <v>1781.33</v>
      </c>
      <c r="Q208" s="11">
        <v>1796.49</v>
      </c>
      <c r="R208" s="11">
        <v>1727.49</v>
      </c>
      <c r="S208" s="11">
        <v>1807.88</v>
      </c>
      <c r="T208" s="11">
        <v>1817.25</v>
      </c>
      <c r="U208" s="11">
        <v>1825.96</v>
      </c>
      <c r="V208" s="11">
        <v>1858.25</v>
      </c>
      <c r="W208" s="11">
        <v>1798.65</v>
      </c>
      <c r="X208" s="11">
        <v>1678.51</v>
      </c>
      <c r="Y208" s="11">
        <v>1478.72</v>
      </c>
      <c r="Z208" s="11">
        <v>1357.88</v>
      </c>
    </row>
    <row r="209" spans="2:26" x14ac:dyDescent="0.2">
      <c r="B209" s="12">
        <v>2</v>
      </c>
      <c r="C209" s="11">
        <v>1173.17</v>
      </c>
      <c r="D209" s="11">
        <v>1081.19</v>
      </c>
      <c r="E209" s="11">
        <v>1031.3599999999999</v>
      </c>
      <c r="F209" s="11">
        <v>1016.44</v>
      </c>
      <c r="G209" s="11">
        <v>1029.1199999999999</v>
      </c>
      <c r="H209" s="11">
        <v>1144.08</v>
      </c>
      <c r="I209" s="11">
        <v>1217.68</v>
      </c>
      <c r="J209" s="11">
        <v>1387.8</v>
      </c>
      <c r="K209" s="11">
        <v>1606.86</v>
      </c>
      <c r="L209" s="11">
        <v>1738</v>
      </c>
      <c r="M209" s="11">
        <v>1815.86</v>
      </c>
      <c r="N209" s="11">
        <v>1845.25</v>
      </c>
      <c r="O209" s="11">
        <v>1848.86</v>
      </c>
      <c r="P209" s="11">
        <v>1843.39</v>
      </c>
      <c r="Q209" s="11">
        <v>1802.81</v>
      </c>
      <c r="R209" s="11">
        <v>1773.64</v>
      </c>
      <c r="S209" s="11">
        <v>1811.96</v>
      </c>
      <c r="T209" s="11">
        <v>1837.52</v>
      </c>
      <c r="U209" s="11">
        <v>1792.16</v>
      </c>
      <c r="V209" s="11">
        <v>1744.07</v>
      </c>
      <c r="W209" s="11">
        <v>1716.84</v>
      </c>
      <c r="X209" s="11">
        <v>1618.75</v>
      </c>
      <c r="Y209" s="11">
        <v>1416.81</v>
      </c>
      <c r="Z209" s="11">
        <v>1295.8399999999999</v>
      </c>
    </row>
    <row r="210" spans="2:26" x14ac:dyDescent="0.2">
      <c r="B210" s="12">
        <v>3</v>
      </c>
      <c r="C210" s="11">
        <v>1169.3699999999999</v>
      </c>
      <c r="D210" s="11">
        <v>1108.77</v>
      </c>
      <c r="E210" s="11">
        <v>1032.8699999999999</v>
      </c>
      <c r="F210" s="11">
        <v>1025.54</v>
      </c>
      <c r="G210" s="11">
        <v>1026.6500000000001</v>
      </c>
      <c r="H210" s="11">
        <v>1090.43</v>
      </c>
      <c r="I210" s="11">
        <v>1123.78</v>
      </c>
      <c r="J210" s="11">
        <v>1292.79</v>
      </c>
      <c r="K210" s="11">
        <v>1503.87</v>
      </c>
      <c r="L210" s="11">
        <v>1631.1</v>
      </c>
      <c r="M210" s="11">
        <v>1654.89</v>
      </c>
      <c r="N210" s="11">
        <v>1662.55</v>
      </c>
      <c r="O210" s="11">
        <v>1660.54</v>
      </c>
      <c r="P210" s="11">
        <v>1658.47</v>
      </c>
      <c r="Q210" s="11">
        <v>1656.14</v>
      </c>
      <c r="R210" s="11">
        <v>1653.72</v>
      </c>
      <c r="S210" s="11">
        <v>1667.46</v>
      </c>
      <c r="T210" s="11">
        <v>1682.8</v>
      </c>
      <c r="U210" s="11">
        <v>1681.17</v>
      </c>
      <c r="V210" s="11">
        <v>1676.57</v>
      </c>
      <c r="W210" s="11">
        <v>1661.51</v>
      </c>
      <c r="X210" s="11">
        <v>1629.43</v>
      </c>
      <c r="Y210" s="11">
        <v>1379.27</v>
      </c>
      <c r="Z210" s="11">
        <v>1209.77</v>
      </c>
    </row>
    <row r="211" spans="2:26" x14ac:dyDescent="0.2">
      <c r="B211" s="12">
        <v>4</v>
      </c>
      <c r="C211" s="11">
        <v>1129.48</v>
      </c>
      <c r="D211" s="11">
        <v>1072.54</v>
      </c>
      <c r="E211" s="11">
        <v>1024.02</v>
      </c>
      <c r="F211" s="11">
        <v>1017.45</v>
      </c>
      <c r="G211" s="11">
        <v>1047.58</v>
      </c>
      <c r="H211" s="11">
        <v>1177.6600000000001</v>
      </c>
      <c r="I211" s="11">
        <v>1401.39</v>
      </c>
      <c r="J211" s="11">
        <v>1658.25</v>
      </c>
      <c r="K211" s="11">
        <v>1686.43</v>
      </c>
      <c r="L211" s="11">
        <v>1637.12</v>
      </c>
      <c r="M211" s="11">
        <v>1387.1</v>
      </c>
      <c r="N211" s="11">
        <v>1697.3</v>
      </c>
      <c r="O211" s="11">
        <v>1690.15</v>
      </c>
      <c r="P211" s="11">
        <v>1689.41</v>
      </c>
      <c r="Q211" s="11">
        <v>1688.62</v>
      </c>
      <c r="R211" s="11">
        <v>1354.76</v>
      </c>
      <c r="S211" s="11">
        <v>1348.7</v>
      </c>
      <c r="T211" s="11">
        <v>1365.59</v>
      </c>
      <c r="U211" s="11">
        <v>1343.05</v>
      </c>
      <c r="V211" s="11">
        <v>1587.21</v>
      </c>
      <c r="W211" s="11">
        <v>1575.97</v>
      </c>
      <c r="X211" s="11">
        <v>1624.24</v>
      </c>
      <c r="Y211" s="11">
        <v>1360.49</v>
      </c>
      <c r="Z211" s="11">
        <v>1196.6400000000001</v>
      </c>
    </row>
    <row r="212" spans="2:26" x14ac:dyDescent="0.2">
      <c r="B212" s="12">
        <v>5</v>
      </c>
      <c r="C212" s="11">
        <v>1103.1099999999999</v>
      </c>
      <c r="D212" s="11">
        <v>998.48</v>
      </c>
      <c r="E212" s="11">
        <v>946.7</v>
      </c>
      <c r="F212" s="11">
        <v>943.83</v>
      </c>
      <c r="G212" s="11">
        <v>992.03</v>
      </c>
      <c r="H212" s="11">
        <v>1119.02</v>
      </c>
      <c r="I212" s="11">
        <v>1344.37</v>
      </c>
      <c r="J212" s="11">
        <v>1636.42</v>
      </c>
      <c r="K212" s="11">
        <v>1675.34</v>
      </c>
      <c r="L212" s="11">
        <v>1682.88</v>
      </c>
      <c r="M212" s="11">
        <v>1680.58</v>
      </c>
      <c r="N212" s="11">
        <v>1665.85</v>
      </c>
      <c r="O212" s="11">
        <v>1682.91</v>
      </c>
      <c r="P212" s="11">
        <v>1663.51</v>
      </c>
      <c r="Q212" s="11">
        <v>1681.64</v>
      </c>
      <c r="R212" s="11">
        <v>1681.27</v>
      </c>
      <c r="S212" s="11">
        <v>1665.85</v>
      </c>
      <c r="T212" s="11">
        <v>1668.66</v>
      </c>
      <c r="U212" s="11">
        <v>1666.8</v>
      </c>
      <c r="V212" s="11">
        <v>1663.48</v>
      </c>
      <c r="W212" s="11">
        <v>1672.73</v>
      </c>
      <c r="X212" s="11">
        <v>1645.83</v>
      </c>
      <c r="Y212" s="11">
        <v>1368.05</v>
      </c>
      <c r="Z212" s="11">
        <v>1179.2</v>
      </c>
    </row>
    <row r="213" spans="2:26" x14ac:dyDescent="0.2">
      <c r="B213" s="12">
        <v>6</v>
      </c>
      <c r="C213" s="11">
        <v>1021.99</v>
      </c>
      <c r="D213" s="11">
        <v>956.22</v>
      </c>
      <c r="E213" s="11">
        <v>903.11</v>
      </c>
      <c r="F213" s="11">
        <v>886.4</v>
      </c>
      <c r="G213" s="11">
        <v>966.01</v>
      </c>
      <c r="H213" s="11">
        <v>1084.22</v>
      </c>
      <c r="I213" s="11">
        <v>1299.46</v>
      </c>
      <c r="J213" s="11">
        <v>1655.17</v>
      </c>
      <c r="K213" s="11">
        <v>1720.34</v>
      </c>
      <c r="L213" s="11">
        <v>1725.46</v>
      </c>
      <c r="M213" s="11">
        <v>1729.22</v>
      </c>
      <c r="N213" s="11">
        <v>1769.5</v>
      </c>
      <c r="O213" s="11">
        <v>1775.47</v>
      </c>
      <c r="P213" s="11">
        <v>1779.94</v>
      </c>
      <c r="Q213" s="11">
        <v>1776.12</v>
      </c>
      <c r="R213" s="11">
        <v>1737.12</v>
      </c>
      <c r="S213" s="11">
        <v>1728.6</v>
      </c>
      <c r="T213" s="11">
        <v>1731.18</v>
      </c>
      <c r="U213" s="11">
        <v>1728.31</v>
      </c>
      <c r="V213" s="11">
        <v>1745.67</v>
      </c>
      <c r="W213" s="11">
        <v>1704.3</v>
      </c>
      <c r="X213" s="11">
        <v>1674.13</v>
      </c>
      <c r="Y213" s="11">
        <v>1367.7</v>
      </c>
      <c r="Z213" s="11">
        <v>1166.0999999999999</v>
      </c>
    </row>
    <row r="214" spans="2:26" x14ac:dyDescent="0.2">
      <c r="B214" s="12">
        <v>7</v>
      </c>
      <c r="C214" s="11">
        <v>952.24</v>
      </c>
      <c r="D214" s="11">
        <v>831.25</v>
      </c>
      <c r="E214" s="11">
        <v>758.12</v>
      </c>
      <c r="F214" s="11">
        <v>738.73</v>
      </c>
      <c r="G214" s="11">
        <v>843.23</v>
      </c>
      <c r="H214" s="11">
        <v>997.15</v>
      </c>
      <c r="I214" s="11">
        <v>1240.1600000000001</v>
      </c>
      <c r="J214" s="11">
        <v>1596.03</v>
      </c>
      <c r="K214" s="11">
        <v>1728.99</v>
      </c>
      <c r="L214" s="11">
        <v>1752.43</v>
      </c>
      <c r="M214" s="11">
        <v>1755.35</v>
      </c>
      <c r="N214" s="11">
        <v>1794.37</v>
      </c>
      <c r="O214" s="11">
        <v>1787.52</v>
      </c>
      <c r="P214" s="11">
        <v>1798.3</v>
      </c>
      <c r="Q214" s="11">
        <v>1794.06</v>
      </c>
      <c r="R214" s="11">
        <v>1758.79</v>
      </c>
      <c r="S214" s="11">
        <v>1758.73</v>
      </c>
      <c r="T214" s="11">
        <v>1759.36</v>
      </c>
      <c r="U214" s="11">
        <v>1756</v>
      </c>
      <c r="V214" s="11">
        <v>1771.89</v>
      </c>
      <c r="W214" s="11">
        <v>1719.46</v>
      </c>
      <c r="X214" s="11">
        <v>1596.12</v>
      </c>
      <c r="Y214" s="11">
        <v>1323.04</v>
      </c>
      <c r="Z214" s="11">
        <v>1148.79</v>
      </c>
    </row>
    <row r="215" spans="2:26" x14ac:dyDescent="0.2">
      <c r="B215" s="12">
        <v>8</v>
      </c>
      <c r="C215" s="11">
        <v>944.08</v>
      </c>
      <c r="D215" s="11">
        <v>797.61</v>
      </c>
      <c r="E215" s="11">
        <v>78.98</v>
      </c>
      <c r="F215" s="11">
        <v>78.010000000000005</v>
      </c>
      <c r="G215" s="11">
        <v>87.14</v>
      </c>
      <c r="H215" s="11">
        <v>990.45</v>
      </c>
      <c r="I215" s="11">
        <v>1226.51</v>
      </c>
      <c r="J215" s="11">
        <v>1533.2</v>
      </c>
      <c r="K215" s="11">
        <v>1743.83</v>
      </c>
      <c r="L215" s="11">
        <v>1772.43</v>
      </c>
      <c r="M215" s="11">
        <v>1786.03</v>
      </c>
      <c r="N215" s="11">
        <v>1810.2</v>
      </c>
      <c r="O215" s="11">
        <v>1795.24</v>
      </c>
      <c r="P215" s="11">
        <v>1807.97</v>
      </c>
      <c r="Q215" s="11">
        <v>1802.99</v>
      </c>
      <c r="R215" s="11">
        <v>1747.98</v>
      </c>
      <c r="S215" s="11">
        <v>1768.34</v>
      </c>
      <c r="T215" s="11">
        <v>1772.23</v>
      </c>
      <c r="U215" s="11">
        <v>1751</v>
      </c>
      <c r="V215" s="11">
        <v>1750.52</v>
      </c>
      <c r="W215" s="11">
        <v>1729.7</v>
      </c>
      <c r="X215" s="11">
        <v>1555.34</v>
      </c>
      <c r="Y215" s="11">
        <v>1257.21</v>
      </c>
      <c r="Z215" s="11">
        <v>1145.08</v>
      </c>
    </row>
    <row r="216" spans="2:26" x14ac:dyDescent="0.2">
      <c r="B216" s="12">
        <v>9</v>
      </c>
      <c r="C216" s="11">
        <v>1041.73</v>
      </c>
      <c r="D216" s="11">
        <v>935.77</v>
      </c>
      <c r="E216" s="11">
        <v>827.37</v>
      </c>
      <c r="F216" s="11">
        <v>783.16</v>
      </c>
      <c r="G216" s="11">
        <v>823.29</v>
      </c>
      <c r="H216" s="11">
        <v>938.14</v>
      </c>
      <c r="I216" s="11">
        <v>1046.5999999999999</v>
      </c>
      <c r="J216" s="11">
        <v>1299.52</v>
      </c>
      <c r="K216" s="11">
        <v>1511.14</v>
      </c>
      <c r="L216" s="11">
        <v>1717.34</v>
      </c>
      <c r="M216" s="11">
        <v>1735.54</v>
      </c>
      <c r="N216" s="11">
        <v>1764.63</v>
      </c>
      <c r="O216" s="11">
        <v>1741</v>
      </c>
      <c r="P216" s="11">
        <v>1737.16</v>
      </c>
      <c r="Q216" s="11">
        <v>1722.98</v>
      </c>
      <c r="R216" s="11">
        <v>1723.16</v>
      </c>
      <c r="S216" s="11">
        <v>1736.93</v>
      </c>
      <c r="T216" s="11">
        <v>1755.88</v>
      </c>
      <c r="U216" s="11">
        <v>1741.52</v>
      </c>
      <c r="V216" s="11">
        <v>1726.27</v>
      </c>
      <c r="W216" s="11">
        <v>1708.93</v>
      </c>
      <c r="X216" s="11">
        <v>1521.77</v>
      </c>
      <c r="Y216" s="11">
        <v>1230.82</v>
      </c>
      <c r="Z216" s="11">
        <v>1128.23</v>
      </c>
    </row>
    <row r="217" spans="2:26" x14ac:dyDescent="0.2">
      <c r="B217" s="12">
        <v>10</v>
      </c>
      <c r="C217" s="11">
        <v>997.19</v>
      </c>
      <c r="D217" s="11">
        <v>846.22</v>
      </c>
      <c r="E217" s="11">
        <v>751.25</v>
      </c>
      <c r="F217" s="11">
        <v>696.47</v>
      </c>
      <c r="G217" s="11">
        <v>81.3</v>
      </c>
      <c r="H217" s="11">
        <v>853.69</v>
      </c>
      <c r="I217" s="11">
        <v>931.6</v>
      </c>
      <c r="J217" s="11">
        <v>1050.0999999999999</v>
      </c>
      <c r="K217" s="11">
        <v>1390.47</v>
      </c>
      <c r="L217" s="11">
        <v>1537.97</v>
      </c>
      <c r="M217" s="11">
        <v>1684.73</v>
      </c>
      <c r="N217" s="11">
        <v>1712.36</v>
      </c>
      <c r="O217" s="11">
        <v>1705.77</v>
      </c>
      <c r="P217" s="11">
        <v>1714.15</v>
      </c>
      <c r="Q217" s="11">
        <v>1683.2</v>
      </c>
      <c r="R217" s="11">
        <v>1675.85</v>
      </c>
      <c r="S217" s="11">
        <v>1739.92</v>
      </c>
      <c r="T217" s="11">
        <v>1745.37</v>
      </c>
      <c r="U217" s="11">
        <v>1744.95</v>
      </c>
      <c r="V217" s="11">
        <v>1722.66</v>
      </c>
      <c r="W217" s="11">
        <v>1655.54</v>
      </c>
      <c r="X217" s="11">
        <v>1486.28</v>
      </c>
      <c r="Y217" s="11">
        <v>1238.4100000000001</v>
      </c>
      <c r="Z217" s="11">
        <v>1060.49</v>
      </c>
    </row>
    <row r="218" spans="2:26" x14ac:dyDescent="0.2">
      <c r="B218" s="12">
        <v>11</v>
      </c>
      <c r="C218" s="11">
        <v>997.6</v>
      </c>
      <c r="D218" s="11">
        <v>912.93</v>
      </c>
      <c r="E218" s="11">
        <v>840.32</v>
      </c>
      <c r="F218" s="11">
        <v>802.23</v>
      </c>
      <c r="G218" s="11">
        <v>901.55</v>
      </c>
      <c r="H218" s="11">
        <v>1024.18</v>
      </c>
      <c r="I218" s="11">
        <v>1240.9100000000001</v>
      </c>
      <c r="J218" s="11">
        <v>1703.76</v>
      </c>
      <c r="K218" s="11">
        <v>1804.34</v>
      </c>
      <c r="L218" s="11">
        <v>1774.74</v>
      </c>
      <c r="M218" s="11">
        <v>1774.09</v>
      </c>
      <c r="N218" s="11">
        <v>1775.94</v>
      </c>
      <c r="O218" s="11">
        <v>1774.29</v>
      </c>
      <c r="P218" s="11">
        <v>1770.69</v>
      </c>
      <c r="Q218" s="11">
        <v>1770.86</v>
      </c>
      <c r="R218" s="11">
        <v>1766.9</v>
      </c>
      <c r="S218" s="11">
        <v>1772.11</v>
      </c>
      <c r="T218" s="11">
        <v>1778.55</v>
      </c>
      <c r="U218" s="11">
        <v>1778.51</v>
      </c>
      <c r="V218" s="11">
        <v>1787.78</v>
      </c>
      <c r="W218" s="11">
        <v>1746.56</v>
      </c>
      <c r="X218" s="11">
        <v>1557.23</v>
      </c>
      <c r="Y218" s="11">
        <v>1251.1099999999999</v>
      </c>
      <c r="Z218" s="11">
        <v>1115.1099999999999</v>
      </c>
    </row>
    <row r="219" spans="2:26" x14ac:dyDescent="0.2">
      <c r="B219" s="12">
        <v>12</v>
      </c>
      <c r="C219" s="11">
        <v>988.97</v>
      </c>
      <c r="D219" s="11">
        <v>899.16</v>
      </c>
      <c r="E219" s="11">
        <v>800.66</v>
      </c>
      <c r="F219" s="11">
        <v>786.37</v>
      </c>
      <c r="G219" s="11">
        <v>884.73</v>
      </c>
      <c r="H219" s="11">
        <v>1024.75</v>
      </c>
      <c r="I219" s="11">
        <v>1223.0899999999999</v>
      </c>
      <c r="J219" s="11">
        <v>1549.19</v>
      </c>
      <c r="K219" s="11">
        <v>1749.18</v>
      </c>
      <c r="L219" s="11">
        <v>1785.48</v>
      </c>
      <c r="M219" s="11">
        <v>1797.38</v>
      </c>
      <c r="N219" s="11">
        <v>1851.3</v>
      </c>
      <c r="O219" s="11">
        <v>1795.05</v>
      </c>
      <c r="P219" s="11">
        <v>1809.92</v>
      </c>
      <c r="Q219" s="11">
        <v>1820.21</v>
      </c>
      <c r="R219" s="11">
        <v>1769.1</v>
      </c>
      <c r="S219" s="11">
        <v>1787.43</v>
      </c>
      <c r="T219" s="11">
        <v>1799.13</v>
      </c>
      <c r="U219" s="11">
        <v>1793.8</v>
      </c>
      <c r="V219" s="11">
        <v>1785.36</v>
      </c>
      <c r="W219" s="11">
        <v>1743.67</v>
      </c>
      <c r="X219" s="11">
        <v>1573.42</v>
      </c>
      <c r="Y219" s="11">
        <v>1273.8900000000001</v>
      </c>
      <c r="Z219" s="11">
        <v>1147.06</v>
      </c>
    </row>
    <row r="220" spans="2:26" x14ac:dyDescent="0.2">
      <c r="B220" s="12">
        <v>13</v>
      </c>
      <c r="C220" s="11">
        <v>1060.72</v>
      </c>
      <c r="D220" s="11">
        <v>972.58</v>
      </c>
      <c r="E220" s="11">
        <v>937.84</v>
      </c>
      <c r="F220" s="11">
        <v>925.19</v>
      </c>
      <c r="G220" s="11">
        <v>955.38</v>
      </c>
      <c r="H220" s="11">
        <v>1094.82</v>
      </c>
      <c r="I220" s="11">
        <v>1279.4000000000001</v>
      </c>
      <c r="J220" s="11">
        <v>1603.35</v>
      </c>
      <c r="K220" s="11">
        <v>1813.18</v>
      </c>
      <c r="L220" s="11">
        <v>1818.48</v>
      </c>
      <c r="M220" s="11">
        <v>1832.43</v>
      </c>
      <c r="N220" s="11">
        <v>1881.07</v>
      </c>
      <c r="O220" s="11">
        <v>1876.07</v>
      </c>
      <c r="P220" s="11">
        <v>1894.05</v>
      </c>
      <c r="Q220" s="11">
        <v>1884.88</v>
      </c>
      <c r="R220" s="11">
        <v>1815.49</v>
      </c>
      <c r="S220" s="11">
        <v>1814.36</v>
      </c>
      <c r="T220" s="11">
        <v>1811.5</v>
      </c>
      <c r="U220" s="11">
        <v>1798.55</v>
      </c>
      <c r="V220" s="11">
        <v>1794.86</v>
      </c>
      <c r="W220" s="11">
        <v>1701.94</v>
      </c>
      <c r="X220" s="11">
        <v>1639.98</v>
      </c>
      <c r="Y220" s="11">
        <v>1396.29</v>
      </c>
      <c r="Z220" s="11">
        <v>1208.79</v>
      </c>
    </row>
    <row r="221" spans="2:26" x14ac:dyDescent="0.2">
      <c r="B221" s="12">
        <v>14</v>
      </c>
      <c r="C221" s="11">
        <v>1114.4100000000001</v>
      </c>
      <c r="D221" s="11">
        <v>1035.6199999999999</v>
      </c>
      <c r="E221" s="11">
        <v>981.15</v>
      </c>
      <c r="F221" s="11">
        <v>787.49</v>
      </c>
      <c r="G221" s="11">
        <v>822.22</v>
      </c>
      <c r="H221" s="11">
        <v>944.58</v>
      </c>
      <c r="I221" s="11">
        <v>1393.96</v>
      </c>
      <c r="J221" s="11">
        <v>1624.94</v>
      </c>
      <c r="K221" s="11">
        <v>1867.27</v>
      </c>
      <c r="L221" s="11">
        <v>1895.55</v>
      </c>
      <c r="M221" s="11">
        <v>1889.17</v>
      </c>
      <c r="N221" s="11">
        <v>1959.03</v>
      </c>
      <c r="O221" s="11">
        <v>1910.9</v>
      </c>
      <c r="P221" s="11">
        <v>1929.24</v>
      </c>
      <c r="Q221" s="11">
        <v>1953.64</v>
      </c>
      <c r="R221" s="11">
        <v>1878.12</v>
      </c>
      <c r="S221" s="11">
        <v>1852.54</v>
      </c>
      <c r="T221" s="11">
        <v>1824.43</v>
      </c>
      <c r="U221" s="11">
        <v>1841.64</v>
      </c>
      <c r="V221" s="11">
        <v>1876.57</v>
      </c>
      <c r="W221" s="11">
        <v>1837.44</v>
      </c>
      <c r="X221" s="11">
        <v>1682.46</v>
      </c>
      <c r="Y221" s="11">
        <v>1423.63</v>
      </c>
      <c r="Z221" s="11">
        <v>1254.05</v>
      </c>
    </row>
    <row r="222" spans="2:26" x14ac:dyDescent="0.2">
      <c r="B222" s="12">
        <v>15</v>
      </c>
      <c r="C222" s="11">
        <v>1133.27</v>
      </c>
      <c r="D222" s="11">
        <v>1070.83</v>
      </c>
      <c r="E222" s="11">
        <v>1027.94</v>
      </c>
      <c r="F222" s="11">
        <v>999.78</v>
      </c>
      <c r="G222" s="11">
        <v>849.1</v>
      </c>
      <c r="H222" s="11">
        <v>950.62</v>
      </c>
      <c r="I222" s="11">
        <v>1093.8800000000001</v>
      </c>
      <c r="J222" s="11">
        <v>1664.98</v>
      </c>
      <c r="K222" s="11">
        <v>1873.06</v>
      </c>
      <c r="L222" s="11">
        <v>1945</v>
      </c>
      <c r="M222" s="11">
        <v>1962.11</v>
      </c>
      <c r="N222" s="11">
        <v>1970.34</v>
      </c>
      <c r="O222" s="11">
        <v>1961.34</v>
      </c>
      <c r="P222" s="11">
        <v>1970.68</v>
      </c>
      <c r="Q222" s="11">
        <v>1970.83</v>
      </c>
      <c r="R222" s="11">
        <v>1929.97</v>
      </c>
      <c r="S222" s="11">
        <v>1942.04</v>
      </c>
      <c r="T222" s="11">
        <v>1909.64</v>
      </c>
      <c r="U222" s="11">
        <v>1948.59</v>
      </c>
      <c r="V222" s="11">
        <v>1944.32</v>
      </c>
      <c r="W222" s="11">
        <v>1811.15</v>
      </c>
      <c r="X222" s="11">
        <v>1670.5</v>
      </c>
      <c r="Y222" s="11">
        <v>1477.17</v>
      </c>
      <c r="Z222" s="11">
        <v>1261.6199999999999</v>
      </c>
    </row>
    <row r="223" spans="2:26" x14ac:dyDescent="0.2">
      <c r="B223" s="12">
        <v>16</v>
      </c>
      <c r="C223" s="11">
        <v>1207.1199999999999</v>
      </c>
      <c r="D223" s="11">
        <v>1166.7</v>
      </c>
      <c r="E223" s="11">
        <v>1142.9000000000001</v>
      </c>
      <c r="F223" s="11">
        <v>1109.42</v>
      </c>
      <c r="G223" s="11">
        <v>1141.6199999999999</v>
      </c>
      <c r="H223" s="11">
        <v>1202.83</v>
      </c>
      <c r="I223" s="11">
        <v>1290.3</v>
      </c>
      <c r="J223" s="11">
        <v>1359.53</v>
      </c>
      <c r="K223" s="11">
        <v>1652.31</v>
      </c>
      <c r="L223" s="11">
        <v>1732.14</v>
      </c>
      <c r="M223" s="11">
        <v>1849.81</v>
      </c>
      <c r="N223" s="11">
        <v>1867.13</v>
      </c>
      <c r="O223" s="11">
        <v>1842.66</v>
      </c>
      <c r="P223" s="11">
        <v>1843.03</v>
      </c>
      <c r="Q223" s="11">
        <v>1807.09</v>
      </c>
      <c r="R223" s="11">
        <v>1782.06</v>
      </c>
      <c r="S223" s="11">
        <v>1814.84</v>
      </c>
      <c r="T223" s="11">
        <v>1789.41</v>
      </c>
      <c r="U223" s="11">
        <v>1788.84</v>
      </c>
      <c r="V223" s="11">
        <v>1735.83</v>
      </c>
      <c r="W223" s="11">
        <v>1729.58</v>
      </c>
      <c r="X223" s="11">
        <v>1663.63</v>
      </c>
      <c r="Y223" s="11">
        <v>1388.75</v>
      </c>
      <c r="Z223" s="11">
        <v>1270.54</v>
      </c>
    </row>
    <row r="224" spans="2:26" x14ac:dyDescent="0.2">
      <c r="B224" s="12">
        <v>17</v>
      </c>
      <c r="C224" s="11">
        <v>1220.93</v>
      </c>
      <c r="D224" s="11">
        <v>1183.51</v>
      </c>
      <c r="E224" s="11">
        <v>1144.8800000000001</v>
      </c>
      <c r="F224" s="11">
        <v>1116.28</v>
      </c>
      <c r="G224" s="11">
        <v>1114.28</v>
      </c>
      <c r="H224" s="11">
        <v>1156.56</v>
      </c>
      <c r="I224" s="11">
        <v>1200.8399999999999</v>
      </c>
      <c r="J224" s="11">
        <v>1356.9</v>
      </c>
      <c r="K224" s="11">
        <v>1603.84</v>
      </c>
      <c r="L224" s="11">
        <v>1696.37</v>
      </c>
      <c r="M224" s="11">
        <v>1770.78</v>
      </c>
      <c r="N224" s="11">
        <v>1787.31</v>
      </c>
      <c r="O224" s="11">
        <v>1790.63</v>
      </c>
      <c r="P224" s="11">
        <v>1802.63</v>
      </c>
      <c r="Q224" s="11">
        <v>1780.9</v>
      </c>
      <c r="R224" s="11">
        <v>1767.3</v>
      </c>
      <c r="S224" s="11">
        <v>1806.26</v>
      </c>
      <c r="T224" s="11">
        <v>1824.78</v>
      </c>
      <c r="U224" s="11">
        <v>1729.34</v>
      </c>
      <c r="V224" s="11">
        <v>1791.17</v>
      </c>
      <c r="W224" s="11">
        <v>1757.7</v>
      </c>
      <c r="X224" s="11">
        <v>1677.39</v>
      </c>
      <c r="Y224" s="11">
        <v>1423.34</v>
      </c>
      <c r="Z224" s="11">
        <v>1217.73</v>
      </c>
    </row>
    <row r="225" spans="2:26" x14ac:dyDescent="0.2">
      <c r="B225" s="12">
        <v>18</v>
      </c>
      <c r="C225" s="11">
        <v>1157.4100000000001</v>
      </c>
      <c r="D225" s="11">
        <v>1062.33</v>
      </c>
      <c r="E225" s="11">
        <v>994.76</v>
      </c>
      <c r="F225" s="11">
        <v>996.37</v>
      </c>
      <c r="G225" s="11">
        <v>1027</v>
      </c>
      <c r="H225" s="11">
        <v>1167.05</v>
      </c>
      <c r="I225" s="11">
        <v>1400.65</v>
      </c>
      <c r="J225" s="11">
        <v>1674.21</v>
      </c>
      <c r="K225" s="11">
        <v>1881.2</v>
      </c>
      <c r="L225" s="11">
        <v>1915.5</v>
      </c>
      <c r="M225" s="11">
        <v>1918.64</v>
      </c>
      <c r="N225" s="11">
        <v>1959.52</v>
      </c>
      <c r="O225" s="11">
        <v>1944.18</v>
      </c>
      <c r="P225" s="11">
        <v>1959.14</v>
      </c>
      <c r="Q225" s="11">
        <v>1951.12</v>
      </c>
      <c r="R225" s="11">
        <v>1909.45</v>
      </c>
      <c r="S225" s="11">
        <v>1806.76</v>
      </c>
      <c r="T225" s="11">
        <v>1755.2</v>
      </c>
      <c r="U225" s="11">
        <v>1807.2</v>
      </c>
      <c r="V225" s="11">
        <v>1906.3</v>
      </c>
      <c r="W225" s="11">
        <v>1820.99</v>
      </c>
      <c r="X225" s="11">
        <v>1681.69</v>
      </c>
      <c r="Y225" s="11">
        <v>1427.58</v>
      </c>
      <c r="Z225" s="11">
        <v>1198.3</v>
      </c>
    </row>
    <row r="226" spans="2:26" x14ac:dyDescent="0.2">
      <c r="B226" s="12">
        <v>19</v>
      </c>
      <c r="C226" s="11">
        <v>1143.76</v>
      </c>
      <c r="D226" s="11">
        <v>1062.47</v>
      </c>
      <c r="E226" s="11">
        <v>1032.79</v>
      </c>
      <c r="F226" s="11">
        <v>1032.19</v>
      </c>
      <c r="G226" s="11">
        <v>1043.28</v>
      </c>
      <c r="H226" s="11">
        <v>1193.1500000000001</v>
      </c>
      <c r="I226" s="11">
        <v>1418.38</v>
      </c>
      <c r="J226" s="11">
        <v>1622.01</v>
      </c>
      <c r="K226" s="11">
        <v>1844.87</v>
      </c>
      <c r="L226" s="11">
        <v>1879.24</v>
      </c>
      <c r="M226" s="11">
        <v>1888.54</v>
      </c>
      <c r="N226" s="11">
        <v>1926.2</v>
      </c>
      <c r="O226" s="11">
        <v>1912.77</v>
      </c>
      <c r="P226" s="11">
        <v>1925.16</v>
      </c>
      <c r="Q226" s="11">
        <v>1927.01</v>
      </c>
      <c r="R226" s="11">
        <v>1886.12</v>
      </c>
      <c r="S226" s="11">
        <v>1859.42</v>
      </c>
      <c r="T226" s="11">
        <v>1930.87</v>
      </c>
      <c r="U226" s="11">
        <v>1905.16</v>
      </c>
      <c r="V226" s="11">
        <v>1898.3</v>
      </c>
      <c r="W226" s="11">
        <v>1811.88</v>
      </c>
      <c r="X226" s="11">
        <v>1654.46</v>
      </c>
      <c r="Y226" s="11">
        <v>1430.29</v>
      </c>
      <c r="Z226" s="11">
        <v>1192.47</v>
      </c>
    </row>
    <row r="227" spans="2:26" x14ac:dyDescent="0.2">
      <c r="B227" s="12">
        <v>20</v>
      </c>
      <c r="C227" s="11">
        <v>1201.5899999999999</v>
      </c>
      <c r="D227" s="11">
        <v>1146.8800000000001</v>
      </c>
      <c r="E227" s="11">
        <v>1088.3</v>
      </c>
      <c r="F227" s="11">
        <v>1082.1400000000001</v>
      </c>
      <c r="G227" s="11">
        <v>1158.5999999999999</v>
      </c>
      <c r="H227" s="11">
        <v>1214.04</v>
      </c>
      <c r="I227" s="11">
        <v>1421.48</v>
      </c>
      <c r="J227" s="11">
        <v>1644.11</v>
      </c>
      <c r="K227" s="11">
        <v>1873.68</v>
      </c>
      <c r="L227" s="11">
        <v>1899.22</v>
      </c>
      <c r="M227" s="11">
        <v>1909.51</v>
      </c>
      <c r="N227" s="11">
        <v>1977.87</v>
      </c>
      <c r="O227" s="11">
        <v>1916.17</v>
      </c>
      <c r="P227" s="11">
        <v>1932.33</v>
      </c>
      <c r="Q227" s="11">
        <v>1902.57</v>
      </c>
      <c r="R227" s="11">
        <v>1868.59</v>
      </c>
      <c r="S227" s="11">
        <v>1855.2</v>
      </c>
      <c r="T227" s="11">
        <v>1853.19</v>
      </c>
      <c r="U227" s="11">
        <v>1871.52</v>
      </c>
      <c r="V227" s="11">
        <v>1872.15</v>
      </c>
      <c r="W227" s="11">
        <v>1717.66</v>
      </c>
      <c r="X227" s="11">
        <v>1596.6</v>
      </c>
      <c r="Y227" s="11">
        <v>1429.43</v>
      </c>
      <c r="Z227" s="11">
        <v>1199.79</v>
      </c>
    </row>
    <row r="228" spans="2:26" x14ac:dyDescent="0.2">
      <c r="B228" s="12">
        <v>21</v>
      </c>
      <c r="C228" s="11">
        <v>1199.57</v>
      </c>
      <c r="D228" s="11">
        <v>1142.27</v>
      </c>
      <c r="E228" s="11">
        <v>1122.49</v>
      </c>
      <c r="F228" s="11">
        <v>1130.8</v>
      </c>
      <c r="G228" s="11">
        <v>1180.8800000000001</v>
      </c>
      <c r="H228" s="11">
        <v>1274.81</v>
      </c>
      <c r="I228" s="11">
        <v>1420.66</v>
      </c>
      <c r="J228" s="11">
        <v>1695.52</v>
      </c>
      <c r="K228" s="11">
        <v>1871.67</v>
      </c>
      <c r="L228" s="11">
        <v>1885.53</v>
      </c>
      <c r="M228" s="11">
        <v>1904.67</v>
      </c>
      <c r="N228" s="11">
        <v>1969.52</v>
      </c>
      <c r="O228" s="11">
        <v>1935.37</v>
      </c>
      <c r="P228" s="11">
        <v>1969.3</v>
      </c>
      <c r="Q228" s="11">
        <v>1954.88</v>
      </c>
      <c r="R228" s="11">
        <v>1916.43</v>
      </c>
      <c r="S228" s="11">
        <v>1940.16</v>
      </c>
      <c r="T228" s="11">
        <v>1938.11</v>
      </c>
      <c r="U228" s="11">
        <v>1910.4</v>
      </c>
      <c r="V228" s="11">
        <v>1905.68</v>
      </c>
      <c r="W228" s="11">
        <v>1807.26</v>
      </c>
      <c r="X228" s="11">
        <v>1632.69</v>
      </c>
      <c r="Y228" s="11">
        <v>1452.06</v>
      </c>
      <c r="Z228" s="11">
        <v>1235.1600000000001</v>
      </c>
    </row>
    <row r="229" spans="2:26" x14ac:dyDescent="0.2">
      <c r="B229" s="12">
        <v>22</v>
      </c>
      <c r="C229" s="11">
        <v>1208.6500000000001</v>
      </c>
      <c r="D229" s="11">
        <v>1141.67</v>
      </c>
      <c r="E229" s="11">
        <v>1098.99</v>
      </c>
      <c r="F229" s="11">
        <v>1133.51</v>
      </c>
      <c r="G229" s="11">
        <v>1175.42</v>
      </c>
      <c r="H229" s="11">
        <v>1250.8399999999999</v>
      </c>
      <c r="I229" s="11">
        <v>1438.27</v>
      </c>
      <c r="J229" s="11">
        <v>1791.47</v>
      </c>
      <c r="K229" s="11">
        <v>1939.47</v>
      </c>
      <c r="L229" s="11">
        <v>2013.27</v>
      </c>
      <c r="M229" s="11">
        <v>2025.79</v>
      </c>
      <c r="N229" s="11">
        <v>2045.35</v>
      </c>
      <c r="O229" s="11">
        <v>2026.33</v>
      </c>
      <c r="P229" s="11">
        <v>2041.95</v>
      </c>
      <c r="Q229" s="11">
        <v>2035.73</v>
      </c>
      <c r="R229" s="11">
        <v>2004.62</v>
      </c>
      <c r="S229" s="11">
        <v>2005</v>
      </c>
      <c r="T229" s="11">
        <v>2036.62</v>
      </c>
      <c r="U229" s="11">
        <v>2015.79</v>
      </c>
      <c r="V229" s="11">
        <v>2011</v>
      </c>
      <c r="W229" s="11">
        <v>1908.2</v>
      </c>
      <c r="X229" s="11">
        <v>1827.73</v>
      </c>
      <c r="Y229" s="11">
        <v>1569.69</v>
      </c>
      <c r="Z229" s="11">
        <v>1308.74</v>
      </c>
    </row>
    <row r="230" spans="2:26" x14ac:dyDescent="0.2">
      <c r="B230" s="12">
        <v>23</v>
      </c>
      <c r="C230" s="11">
        <v>1267.06</v>
      </c>
      <c r="D230" s="11">
        <v>1189.79</v>
      </c>
      <c r="E230" s="11">
        <v>1155.3499999999999</v>
      </c>
      <c r="F230" s="11">
        <v>1139.42</v>
      </c>
      <c r="G230" s="11">
        <v>1144.92</v>
      </c>
      <c r="H230" s="11">
        <v>1175.49</v>
      </c>
      <c r="I230" s="11">
        <v>1218.98</v>
      </c>
      <c r="J230" s="11">
        <v>1405.79</v>
      </c>
      <c r="K230" s="11">
        <v>1749.55</v>
      </c>
      <c r="L230" s="11">
        <v>1878.38</v>
      </c>
      <c r="M230" s="11">
        <v>1922.33</v>
      </c>
      <c r="N230" s="11">
        <v>1937.68</v>
      </c>
      <c r="O230" s="11">
        <v>1929</v>
      </c>
      <c r="P230" s="11">
        <v>1928.23</v>
      </c>
      <c r="Q230" s="11">
        <v>1918.87</v>
      </c>
      <c r="R230" s="11">
        <v>1911.64</v>
      </c>
      <c r="S230" s="11">
        <v>1942.66</v>
      </c>
      <c r="T230" s="11">
        <v>1955.96</v>
      </c>
      <c r="U230" s="11">
        <v>1926.85</v>
      </c>
      <c r="V230" s="11">
        <v>1873.24</v>
      </c>
      <c r="W230" s="11">
        <v>1831.35</v>
      </c>
      <c r="X230" s="11">
        <v>1660.56</v>
      </c>
      <c r="Y230" s="11">
        <v>1470.5</v>
      </c>
      <c r="Z230" s="11">
        <v>1266.8699999999999</v>
      </c>
    </row>
    <row r="231" spans="2:26" x14ac:dyDescent="0.2">
      <c r="B231" s="12">
        <v>24</v>
      </c>
      <c r="C231" s="11">
        <v>1230.3900000000001</v>
      </c>
      <c r="D231" s="11">
        <v>1165.0999999999999</v>
      </c>
      <c r="E231" s="11">
        <v>1132.3499999999999</v>
      </c>
      <c r="F231" s="11">
        <v>1079.28</v>
      </c>
      <c r="G231" s="11">
        <v>1037.83</v>
      </c>
      <c r="H231" s="11">
        <v>1118.08</v>
      </c>
      <c r="I231" s="11">
        <v>1149.0899999999999</v>
      </c>
      <c r="J231" s="11">
        <v>1264.46</v>
      </c>
      <c r="K231" s="11">
        <v>1457.55</v>
      </c>
      <c r="L231" s="11">
        <v>1707.64</v>
      </c>
      <c r="M231" s="11">
        <v>1818.55</v>
      </c>
      <c r="N231" s="11">
        <v>1834.86</v>
      </c>
      <c r="O231" s="11">
        <v>1841.82</v>
      </c>
      <c r="P231" s="11">
        <v>1846.12</v>
      </c>
      <c r="Q231" s="11">
        <v>1840.49</v>
      </c>
      <c r="R231" s="11">
        <v>1843.58</v>
      </c>
      <c r="S231" s="11">
        <v>1882.68</v>
      </c>
      <c r="T231" s="11">
        <v>1899.71</v>
      </c>
      <c r="U231" s="11">
        <v>1882.7</v>
      </c>
      <c r="V231" s="11">
        <v>1862.43</v>
      </c>
      <c r="W231" s="11">
        <v>1838.13</v>
      </c>
      <c r="X231" s="11">
        <v>1628.79</v>
      </c>
      <c r="Y231" s="11">
        <v>1416.64</v>
      </c>
      <c r="Z231" s="11">
        <v>1183.93</v>
      </c>
    </row>
    <row r="232" spans="2:26" x14ac:dyDescent="0.2">
      <c r="B232" s="12">
        <v>25</v>
      </c>
      <c r="C232" s="11">
        <v>1112.43</v>
      </c>
      <c r="D232" s="11">
        <v>1069.73</v>
      </c>
      <c r="E232" s="11">
        <v>992.19</v>
      </c>
      <c r="F232" s="11">
        <v>990.54</v>
      </c>
      <c r="G232" s="11">
        <v>1023.95</v>
      </c>
      <c r="H232" s="11">
        <v>1137.5899999999999</v>
      </c>
      <c r="I232" s="11">
        <v>1304.31</v>
      </c>
      <c r="J232" s="11">
        <v>1640.69</v>
      </c>
      <c r="K232" s="11">
        <v>1890.39</v>
      </c>
      <c r="L232" s="11">
        <v>1912.57</v>
      </c>
      <c r="M232" s="11">
        <v>1918.31</v>
      </c>
      <c r="N232" s="11">
        <v>2021.18</v>
      </c>
      <c r="O232" s="11">
        <v>1960.77</v>
      </c>
      <c r="P232" s="11">
        <v>2012.76</v>
      </c>
      <c r="Q232" s="11">
        <v>2016.34</v>
      </c>
      <c r="R232" s="11">
        <v>1925.59</v>
      </c>
      <c r="S232" s="11">
        <v>1935.08</v>
      </c>
      <c r="T232" s="11">
        <v>1945.44</v>
      </c>
      <c r="U232" s="11">
        <v>1928.85</v>
      </c>
      <c r="V232" s="11">
        <v>1924.9</v>
      </c>
      <c r="W232" s="11">
        <v>1779.3</v>
      </c>
      <c r="X232" s="11">
        <v>1602.36</v>
      </c>
      <c r="Y232" s="11">
        <v>1385.61</v>
      </c>
      <c r="Z232" s="11">
        <v>1144.69</v>
      </c>
    </row>
    <row r="233" spans="2:26" x14ac:dyDescent="0.2">
      <c r="B233" s="12">
        <v>26</v>
      </c>
      <c r="C233" s="11">
        <v>1093.46</v>
      </c>
      <c r="D233" s="11">
        <v>1024.54</v>
      </c>
      <c r="E233" s="11">
        <v>957.48</v>
      </c>
      <c r="F233" s="11">
        <v>931.89</v>
      </c>
      <c r="G233" s="11">
        <v>990.55</v>
      </c>
      <c r="H233" s="11">
        <v>1111.72</v>
      </c>
      <c r="I233" s="11">
        <v>1243.8900000000001</v>
      </c>
      <c r="J233" s="11">
        <v>1494.76</v>
      </c>
      <c r="K233" s="11">
        <v>1797.99</v>
      </c>
      <c r="L233" s="11">
        <v>1836.17</v>
      </c>
      <c r="M233" s="11">
        <v>1835.66</v>
      </c>
      <c r="N233" s="11">
        <v>1887.44</v>
      </c>
      <c r="O233" s="11">
        <v>1838.96</v>
      </c>
      <c r="P233" s="11">
        <v>1850.67</v>
      </c>
      <c r="Q233" s="11">
        <v>1879.32</v>
      </c>
      <c r="R233" s="11">
        <v>1823.79</v>
      </c>
      <c r="S233" s="11">
        <v>1849.86</v>
      </c>
      <c r="T233" s="11">
        <v>1866.25</v>
      </c>
      <c r="U233" s="11">
        <v>1836.2</v>
      </c>
      <c r="V233" s="11">
        <v>1840.22</v>
      </c>
      <c r="W233" s="11">
        <v>1767.57</v>
      </c>
      <c r="X233" s="11">
        <v>1600.03</v>
      </c>
      <c r="Y233" s="11">
        <v>1350.28</v>
      </c>
      <c r="Z233" s="11">
        <v>1137.05</v>
      </c>
    </row>
    <row r="234" spans="2:26" x14ac:dyDescent="0.2">
      <c r="B234" s="12">
        <v>27</v>
      </c>
      <c r="C234" s="11">
        <v>1086.8699999999999</v>
      </c>
      <c r="D234" s="11">
        <v>1037.67</v>
      </c>
      <c r="E234" s="11">
        <v>997.73</v>
      </c>
      <c r="F234" s="11">
        <v>988.77</v>
      </c>
      <c r="G234" s="11">
        <v>1021.76</v>
      </c>
      <c r="H234" s="11">
        <v>1115.8399999999999</v>
      </c>
      <c r="I234" s="11">
        <v>1282.52</v>
      </c>
      <c r="J234" s="11">
        <v>1601.98</v>
      </c>
      <c r="K234" s="11">
        <v>1869.67</v>
      </c>
      <c r="L234" s="11">
        <v>1905.64</v>
      </c>
      <c r="M234" s="11">
        <v>1952.02</v>
      </c>
      <c r="N234" s="11">
        <v>1999.1</v>
      </c>
      <c r="O234" s="11">
        <v>1975.6</v>
      </c>
      <c r="P234" s="11">
        <v>1989.29</v>
      </c>
      <c r="Q234" s="11">
        <v>1983.82</v>
      </c>
      <c r="R234" s="11">
        <v>1924.28</v>
      </c>
      <c r="S234" s="11">
        <v>1953.68</v>
      </c>
      <c r="T234" s="11">
        <v>1955.18</v>
      </c>
      <c r="U234" s="11">
        <v>1935.43</v>
      </c>
      <c r="V234" s="11">
        <v>1922.8</v>
      </c>
      <c r="W234" s="11">
        <v>1753.53</v>
      </c>
      <c r="X234" s="11">
        <v>1552.3</v>
      </c>
      <c r="Y234" s="11">
        <v>1270.57</v>
      </c>
      <c r="Z234" s="11">
        <v>1096.0999999999999</v>
      </c>
    </row>
    <row r="235" spans="2:26" x14ac:dyDescent="0.2">
      <c r="B235" s="12">
        <v>28</v>
      </c>
      <c r="C235" s="11">
        <v>1038.71</v>
      </c>
      <c r="D235" s="11">
        <v>983.78</v>
      </c>
      <c r="E235" s="11">
        <v>950.88</v>
      </c>
      <c r="F235" s="11">
        <v>910.74</v>
      </c>
      <c r="G235" s="11">
        <v>977.56</v>
      </c>
      <c r="H235" s="11">
        <v>1044.19</v>
      </c>
      <c r="I235" s="11">
        <v>1211.46</v>
      </c>
      <c r="J235" s="11">
        <v>1462.3</v>
      </c>
      <c r="K235" s="11">
        <v>1831.08</v>
      </c>
      <c r="L235" s="11">
        <v>1861.41</v>
      </c>
      <c r="M235" s="11">
        <v>1871.43</v>
      </c>
      <c r="N235" s="11">
        <v>1884.17</v>
      </c>
      <c r="O235" s="11">
        <v>1867.76</v>
      </c>
      <c r="P235" s="11">
        <v>1871.41</v>
      </c>
      <c r="Q235" s="11">
        <v>1871.43</v>
      </c>
      <c r="R235" s="11">
        <v>1847.78</v>
      </c>
      <c r="S235" s="11">
        <v>1877.36</v>
      </c>
      <c r="T235" s="11">
        <v>1885.41</v>
      </c>
      <c r="U235" s="11">
        <v>1861.38</v>
      </c>
      <c r="V235" s="11">
        <v>1861.09</v>
      </c>
      <c r="W235" s="11">
        <v>1733.75</v>
      </c>
      <c r="X235" s="11">
        <v>1551.26</v>
      </c>
      <c r="Y235" s="11">
        <v>1350.32</v>
      </c>
      <c r="Z235" s="11">
        <v>1114.0899999999999</v>
      </c>
    </row>
    <row r="236" spans="2:26" x14ac:dyDescent="0.2">
      <c r="B236" s="12">
        <v>29</v>
      </c>
      <c r="C236" s="11">
        <v>1079.1400000000001</v>
      </c>
      <c r="D236" s="11">
        <v>1032.26</v>
      </c>
      <c r="E236" s="11">
        <v>1001.21</v>
      </c>
      <c r="F236" s="11">
        <v>990.53</v>
      </c>
      <c r="G236" s="11">
        <v>1015.6</v>
      </c>
      <c r="H236" s="11">
        <v>1073.8699999999999</v>
      </c>
      <c r="I236" s="11">
        <v>1202.42</v>
      </c>
      <c r="J236" s="11">
        <v>1491.45</v>
      </c>
      <c r="K236" s="11">
        <v>1725.94</v>
      </c>
      <c r="L236" s="11">
        <v>1740.14</v>
      </c>
      <c r="M236" s="11">
        <v>1750.88</v>
      </c>
      <c r="N236" s="11">
        <v>1780.82</v>
      </c>
      <c r="O236" s="11">
        <v>1768.24</v>
      </c>
      <c r="P236" s="11">
        <v>1768.21</v>
      </c>
      <c r="Q236" s="11">
        <v>1758.34</v>
      </c>
      <c r="R236" s="11">
        <v>1727.54</v>
      </c>
      <c r="S236" s="11">
        <v>1760.47</v>
      </c>
      <c r="T236" s="11">
        <v>1772.31</v>
      </c>
      <c r="U236" s="11">
        <v>1751.73</v>
      </c>
      <c r="V236" s="11">
        <v>1758.97</v>
      </c>
      <c r="W236" s="11">
        <v>1722.72</v>
      </c>
      <c r="X236" s="11">
        <v>1625.29</v>
      </c>
      <c r="Y236" s="11">
        <v>1336.97</v>
      </c>
      <c r="Z236" s="11">
        <v>1126.3599999999999</v>
      </c>
    </row>
    <row r="237" spans="2:26" x14ac:dyDescent="0.2">
      <c r="B237" s="12">
        <v>30</v>
      </c>
      <c r="C237" s="11">
        <v>1115.8800000000001</v>
      </c>
      <c r="D237" s="11">
        <v>1058.08</v>
      </c>
      <c r="E237" s="11">
        <v>1034.3800000000001</v>
      </c>
      <c r="F237" s="11">
        <v>1011.07</v>
      </c>
      <c r="G237" s="11">
        <v>1027.06</v>
      </c>
      <c r="H237" s="11">
        <v>1037.3900000000001</v>
      </c>
      <c r="I237" s="11">
        <v>1070.1500000000001</v>
      </c>
      <c r="J237" s="11">
        <v>1175.55</v>
      </c>
      <c r="K237" s="11">
        <v>1405.78</v>
      </c>
      <c r="L237" s="11">
        <v>1544.3</v>
      </c>
      <c r="M237" s="11">
        <v>1603.8</v>
      </c>
      <c r="N237" s="11">
        <v>1618.64</v>
      </c>
      <c r="O237" s="11">
        <v>1613.89</v>
      </c>
      <c r="P237" s="11">
        <v>1612.42</v>
      </c>
      <c r="Q237" s="11">
        <v>1586.89</v>
      </c>
      <c r="R237" s="11">
        <v>1578.59</v>
      </c>
      <c r="S237" s="11">
        <v>1637.91</v>
      </c>
      <c r="T237" s="11">
        <v>1693.82</v>
      </c>
      <c r="U237" s="11">
        <v>1666.3</v>
      </c>
      <c r="V237" s="11">
        <v>1622.72</v>
      </c>
      <c r="W237" s="11">
        <v>1591.63</v>
      </c>
      <c r="X237" s="11">
        <v>1486.16</v>
      </c>
      <c r="Y237" s="11">
        <v>1262</v>
      </c>
      <c r="Z237" s="11">
        <v>1115.79</v>
      </c>
    </row>
    <row r="238" spans="2:26" x14ac:dyDescent="0.2">
      <c r="B238" s="12">
        <v>31</v>
      </c>
      <c r="C238" s="11">
        <v>1107.17</v>
      </c>
      <c r="D238" s="11">
        <v>1047.6099999999999</v>
      </c>
      <c r="E238" s="11">
        <v>979.51</v>
      </c>
      <c r="F238" s="11">
        <v>897.74</v>
      </c>
      <c r="G238" s="11">
        <v>933.93</v>
      </c>
      <c r="H238" s="11">
        <v>963.76</v>
      </c>
      <c r="I238" s="11">
        <v>967.36</v>
      </c>
      <c r="J238" s="11">
        <v>1062.0899999999999</v>
      </c>
      <c r="K238" s="11">
        <v>1194.46</v>
      </c>
      <c r="L238" s="11">
        <v>1381.52</v>
      </c>
      <c r="M238" s="11">
        <v>1450.12</v>
      </c>
      <c r="N238" s="11">
        <v>1475.59</v>
      </c>
      <c r="O238" s="11">
        <v>1473.47</v>
      </c>
      <c r="P238" s="11">
        <v>1474.02</v>
      </c>
      <c r="Q238" s="11">
        <v>1458.18</v>
      </c>
      <c r="R238" s="11">
        <v>1454.23</v>
      </c>
      <c r="S238" s="11">
        <v>1506.7</v>
      </c>
      <c r="T238" s="11">
        <v>1580.57</v>
      </c>
      <c r="U238" s="11">
        <v>1540.77</v>
      </c>
      <c r="V238" s="11">
        <v>1515.82</v>
      </c>
      <c r="W238" s="11">
        <v>1505.71</v>
      </c>
      <c r="X238" s="11">
        <v>1440.02</v>
      </c>
      <c r="Y238" s="11">
        <v>1222.27</v>
      </c>
      <c r="Z238" s="11">
        <v>1120.43</v>
      </c>
    </row>
    <row r="239" spans="2:26" ht="53.25" customHeight="1" x14ac:dyDescent="0.2">
      <c r="B239" s="22" t="s">
        <v>31</v>
      </c>
      <c r="C239" s="23"/>
      <c r="D239" s="23"/>
      <c r="E239" s="23"/>
      <c r="F239" s="23"/>
      <c r="G239" s="23"/>
      <c r="H239" s="23"/>
      <c r="I239" s="23"/>
      <c r="J239" s="23"/>
      <c r="K239" s="24"/>
    </row>
    <row r="240" spans="2:26" x14ac:dyDescent="0.2">
      <c r="B240" s="11" t="s">
        <v>20</v>
      </c>
      <c r="C240" s="12">
        <v>1</v>
      </c>
      <c r="D240" s="12">
        <v>2</v>
      </c>
      <c r="E240" s="12">
        <v>3</v>
      </c>
      <c r="F240" s="12">
        <v>4</v>
      </c>
      <c r="G240" s="12">
        <v>5</v>
      </c>
      <c r="H240" s="12">
        <v>6</v>
      </c>
      <c r="I240" s="12">
        <v>7</v>
      </c>
      <c r="J240" s="12">
        <v>8</v>
      </c>
      <c r="K240" s="12">
        <v>9</v>
      </c>
      <c r="L240" s="12">
        <v>10</v>
      </c>
      <c r="M240" s="12">
        <v>11</v>
      </c>
      <c r="N240" s="12">
        <v>12</v>
      </c>
      <c r="O240" s="12">
        <v>13</v>
      </c>
      <c r="P240" s="12">
        <v>14</v>
      </c>
      <c r="Q240" s="12">
        <v>15</v>
      </c>
      <c r="R240" s="12">
        <v>16</v>
      </c>
      <c r="S240" s="12">
        <v>17</v>
      </c>
      <c r="T240" s="12">
        <v>18</v>
      </c>
      <c r="U240" s="12">
        <v>19</v>
      </c>
      <c r="V240" s="12">
        <v>20</v>
      </c>
      <c r="W240" s="12">
        <v>21</v>
      </c>
      <c r="X240" s="12">
        <v>22</v>
      </c>
      <c r="Y240" s="12">
        <v>23</v>
      </c>
      <c r="Z240" s="12">
        <v>24</v>
      </c>
    </row>
    <row r="241" spans="2:26" x14ac:dyDescent="0.2">
      <c r="B241" s="12">
        <v>1</v>
      </c>
      <c r="C241" s="11">
        <v>0</v>
      </c>
      <c r="D241" s="11">
        <v>0</v>
      </c>
      <c r="E241" s="11">
        <v>0</v>
      </c>
      <c r="F241" s="11">
        <v>0</v>
      </c>
      <c r="G241" s="11">
        <v>101.07</v>
      </c>
      <c r="H241" s="11">
        <v>278.39</v>
      </c>
      <c r="I241" s="11">
        <v>283.58</v>
      </c>
      <c r="J241" s="11">
        <v>225.63</v>
      </c>
      <c r="K241" s="11">
        <v>162.88999999999999</v>
      </c>
      <c r="L241" s="11">
        <v>153.27000000000001</v>
      </c>
      <c r="M241" s="11">
        <v>73.08</v>
      </c>
      <c r="N241" s="11">
        <v>180.22</v>
      </c>
      <c r="O241" s="11">
        <v>182.31</v>
      </c>
      <c r="P241" s="11">
        <v>215.67</v>
      </c>
      <c r="Q241" s="11">
        <v>199.79</v>
      </c>
      <c r="R241" s="11">
        <v>184.19</v>
      </c>
      <c r="S241" s="11">
        <v>2.09</v>
      </c>
      <c r="T241" s="11">
        <v>70.260000000000005</v>
      </c>
      <c r="U241" s="11">
        <v>35.68</v>
      </c>
      <c r="V241" s="11">
        <v>0.21</v>
      </c>
      <c r="W241" s="11">
        <v>0</v>
      </c>
      <c r="X241" s="11">
        <v>0</v>
      </c>
      <c r="Y241" s="11">
        <v>0</v>
      </c>
      <c r="Z241" s="11">
        <v>0</v>
      </c>
    </row>
    <row r="242" spans="2:26" x14ac:dyDescent="0.2">
      <c r="B242" s="12">
        <v>2</v>
      </c>
      <c r="C242" s="11">
        <v>0</v>
      </c>
      <c r="D242" s="11">
        <v>0</v>
      </c>
      <c r="E242" s="11">
        <v>0</v>
      </c>
      <c r="F242" s="11">
        <v>53.43</v>
      </c>
      <c r="G242" s="11">
        <v>150.66</v>
      </c>
      <c r="H242" s="11">
        <v>85.34</v>
      </c>
      <c r="I242" s="11">
        <v>189.71</v>
      </c>
      <c r="J242" s="11">
        <v>420.61</v>
      </c>
      <c r="K242" s="11">
        <v>379.42</v>
      </c>
      <c r="L242" s="11">
        <v>466.9</v>
      </c>
      <c r="M242" s="11">
        <v>241.19</v>
      </c>
      <c r="N242" s="11">
        <v>302.22000000000003</v>
      </c>
      <c r="O242" s="11">
        <v>36.83</v>
      </c>
      <c r="P242" s="11">
        <v>62.23</v>
      </c>
      <c r="Q242" s="11">
        <v>23.82</v>
      </c>
      <c r="R242" s="11">
        <v>23.44</v>
      </c>
      <c r="S242" s="11">
        <v>29.27</v>
      </c>
      <c r="T242" s="11">
        <v>21.66</v>
      </c>
      <c r="U242" s="11">
        <v>29.51</v>
      </c>
      <c r="V242" s="11">
        <v>14.67</v>
      </c>
      <c r="W242" s="11">
        <v>7.1</v>
      </c>
      <c r="X242" s="11">
        <v>0</v>
      </c>
      <c r="Y242" s="11">
        <v>0</v>
      </c>
      <c r="Z242" s="11">
        <v>0</v>
      </c>
    </row>
    <row r="243" spans="2:26" x14ac:dyDescent="0.2">
      <c r="B243" s="12">
        <v>3</v>
      </c>
      <c r="C243" s="11">
        <v>0</v>
      </c>
      <c r="D243" s="11">
        <v>0</v>
      </c>
      <c r="E243" s="11">
        <v>0</v>
      </c>
      <c r="F243" s="11">
        <v>0</v>
      </c>
      <c r="G243" s="11">
        <v>0</v>
      </c>
      <c r="H243" s="11">
        <v>90.02</v>
      </c>
      <c r="I243" s="11">
        <v>91.54</v>
      </c>
      <c r="J243" s="11">
        <v>77.290000000000006</v>
      </c>
      <c r="K243" s="11">
        <v>0</v>
      </c>
      <c r="L243" s="11">
        <v>6.83</v>
      </c>
      <c r="M243" s="11">
        <v>34.71</v>
      </c>
      <c r="N243" s="11">
        <v>60.43</v>
      </c>
      <c r="O243" s="11">
        <v>0.03</v>
      </c>
      <c r="P243" s="11">
        <v>30.97</v>
      </c>
      <c r="Q243" s="11">
        <v>155.91999999999999</v>
      </c>
      <c r="R243" s="11">
        <v>11.78</v>
      </c>
      <c r="S243" s="11">
        <v>36.15</v>
      </c>
      <c r="T243" s="11">
        <v>15.88</v>
      </c>
      <c r="U243" s="11">
        <v>15.05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</row>
    <row r="244" spans="2:26" x14ac:dyDescent="0.2">
      <c r="B244" s="12">
        <v>4</v>
      </c>
      <c r="C244" s="11">
        <v>0</v>
      </c>
      <c r="D244" s="11">
        <v>0</v>
      </c>
      <c r="E244" s="11">
        <v>0</v>
      </c>
      <c r="F244" s="11">
        <v>0</v>
      </c>
      <c r="G244" s="11">
        <v>131.57</v>
      </c>
      <c r="H244" s="11">
        <v>220.86</v>
      </c>
      <c r="I244" s="11">
        <v>284.81</v>
      </c>
      <c r="J244" s="11">
        <v>189.34</v>
      </c>
      <c r="K244" s="11">
        <v>173.85</v>
      </c>
      <c r="L244" s="11">
        <v>363.59</v>
      </c>
      <c r="M244" s="11">
        <v>340.36</v>
      </c>
      <c r="N244" s="11">
        <v>436.53</v>
      </c>
      <c r="O244" s="11">
        <v>32.19</v>
      </c>
      <c r="P244" s="11">
        <v>276.68</v>
      </c>
      <c r="Q244" s="11">
        <v>256.83</v>
      </c>
      <c r="R244" s="11">
        <v>632.47</v>
      </c>
      <c r="S244" s="11">
        <v>550.54999999999995</v>
      </c>
      <c r="T244" s="11">
        <v>481.08</v>
      </c>
      <c r="U244" s="11">
        <v>488.34</v>
      </c>
      <c r="V244" s="11">
        <v>137.07</v>
      </c>
      <c r="W244" s="11">
        <v>79.680000000000007</v>
      </c>
      <c r="X244" s="11">
        <v>0</v>
      </c>
      <c r="Y244" s="11">
        <v>0</v>
      </c>
      <c r="Z244" s="11">
        <v>0</v>
      </c>
    </row>
    <row r="245" spans="2:26" x14ac:dyDescent="0.2">
      <c r="B245" s="12">
        <v>5</v>
      </c>
      <c r="C245" s="11">
        <v>0</v>
      </c>
      <c r="D245" s="11">
        <v>0</v>
      </c>
      <c r="E245" s="11">
        <v>0</v>
      </c>
      <c r="F245" s="11">
        <v>7.2</v>
      </c>
      <c r="G245" s="11">
        <v>53.93</v>
      </c>
      <c r="H245" s="11">
        <v>156.56</v>
      </c>
      <c r="I245" s="11">
        <v>126.95</v>
      </c>
      <c r="J245" s="11">
        <v>48.47</v>
      </c>
      <c r="K245" s="11">
        <v>203.7</v>
      </c>
      <c r="L245" s="11">
        <v>10.72</v>
      </c>
      <c r="M245" s="11">
        <v>6.25</v>
      </c>
      <c r="N245" s="11">
        <v>206.53</v>
      </c>
      <c r="O245" s="11">
        <v>200.84</v>
      </c>
      <c r="P245" s="11">
        <v>239.25</v>
      </c>
      <c r="Q245" s="11">
        <v>211.53</v>
      </c>
      <c r="R245" s="11">
        <v>215.36</v>
      </c>
      <c r="S245" s="11">
        <v>172.82</v>
      </c>
      <c r="T245" s="11">
        <v>148.72999999999999</v>
      </c>
      <c r="U245" s="11">
        <v>105.91</v>
      </c>
      <c r="V245" s="11">
        <v>85.56</v>
      </c>
      <c r="W245" s="11">
        <v>10.33</v>
      </c>
      <c r="X245" s="11">
        <v>0</v>
      </c>
      <c r="Y245" s="11">
        <v>0</v>
      </c>
      <c r="Z245" s="11">
        <v>0</v>
      </c>
    </row>
    <row r="246" spans="2:26" x14ac:dyDescent="0.2">
      <c r="B246" s="12">
        <v>6</v>
      </c>
      <c r="C246" s="11">
        <v>0</v>
      </c>
      <c r="D246" s="11">
        <v>0</v>
      </c>
      <c r="E246" s="11">
        <v>0</v>
      </c>
      <c r="F246" s="11">
        <v>0</v>
      </c>
      <c r="G246" s="11">
        <v>39.97</v>
      </c>
      <c r="H246" s="11">
        <v>98.69</v>
      </c>
      <c r="I246" s="11">
        <v>202.67</v>
      </c>
      <c r="J246" s="11">
        <v>44.98</v>
      </c>
      <c r="K246" s="11">
        <v>28.01</v>
      </c>
      <c r="L246" s="11">
        <v>38.68</v>
      </c>
      <c r="M246" s="11">
        <v>40.090000000000003</v>
      </c>
      <c r="N246" s="11">
        <v>22.52</v>
      </c>
      <c r="O246" s="11">
        <v>6.92</v>
      </c>
      <c r="P246" s="11">
        <v>7.78</v>
      </c>
      <c r="Q246" s="11">
        <v>14.95</v>
      </c>
      <c r="R246" s="11">
        <v>22</v>
      </c>
      <c r="S246" s="11">
        <v>115.84</v>
      </c>
      <c r="T246" s="11">
        <v>51.37</v>
      </c>
      <c r="U246" s="11">
        <v>39.950000000000003</v>
      </c>
      <c r="V246" s="11">
        <v>0.51</v>
      </c>
      <c r="W246" s="11">
        <v>0</v>
      </c>
      <c r="X246" s="11">
        <v>0</v>
      </c>
      <c r="Y246" s="11">
        <v>0</v>
      </c>
      <c r="Z246" s="11">
        <v>0</v>
      </c>
    </row>
    <row r="247" spans="2:26" x14ac:dyDescent="0.2">
      <c r="B247" s="12">
        <v>7</v>
      </c>
      <c r="C247" s="11">
        <v>0</v>
      </c>
      <c r="D247" s="11">
        <v>0</v>
      </c>
      <c r="E247" s="11">
        <v>31.07</v>
      </c>
      <c r="F247" s="11">
        <v>63.99</v>
      </c>
      <c r="G247" s="11">
        <v>136.56</v>
      </c>
      <c r="H247" s="11">
        <v>239.77</v>
      </c>
      <c r="I247" s="11">
        <v>300.32</v>
      </c>
      <c r="J247" s="11">
        <v>217.21</v>
      </c>
      <c r="K247" s="11">
        <v>107.91</v>
      </c>
      <c r="L247" s="11">
        <v>110.66</v>
      </c>
      <c r="M247" s="11">
        <v>128.58000000000001</v>
      </c>
      <c r="N247" s="11">
        <v>115.89</v>
      </c>
      <c r="O247" s="11">
        <v>228.2</v>
      </c>
      <c r="P247" s="11">
        <v>42.22</v>
      </c>
      <c r="Q247" s="11">
        <v>28.03</v>
      </c>
      <c r="R247" s="11">
        <v>50.33</v>
      </c>
      <c r="S247" s="11">
        <v>65.8</v>
      </c>
      <c r="T247" s="11">
        <v>67.400000000000006</v>
      </c>
      <c r="U247" s="11">
        <v>54.19</v>
      </c>
      <c r="V247" s="11">
        <v>19.95</v>
      </c>
      <c r="W247" s="11">
        <v>5.35</v>
      </c>
      <c r="X247" s="11">
        <v>2.2599999999999998</v>
      </c>
      <c r="Y247" s="11">
        <v>0.83</v>
      </c>
      <c r="Z247" s="11">
        <v>0</v>
      </c>
    </row>
    <row r="248" spans="2:26" x14ac:dyDescent="0.2">
      <c r="B248" s="12">
        <v>8</v>
      </c>
      <c r="C248" s="11">
        <v>0</v>
      </c>
      <c r="D248" s="11">
        <v>72.87</v>
      </c>
      <c r="E248" s="11">
        <v>893.28</v>
      </c>
      <c r="F248" s="11">
        <v>909.12</v>
      </c>
      <c r="G248" s="11">
        <v>1082.75</v>
      </c>
      <c r="H248" s="11">
        <v>354.57</v>
      </c>
      <c r="I248" s="11">
        <v>524.94000000000005</v>
      </c>
      <c r="J248" s="11">
        <v>428.53</v>
      </c>
      <c r="K248" s="11">
        <v>444.55</v>
      </c>
      <c r="L248" s="11">
        <v>600.70000000000005</v>
      </c>
      <c r="M248" s="11">
        <v>482.64</v>
      </c>
      <c r="N248" s="11">
        <v>2109.71</v>
      </c>
      <c r="O248" s="11">
        <v>1662.25</v>
      </c>
      <c r="P248" s="11">
        <v>864.26</v>
      </c>
      <c r="Q248" s="11">
        <v>1036.03</v>
      </c>
      <c r="R248" s="11">
        <v>804.02</v>
      </c>
      <c r="S248" s="11">
        <v>448.19</v>
      </c>
      <c r="T248" s="11">
        <v>284.52999999999997</v>
      </c>
      <c r="U248" s="11">
        <v>197.15</v>
      </c>
      <c r="V248" s="11">
        <v>200.71</v>
      </c>
      <c r="W248" s="11">
        <v>28.75</v>
      </c>
      <c r="X248" s="11">
        <v>68.819999999999993</v>
      </c>
      <c r="Y248" s="11">
        <v>136.82</v>
      </c>
      <c r="Z248" s="11">
        <v>16.13</v>
      </c>
    </row>
    <row r="249" spans="2:26" x14ac:dyDescent="0.2">
      <c r="B249" s="12">
        <v>9</v>
      </c>
      <c r="C249" s="11">
        <v>34.049999999999997</v>
      </c>
      <c r="D249" s="11">
        <v>114.8</v>
      </c>
      <c r="E249" s="11">
        <v>157.41</v>
      </c>
      <c r="F249" s="11">
        <v>210.64</v>
      </c>
      <c r="G249" s="11">
        <v>240.88</v>
      </c>
      <c r="H249" s="11">
        <v>256.18</v>
      </c>
      <c r="I249" s="11">
        <v>336.75</v>
      </c>
      <c r="J249" s="11">
        <v>219.14</v>
      </c>
      <c r="K249" s="11">
        <v>401.02</v>
      </c>
      <c r="L249" s="11">
        <v>332.33</v>
      </c>
      <c r="M249" s="11">
        <v>368.87</v>
      </c>
      <c r="N249" s="11">
        <v>433.09</v>
      </c>
      <c r="O249" s="11">
        <v>421.45</v>
      </c>
      <c r="P249" s="11">
        <v>439.16</v>
      </c>
      <c r="Q249" s="11">
        <v>365.17</v>
      </c>
      <c r="R249" s="11">
        <v>739</v>
      </c>
      <c r="S249" s="11">
        <v>681.8</v>
      </c>
      <c r="T249" s="11">
        <v>537.57000000000005</v>
      </c>
      <c r="U249" s="11">
        <v>205.78</v>
      </c>
      <c r="V249" s="11">
        <v>2.73</v>
      </c>
      <c r="W249" s="11">
        <v>4.04</v>
      </c>
      <c r="X249" s="11">
        <v>30.04</v>
      </c>
      <c r="Y249" s="11">
        <v>171.12</v>
      </c>
      <c r="Z249" s="11">
        <v>33.1</v>
      </c>
    </row>
    <row r="250" spans="2:26" x14ac:dyDescent="0.2">
      <c r="B250" s="12">
        <v>10</v>
      </c>
      <c r="C250" s="11">
        <v>33.51</v>
      </c>
      <c r="D250" s="11">
        <v>93.81</v>
      </c>
      <c r="E250" s="11">
        <v>134.41999999999999</v>
      </c>
      <c r="F250" s="11">
        <v>174.04</v>
      </c>
      <c r="G250" s="11">
        <v>880.3</v>
      </c>
      <c r="H250" s="11">
        <v>167.96</v>
      </c>
      <c r="I250" s="11">
        <v>151.71</v>
      </c>
      <c r="J250" s="11">
        <v>367.48</v>
      </c>
      <c r="K250" s="11">
        <v>332.38</v>
      </c>
      <c r="L250" s="11">
        <v>265</v>
      </c>
      <c r="M250" s="11">
        <v>158.04</v>
      </c>
      <c r="N250" s="11">
        <v>187.47</v>
      </c>
      <c r="O250" s="11">
        <v>220.27</v>
      </c>
      <c r="P250" s="11">
        <v>221.57</v>
      </c>
      <c r="Q250" s="11">
        <v>259.75</v>
      </c>
      <c r="R250" s="11">
        <v>517.12</v>
      </c>
      <c r="S250" s="11">
        <v>615.73</v>
      </c>
      <c r="T250" s="11">
        <v>263.27999999999997</v>
      </c>
      <c r="U250" s="11">
        <v>189.43</v>
      </c>
      <c r="V250" s="11">
        <v>98.05</v>
      </c>
      <c r="W250" s="11">
        <v>115.92</v>
      </c>
      <c r="X250" s="11">
        <v>79.97</v>
      </c>
      <c r="Y250" s="11">
        <v>59.34</v>
      </c>
      <c r="Z250" s="11">
        <v>84.42</v>
      </c>
    </row>
    <row r="251" spans="2:26" x14ac:dyDescent="0.2">
      <c r="B251" s="12">
        <v>11</v>
      </c>
      <c r="C251" s="11">
        <v>8.1300000000000008</v>
      </c>
      <c r="D251" s="11">
        <v>17.3</v>
      </c>
      <c r="E251" s="11">
        <v>0.15</v>
      </c>
      <c r="F251" s="11">
        <v>130.79</v>
      </c>
      <c r="G251" s="11">
        <v>90.42</v>
      </c>
      <c r="H251" s="11">
        <v>109.21</v>
      </c>
      <c r="I251" s="11">
        <v>415.59</v>
      </c>
      <c r="J251" s="11">
        <v>63.57</v>
      </c>
      <c r="K251" s="11">
        <v>35.18</v>
      </c>
      <c r="L251" s="11">
        <v>66.64</v>
      </c>
      <c r="M251" s="11">
        <v>386.73</v>
      </c>
      <c r="N251" s="11">
        <v>16.93</v>
      </c>
      <c r="O251" s="11">
        <v>253.72</v>
      </c>
      <c r="P251" s="11">
        <v>728.33</v>
      </c>
      <c r="Q251" s="11">
        <v>2735.72</v>
      </c>
      <c r="R251" s="11">
        <v>1452.06</v>
      </c>
      <c r="S251" s="11">
        <v>2962.13</v>
      </c>
      <c r="T251" s="11">
        <v>686.87</v>
      </c>
      <c r="U251" s="11">
        <v>218.42</v>
      </c>
      <c r="V251" s="11">
        <v>68.33</v>
      </c>
      <c r="W251" s="11">
        <v>27.96</v>
      </c>
      <c r="X251" s="11">
        <v>11.26</v>
      </c>
      <c r="Y251" s="11">
        <v>65.36</v>
      </c>
      <c r="Z251" s="11">
        <v>37.880000000000003</v>
      </c>
    </row>
    <row r="252" spans="2:26" x14ac:dyDescent="0.2">
      <c r="B252" s="12">
        <v>12</v>
      </c>
      <c r="C252" s="11">
        <v>0</v>
      </c>
      <c r="D252" s="11">
        <v>32.549999999999997</v>
      </c>
      <c r="E252" s="11">
        <v>159.47</v>
      </c>
      <c r="F252" s="11">
        <v>207.43</v>
      </c>
      <c r="G252" s="11">
        <v>175.61</v>
      </c>
      <c r="H252" s="11">
        <v>133.71</v>
      </c>
      <c r="I252" s="11">
        <v>520.80999999999995</v>
      </c>
      <c r="J252" s="11">
        <v>338.5</v>
      </c>
      <c r="K252" s="11">
        <v>812.76</v>
      </c>
      <c r="L252" s="11">
        <v>291.10000000000002</v>
      </c>
      <c r="M252" s="11">
        <v>258.99</v>
      </c>
      <c r="N252" s="11">
        <v>286.69</v>
      </c>
      <c r="O252" s="11">
        <v>294.66000000000003</v>
      </c>
      <c r="P252" s="11">
        <v>326.24</v>
      </c>
      <c r="Q252" s="11">
        <v>373.47</v>
      </c>
      <c r="R252" s="11">
        <v>1155.1600000000001</v>
      </c>
      <c r="S252" s="11">
        <v>623.48</v>
      </c>
      <c r="T252" s="11">
        <v>309.87</v>
      </c>
      <c r="U252" s="11">
        <v>194.47</v>
      </c>
      <c r="V252" s="11">
        <v>28.79</v>
      </c>
      <c r="W252" s="11">
        <v>1.94</v>
      </c>
      <c r="X252" s="11">
        <v>0</v>
      </c>
      <c r="Y252" s="11">
        <v>0</v>
      </c>
      <c r="Z252" s="11">
        <v>0</v>
      </c>
    </row>
    <row r="253" spans="2:26" x14ac:dyDescent="0.2">
      <c r="B253" s="12">
        <v>13</v>
      </c>
      <c r="C253" s="11">
        <v>0</v>
      </c>
      <c r="D253" s="11">
        <v>0.25</v>
      </c>
      <c r="E253" s="11">
        <v>1.67</v>
      </c>
      <c r="F253" s="11">
        <v>16.41</v>
      </c>
      <c r="G253" s="11">
        <v>174.2</v>
      </c>
      <c r="H253" s="11">
        <v>210.61</v>
      </c>
      <c r="I253" s="11">
        <v>506.82</v>
      </c>
      <c r="J253" s="11">
        <v>252.22</v>
      </c>
      <c r="K253" s="11">
        <v>134.19999999999999</v>
      </c>
      <c r="L253" s="11">
        <v>532.01</v>
      </c>
      <c r="M253" s="11">
        <v>582.65</v>
      </c>
      <c r="N253" s="11">
        <v>531.17999999999995</v>
      </c>
      <c r="O253" s="11">
        <v>622.6</v>
      </c>
      <c r="P253" s="11">
        <v>2815.95</v>
      </c>
      <c r="Q253" s="11">
        <v>2781.31</v>
      </c>
      <c r="R253" s="11">
        <v>1800.35</v>
      </c>
      <c r="S253" s="11">
        <v>3011.71</v>
      </c>
      <c r="T253" s="11">
        <v>148.62</v>
      </c>
      <c r="U253" s="11">
        <v>226.62</v>
      </c>
      <c r="V253" s="11">
        <v>162.41</v>
      </c>
      <c r="W253" s="11">
        <v>135.41999999999999</v>
      </c>
      <c r="X253" s="11">
        <v>7.83</v>
      </c>
      <c r="Y253" s="11">
        <v>87.02</v>
      </c>
      <c r="Z253" s="11">
        <v>173.92</v>
      </c>
    </row>
    <row r="254" spans="2:26" x14ac:dyDescent="0.2">
      <c r="B254" s="12">
        <v>14</v>
      </c>
      <c r="C254" s="11">
        <v>0</v>
      </c>
      <c r="D254" s="11">
        <v>0.06</v>
      </c>
      <c r="E254" s="11">
        <v>16.579999999999998</v>
      </c>
      <c r="F254" s="11">
        <v>366.1</v>
      </c>
      <c r="G254" s="11">
        <v>323.68</v>
      </c>
      <c r="H254" s="11">
        <v>574.71</v>
      </c>
      <c r="I254" s="11">
        <v>336.4</v>
      </c>
      <c r="J254" s="11">
        <v>320.07</v>
      </c>
      <c r="K254" s="11">
        <v>3636.56</v>
      </c>
      <c r="L254" s="11">
        <v>259.01</v>
      </c>
      <c r="M254" s="11">
        <v>194.73</v>
      </c>
      <c r="N254" s="11">
        <v>128.16999999999999</v>
      </c>
      <c r="O254" s="11">
        <v>226.43</v>
      </c>
      <c r="P254" s="11">
        <v>508.12</v>
      </c>
      <c r="Q254" s="11">
        <v>690.64</v>
      </c>
      <c r="R254" s="11">
        <v>176.07</v>
      </c>
      <c r="S254" s="11">
        <v>147.07</v>
      </c>
      <c r="T254" s="11">
        <v>43.96</v>
      </c>
      <c r="U254" s="11">
        <v>0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</row>
    <row r="255" spans="2:26" x14ac:dyDescent="0.2">
      <c r="B255" s="12">
        <v>15</v>
      </c>
      <c r="C255" s="11">
        <v>0</v>
      </c>
      <c r="D255" s="11">
        <v>0</v>
      </c>
      <c r="E255" s="11">
        <v>0</v>
      </c>
      <c r="F255" s="11">
        <v>57.85</v>
      </c>
      <c r="G255" s="11">
        <v>309</v>
      </c>
      <c r="H255" s="11">
        <v>522.4</v>
      </c>
      <c r="I255" s="11">
        <v>383.12</v>
      </c>
      <c r="J255" s="11">
        <v>197.69</v>
      </c>
      <c r="K255" s="11">
        <v>157.29</v>
      </c>
      <c r="L255" s="11">
        <v>71.05</v>
      </c>
      <c r="M255" s="11">
        <v>0.01</v>
      </c>
      <c r="N255" s="11">
        <v>0</v>
      </c>
      <c r="O255" s="11">
        <v>7.32</v>
      </c>
      <c r="P255" s="11">
        <v>34.9</v>
      </c>
      <c r="Q255" s="11">
        <v>43.82</v>
      </c>
      <c r="R255" s="11">
        <v>20.78</v>
      </c>
      <c r="S255" s="11">
        <v>35.06</v>
      </c>
      <c r="T255" s="11">
        <v>0</v>
      </c>
      <c r="U255" s="11">
        <v>0</v>
      </c>
      <c r="V255" s="11">
        <v>0.04</v>
      </c>
      <c r="W255" s="11">
        <v>0</v>
      </c>
      <c r="X255" s="11">
        <v>0</v>
      </c>
      <c r="Y255" s="11">
        <v>0</v>
      </c>
      <c r="Z255" s="11">
        <v>0</v>
      </c>
    </row>
    <row r="256" spans="2:26" x14ac:dyDescent="0.2">
      <c r="B256" s="12">
        <v>16</v>
      </c>
      <c r="C256" s="11">
        <v>0</v>
      </c>
      <c r="D256" s="11">
        <v>0</v>
      </c>
      <c r="E256" s="11">
        <v>0</v>
      </c>
      <c r="F256" s="11">
        <v>0</v>
      </c>
      <c r="G256" s="11">
        <v>21.43</v>
      </c>
      <c r="H256" s="11">
        <v>115.97</v>
      </c>
      <c r="I256" s="11">
        <v>181.73</v>
      </c>
      <c r="J256" s="11">
        <v>197.65</v>
      </c>
      <c r="K256" s="11">
        <v>154.18</v>
      </c>
      <c r="L256" s="11">
        <v>191.23</v>
      </c>
      <c r="M256" s="11">
        <v>127.78</v>
      </c>
      <c r="N256" s="11">
        <v>102.91</v>
      </c>
      <c r="O256" s="11">
        <v>152.68</v>
      </c>
      <c r="P256" s="11">
        <v>182.89</v>
      </c>
      <c r="Q256" s="11">
        <v>175.4</v>
      </c>
      <c r="R256" s="11">
        <v>254.8</v>
      </c>
      <c r="S256" s="11">
        <v>352.79</v>
      </c>
      <c r="T256" s="11">
        <v>85.01</v>
      </c>
      <c r="U256" s="11">
        <v>59.37</v>
      </c>
      <c r="V256" s="11">
        <v>0.85</v>
      </c>
      <c r="W256" s="11">
        <v>0</v>
      </c>
      <c r="X256" s="11">
        <v>0</v>
      </c>
      <c r="Y256" s="11">
        <v>7.15</v>
      </c>
      <c r="Z256" s="11">
        <v>0</v>
      </c>
    </row>
    <row r="257" spans="2:26" x14ac:dyDescent="0.2">
      <c r="B257" s="12">
        <v>17</v>
      </c>
      <c r="C257" s="11">
        <v>0</v>
      </c>
      <c r="D257" s="11">
        <v>0</v>
      </c>
      <c r="E257" s="11">
        <v>0</v>
      </c>
      <c r="F257" s="11">
        <v>0</v>
      </c>
      <c r="G257" s="11">
        <v>0</v>
      </c>
      <c r="H257" s="11">
        <v>41.3</v>
      </c>
      <c r="I257" s="11">
        <v>174.54</v>
      </c>
      <c r="J257" s="11">
        <v>149.55000000000001</v>
      </c>
      <c r="K257" s="11">
        <v>79.45</v>
      </c>
      <c r="L257" s="11">
        <v>107.44</v>
      </c>
      <c r="M257" s="11">
        <v>84.14</v>
      </c>
      <c r="N257" s="11">
        <v>1.23</v>
      </c>
      <c r="O257" s="11">
        <v>43.62</v>
      </c>
      <c r="P257" s="11">
        <v>60.27</v>
      </c>
      <c r="Q257" s="11">
        <v>81.22</v>
      </c>
      <c r="R257" s="11">
        <v>146.85</v>
      </c>
      <c r="S257" s="11">
        <v>131.32</v>
      </c>
      <c r="T257" s="11">
        <v>61.75</v>
      </c>
      <c r="U257" s="11">
        <v>158.08000000000001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</row>
    <row r="258" spans="2:26" x14ac:dyDescent="0.2">
      <c r="B258" s="12">
        <v>18</v>
      </c>
      <c r="C258" s="11">
        <v>0</v>
      </c>
      <c r="D258" s="11">
        <v>0</v>
      </c>
      <c r="E258" s="11">
        <v>0</v>
      </c>
      <c r="F258" s="11">
        <v>0</v>
      </c>
      <c r="G258" s="11">
        <v>0</v>
      </c>
      <c r="H258" s="11">
        <v>44.48</v>
      </c>
      <c r="I258" s="11">
        <v>51.68</v>
      </c>
      <c r="J258" s="11">
        <v>118.29</v>
      </c>
      <c r="K258" s="11">
        <v>113</v>
      </c>
      <c r="L258" s="11">
        <v>0.03</v>
      </c>
      <c r="M258" s="11">
        <v>0.01</v>
      </c>
      <c r="N258" s="11">
        <v>0.01</v>
      </c>
      <c r="O258" s="11">
        <v>0.02</v>
      </c>
      <c r="P258" s="11">
        <v>0.02</v>
      </c>
      <c r="Q258" s="11">
        <v>7.0000000000000007E-2</v>
      </c>
      <c r="R258" s="11">
        <v>13.49</v>
      </c>
      <c r="S258" s="11">
        <v>158.24</v>
      </c>
      <c r="T258" s="11">
        <v>128.1</v>
      </c>
      <c r="U258" s="11">
        <v>0.18</v>
      </c>
      <c r="V258" s="11">
        <v>0</v>
      </c>
      <c r="W258" s="11">
        <v>0</v>
      </c>
      <c r="X258" s="11">
        <v>0</v>
      </c>
      <c r="Y258" s="11">
        <v>0</v>
      </c>
      <c r="Z258" s="11">
        <v>0</v>
      </c>
    </row>
    <row r="259" spans="2:26" x14ac:dyDescent="0.2">
      <c r="B259" s="12">
        <v>19</v>
      </c>
      <c r="C259" s="11">
        <v>0</v>
      </c>
      <c r="D259" s="11">
        <v>0</v>
      </c>
      <c r="E259" s="11">
        <v>0</v>
      </c>
      <c r="F259" s="11">
        <v>0</v>
      </c>
      <c r="G259" s="11">
        <v>9.09</v>
      </c>
      <c r="H259" s="11">
        <v>131.02000000000001</v>
      </c>
      <c r="I259" s="11">
        <v>70.650000000000006</v>
      </c>
      <c r="J259" s="11">
        <v>197.12</v>
      </c>
      <c r="K259" s="11">
        <v>105.92</v>
      </c>
      <c r="L259" s="11">
        <v>40.61</v>
      </c>
      <c r="M259" s="11">
        <v>50.9</v>
      </c>
      <c r="N259" s="11">
        <v>66.39</v>
      </c>
      <c r="O259" s="11">
        <v>82.37</v>
      </c>
      <c r="P259" s="11">
        <v>96.4</v>
      </c>
      <c r="Q259" s="11">
        <v>188.88</v>
      </c>
      <c r="R259" s="11">
        <v>193.98</v>
      </c>
      <c r="S259" s="11">
        <v>264.14999999999998</v>
      </c>
      <c r="T259" s="11">
        <v>224.87</v>
      </c>
      <c r="U259" s="11">
        <v>88.43</v>
      </c>
      <c r="V259" s="11">
        <v>17.899999999999999</v>
      </c>
      <c r="W259" s="11">
        <v>0</v>
      </c>
      <c r="X259" s="11">
        <v>0</v>
      </c>
      <c r="Y259" s="11">
        <v>0</v>
      </c>
      <c r="Z259" s="11">
        <v>0</v>
      </c>
    </row>
    <row r="260" spans="2:26" x14ac:dyDescent="0.2">
      <c r="B260" s="12">
        <v>20</v>
      </c>
      <c r="C260" s="11">
        <v>0</v>
      </c>
      <c r="D260" s="11">
        <v>0</v>
      </c>
      <c r="E260" s="11">
        <v>0</v>
      </c>
      <c r="F260" s="11">
        <v>0</v>
      </c>
      <c r="G260" s="11">
        <v>44.66</v>
      </c>
      <c r="H260" s="11">
        <v>180.62</v>
      </c>
      <c r="I260" s="11">
        <v>192.46</v>
      </c>
      <c r="J260" s="11">
        <v>218.53</v>
      </c>
      <c r="K260" s="11">
        <v>161.29</v>
      </c>
      <c r="L260" s="11">
        <v>120.99</v>
      </c>
      <c r="M260" s="11">
        <v>114.02</v>
      </c>
      <c r="N260" s="11">
        <v>50.28</v>
      </c>
      <c r="O260" s="11">
        <v>76.12</v>
      </c>
      <c r="P260" s="11">
        <v>22.37</v>
      </c>
      <c r="Q260" s="11">
        <v>58.66</v>
      </c>
      <c r="R260" s="11">
        <v>43.85</v>
      </c>
      <c r="S260" s="11">
        <v>90.61</v>
      </c>
      <c r="T260" s="11">
        <v>76.680000000000007</v>
      </c>
      <c r="U260" s="11">
        <v>0</v>
      </c>
      <c r="V260" s="11">
        <v>0</v>
      </c>
      <c r="W260" s="11">
        <v>0.03</v>
      </c>
      <c r="X260" s="11">
        <v>0</v>
      </c>
      <c r="Y260" s="11">
        <v>0</v>
      </c>
      <c r="Z260" s="11">
        <v>0</v>
      </c>
    </row>
    <row r="261" spans="2:26" x14ac:dyDescent="0.2">
      <c r="B261" s="12">
        <v>21</v>
      </c>
      <c r="C261" s="11">
        <v>0</v>
      </c>
      <c r="D261" s="11">
        <v>0</v>
      </c>
      <c r="E261" s="11">
        <v>0</v>
      </c>
      <c r="F261" s="11">
        <v>0</v>
      </c>
      <c r="G261" s="11">
        <v>0.08</v>
      </c>
      <c r="H261" s="11">
        <v>64.47</v>
      </c>
      <c r="I261" s="11">
        <v>180.11</v>
      </c>
      <c r="J261" s="11">
        <v>177.1</v>
      </c>
      <c r="K261" s="11">
        <v>137.74</v>
      </c>
      <c r="L261" s="11">
        <v>114.15</v>
      </c>
      <c r="M261" s="11">
        <v>50.79</v>
      </c>
      <c r="N261" s="11">
        <v>43.23</v>
      </c>
      <c r="O261" s="11">
        <v>62.96</v>
      </c>
      <c r="P261" s="11">
        <v>7.4</v>
      </c>
      <c r="Q261" s="11">
        <v>36.79</v>
      </c>
      <c r="R261" s="11">
        <v>125.07</v>
      </c>
      <c r="S261" s="11">
        <v>125.58</v>
      </c>
      <c r="T261" s="11">
        <v>93.4</v>
      </c>
      <c r="U261" s="11">
        <v>23.67</v>
      </c>
      <c r="V261" s="11">
        <v>0</v>
      </c>
      <c r="W261" s="11">
        <v>10.46</v>
      </c>
      <c r="X261" s="11">
        <v>0</v>
      </c>
      <c r="Y261" s="11">
        <v>0</v>
      </c>
      <c r="Z261" s="11">
        <v>0</v>
      </c>
    </row>
    <row r="262" spans="2:26" x14ac:dyDescent="0.2">
      <c r="B262" s="12">
        <v>22</v>
      </c>
      <c r="C262" s="11">
        <v>0</v>
      </c>
      <c r="D262" s="11">
        <v>0</v>
      </c>
      <c r="E262" s="11">
        <v>0</v>
      </c>
      <c r="F262" s="11">
        <v>0</v>
      </c>
      <c r="G262" s="11">
        <v>0</v>
      </c>
      <c r="H262" s="11">
        <v>115.58</v>
      </c>
      <c r="I262" s="11">
        <v>239.91</v>
      </c>
      <c r="J262" s="11">
        <v>76</v>
      </c>
      <c r="K262" s="11">
        <v>25.97</v>
      </c>
      <c r="L262" s="11">
        <v>0</v>
      </c>
      <c r="M262" s="11">
        <v>0</v>
      </c>
      <c r="N262" s="11">
        <v>0</v>
      </c>
      <c r="O262" s="11">
        <v>0</v>
      </c>
      <c r="P262" s="11">
        <v>0</v>
      </c>
      <c r="Q262" s="11">
        <v>0</v>
      </c>
      <c r="R262" s="11">
        <v>0</v>
      </c>
      <c r="S262" s="11">
        <v>8.16</v>
      </c>
      <c r="T262" s="11">
        <v>0</v>
      </c>
      <c r="U262" s="11">
        <v>0</v>
      </c>
      <c r="V262" s="11">
        <v>0</v>
      </c>
      <c r="W262" s="11">
        <v>0</v>
      </c>
      <c r="X262" s="11">
        <v>0</v>
      </c>
      <c r="Y262" s="11">
        <v>0</v>
      </c>
      <c r="Z262" s="11">
        <v>0</v>
      </c>
    </row>
    <row r="263" spans="2:26" x14ac:dyDescent="0.2">
      <c r="B263" s="12">
        <v>23</v>
      </c>
      <c r="C263" s="11">
        <v>11.89</v>
      </c>
      <c r="D263" s="11">
        <v>49.86</v>
      </c>
      <c r="E263" s="11">
        <v>48.23</v>
      </c>
      <c r="F263" s="11">
        <v>97.16</v>
      </c>
      <c r="G263" s="11">
        <v>181.29</v>
      </c>
      <c r="H263" s="11">
        <v>196.84</v>
      </c>
      <c r="I263" s="11">
        <v>194.19</v>
      </c>
      <c r="J263" s="11">
        <v>452.02</v>
      </c>
      <c r="K263" s="11">
        <v>220.67</v>
      </c>
      <c r="L263" s="11">
        <v>148.47999999999999</v>
      </c>
      <c r="M263" s="11">
        <v>127.89</v>
      </c>
      <c r="N263" s="11">
        <v>115.43</v>
      </c>
      <c r="O263" s="11">
        <v>151.26</v>
      </c>
      <c r="P263" s="11">
        <v>164.6</v>
      </c>
      <c r="Q263" s="11">
        <v>164.15</v>
      </c>
      <c r="R263" s="11">
        <v>200.05</v>
      </c>
      <c r="S263" s="11">
        <v>1291.0899999999999</v>
      </c>
      <c r="T263" s="11">
        <v>132.53</v>
      </c>
      <c r="U263" s="11">
        <v>36.5</v>
      </c>
      <c r="V263" s="11">
        <v>0.16</v>
      </c>
      <c r="W263" s="11">
        <v>0</v>
      </c>
      <c r="X263" s="11">
        <v>1.75</v>
      </c>
      <c r="Y263" s="11">
        <v>0</v>
      </c>
      <c r="Z263" s="11">
        <v>0</v>
      </c>
    </row>
    <row r="264" spans="2:26" x14ac:dyDescent="0.2">
      <c r="B264" s="12">
        <v>24</v>
      </c>
      <c r="C264" s="11">
        <v>0</v>
      </c>
      <c r="D264" s="11">
        <v>0</v>
      </c>
      <c r="E264" s="11">
        <v>0</v>
      </c>
      <c r="F264" s="11">
        <v>0</v>
      </c>
      <c r="G264" s="11">
        <v>8.67</v>
      </c>
      <c r="H264" s="11">
        <v>0</v>
      </c>
      <c r="I264" s="11">
        <v>0.06</v>
      </c>
      <c r="J264" s="11">
        <v>51.38</v>
      </c>
      <c r="K264" s="11">
        <v>25.05</v>
      </c>
      <c r="L264" s="11">
        <v>0</v>
      </c>
      <c r="M264" s="11">
        <v>23.27</v>
      </c>
      <c r="N264" s="11">
        <v>12.6</v>
      </c>
      <c r="O264" s="11">
        <v>4.04</v>
      </c>
      <c r="P264" s="11">
        <v>0.52</v>
      </c>
      <c r="Q264" s="11">
        <v>14.76</v>
      </c>
      <c r="R264" s="11">
        <v>24.51</v>
      </c>
      <c r="S264" s="11">
        <v>93.98</v>
      </c>
      <c r="T264" s="11">
        <v>19.77</v>
      </c>
      <c r="U264" s="11">
        <v>4.76</v>
      </c>
      <c r="V264" s="11">
        <v>0.14000000000000001</v>
      </c>
      <c r="W264" s="11">
        <v>0</v>
      </c>
      <c r="X264" s="11">
        <v>0</v>
      </c>
      <c r="Y264" s="11">
        <v>0</v>
      </c>
      <c r="Z264" s="11">
        <v>0</v>
      </c>
    </row>
    <row r="265" spans="2:26" x14ac:dyDescent="0.2">
      <c r="B265" s="12">
        <v>25</v>
      </c>
      <c r="C265" s="11">
        <v>0</v>
      </c>
      <c r="D265" s="11">
        <v>2.1800000000000002</v>
      </c>
      <c r="E265" s="11">
        <v>4.2</v>
      </c>
      <c r="F265" s="11">
        <v>14.33</v>
      </c>
      <c r="G265" s="11">
        <v>83.4</v>
      </c>
      <c r="H265" s="11">
        <v>163.36000000000001</v>
      </c>
      <c r="I265" s="11">
        <v>318.31</v>
      </c>
      <c r="J265" s="11">
        <v>269.98</v>
      </c>
      <c r="K265" s="11">
        <v>103.76</v>
      </c>
      <c r="L265" s="11">
        <v>43.85</v>
      </c>
      <c r="M265" s="11">
        <v>36.31</v>
      </c>
      <c r="N265" s="11">
        <v>54.87</v>
      </c>
      <c r="O265" s="11">
        <v>53.35</v>
      </c>
      <c r="P265" s="11">
        <v>24.71</v>
      </c>
      <c r="Q265" s="11">
        <v>74.06</v>
      </c>
      <c r="R265" s="11">
        <v>64.349999999999994</v>
      </c>
      <c r="S265" s="11">
        <v>165.43</v>
      </c>
      <c r="T265" s="11">
        <v>15.82</v>
      </c>
      <c r="U265" s="11">
        <v>2.14</v>
      </c>
      <c r="V265" s="11">
        <v>0.06</v>
      </c>
      <c r="W265" s="11">
        <v>0</v>
      </c>
      <c r="X265" s="11">
        <v>0.3</v>
      </c>
      <c r="Y265" s="11">
        <v>0</v>
      </c>
      <c r="Z265" s="11">
        <v>0</v>
      </c>
    </row>
    <row r="266" spans="2:26" x14ac:dyDescent="0.2">
      <c r="B266" s="12">
        <v>26</v>
      </c>
      <c r="C266" s="11">
        <v>0</v>
      </c>
      <c r="D266" s="11">
        <v>0.62</v>
      </c>
      <c r="E266" s="11">
        <v>0</v>
      </c>
      <c r="F266" s="11">
        <v>51.34</v>
      </c>
      <c r="G266" s="11">
        <v>125.84</v>
      </c>
      <c r="H266" s="11">
        <v>190.57</v>
      </c>
      <c r="I266" s="11">
        <v>375.6</v>
      </c>
      <c r="J266" s="11">
        <v>392.42</v>
      </c>
      <c r="K266" s="11">
        <v>223.3</v>
      </c>
      <c r="L266" s="11">
        <v>184.14</v>
      </c>
      <c r="M266" s="11">
        <v>154.07</v>
      </c>
      <c r="N266" s="11">
        <v>282.45999999999998</v>
      </c>
      <c r="O266" s="11">
        <v>220.59</v>
      </c>
      <c r="P266" s="11">
        <v>277.92</v>
      </c>
      <c r="Q266" s="11">
        <v>288.94</v>
      </c>
      <c r="R266" s="11">
        <v>218.73</v>
      </c>
      <c r="S266" s="11">
        <v>218.81</v>
      </c>
      <c r="T266" s="11">
        <v>275.19</v>
      </c>
      <c r="U266" s="11">
        <v>134.36000000000001</v>
      </c>
      <c r="V266" s="11">
        <v>26.82</v>
      </c>
      <c r="W266" s="11">
        <v>5.15</v>
      </c>
      <c r="X266" s="11">
        <v>0.05</v>
      </c>
      <c r="Y266" s="11">
        <v>40.43</v>
      </c>
      <c r="Z266" s="11">
        <v>0</v>
      </c>
    </row>
    <row r="267" spans="2:26" x14ac:dyDescent="0.2">
      <c r="B267" s="12">
        <v>27</v>
      </c>
      <c r="C267" s="11">
        <v>0</v>
      </c>
      <c r="D267" s="11">
        <v>0</v>
      </c>
      <c r="E267" s="11">
        <v>2.14</v>
      </c>
      <c r="F267" s="11">
        <v>26.56</v>
      </c>
      <c r="G267" s="11">
        <v>33.25</v>
      </c>
      <c r="H267" s="11">
        <v>136.29</v>
      </c>
      <c r="I267" s="11">
        <v>415.01</v>
      </c>
      <c r="J267" s="11">
        <v>306.39</v>
      </c>
      <c r="K267" s="11">
        <v>124.99</v>
      </c>
      <c r="L267" s="11">
        <v>89.05</v>
      </c>
      <c r="M267" s="11">
        <v>42.9</v>
      </c>
      <c r="N267" s="11">
        <v>35.6</v>
      </c>
      <c r="O267" s="11">
        <v>52.19</v>
      </c>
      <c r="P267" s="11">
        <v>14.84</v>
      </c>
      <c r="Q267" s="11">
        <v>26.46</v>
      </c>
      <c r="R267" s="11">
        <v>76.930000000000007</v>
      </c>
      <c r="S267" s="11">
        <v>66.03</v>
      </c>
      <c r="T267" s="11">
        <v>52.3</v>
      </c>
      <c r="U267" s="11">
        <v>37.61</v>
      </c>
      <c r="V267" s="11">
        <v>6.28</v>
      </c>
      <c r="W267" s="11">
        <v>0</v>
      </c>
      <c r="X267" s="11">
        <v>0</v>
      </c>
      <c r="Y267" s="11">
        <v>0</v>
      </c>
      <c r="Z267" s="11">
        <v>0</v>
      </c>
    </row>
    <row r="268" spans="2:26" x14ac:dyDescent="0.2">
      <c r="B268" s="12">
        <v>28</v>
      </c>
      <c r="C268" s="11">
        <v>1.02</v>
      </c>
      <c r="D268" s="11">
        <v>8.48</v>
      </c>
      <c r="E268" s="11">
        <v>14.99</v>
      </c>
      <c r="F268" s="11">
        <v>0</v>
      </c>
      <c r="G268" s="11">
        <v>5.64</v>
      </c>
      <c r="H268" s="11">
        <v>178.47</v>
      </c>
      <c r="I268" s="11">
        <v>263.12</v>
      </c>
      <c r="J268" s="11">
        <v>398.21</v>
      </c>
      <c r="K268" s="11">
        <v>106.7</v>
      </c>
      <c r="L268" s="11">
        <v>80.47</v>
      </c>
      <c r="M268" s="11">
        <v>48.33</v>
      </c>
      <c r="N268" s="11">
        <v>27.92</v>
      </c>
      <c r="O268" s="11">
        <v>34.82</v>
      </c>
      <c r="P268" s="11">
        <v>52.17</v>
      </c>
      <c r="Q268" s="11">
        <v>22.85</v>
      </c>
      <c r="R268" s="11">
        <v>64.510000000000005</v>
      </c>
      <c r="S268" s="11">
        <v>74.94</v>
      </c>
      <c r="T268" s="11">
        <v>56.67</v>
      </c>
      <c r="U268" s="11">
        <v>32.74</v>
      </c>
      <c r="V268" s="11">
        <v>0</v>
      </c>
      <c r="W268" s="11">
        <v>0</v>
      </c>
      <c r="X268" s="11">
        <v>0</v>
      </c>
      <c r="Y268" s="11">
        <v>0</v>
      </c>
      <c r="Z268" s="11">
        <v>0</v>
      </c>
    </row>
    <row r="269" spans="2:26" x14ac:dyDescent="0.2">
      <c r="B269" s="12">
        <v>29</v>
      </c>
      <c r="C269" s="11">
        <v>0</v>
      </c>
      <c r="D269" s="11">
        <v>1.65</v>
      </c>
      <c r="E269" s="11">
        <v>7.92</v>
      </c>
      <c r="F269" s="11">
        <v>42.79</v>
      </c>
      <c r="G269" s="11">
        <v>28.44</v>
      </c>
      <c r="H269" s="11">
        <v>142.02000000000001</v>
      </c>
      <c r="I269" s="11">
        <v>236.6</v>
      </c>
      <c r="J269" s="11">
        <v>215.52</v>
      </c>
      <c r="K269" s="11">
        <v>53.91</v>
      </c>
      <c r="L269" s="11">
        <v>34.880000000000003</v>
      </c>
      <c r="M269" s="11">
        <v>31.05</v>
      </c>
      <c r="N269" s="11">
        <v>76.64</v>
      </c>
      <c r="O269" s="11">
        <v>88.27</v>
      </c>
      <c r="P269" s="11">
        <v>77.83</v>
      </c>
      <c r="Q269" s="11">
        <v>75.319999999999993</v>
      </c>
      <c r="R269" s="11">
        <v>34.119999999999997</v>
      </c>
      <c r="S269" s="11">
        <v>57.58</v>
      </c>
      <c r="T269" s="11">
        <v>52.61</v>
      </c>
      <c r="U269" s="11">
        <v>69.16</v>
      </c>
      <c r="V269" s="11">
        <v>38.43</v>
      </c>
      <c r="W269" s="11">
        <v>0</v>
      </c>
      <c r="X269" s="11">
        <v>0</v>
      </c>
      <c r="Y269" s="11">
        <v>0</v>
      </c>
      <c r="Z269" s="11">
        <v>0</v>
      </c>
    </row>
    <row r="270" spans="2:26" x14ac:dyDescent="0.2">
      <c r="B270" s="12">
        <v>30</v>
      </c>
      <c r="C270" s="11">
        <v>0</v>
      </c>
      <c r="D270" s="11">
        <v>0.03</v>
      </c>
      <c r="E270" s="11">
        <v>3.42</v>
      </c>
      <c r="F270" s="11">
        <v>19.02</v>
      </c>
      <c r="G270" s="11">
        <v>4.08</v>
      </c>
      <c r="H270" s="11">
        <v>85.97</v>
      </c>
      <c r="I270" s="11">
        <v>213.25</v>
      </c>
      <c r="J270" s="11">
        <v>243.1</v>
      </c>
      <c r="K270" s="11">
        <v>201.84</v>
      </c>
      <c r="L270" s="11">
        <v>230.32</v>
      </c>
      <c r="M270" s="11">
        <v>176.25</v>
      </c>
      <c r="N270" s="11">
        <v>112.4</v>
      </c>
      <c r="O270" s="11">
        <v>161.63999999999999</v>
      </c>
      <c r="P270" s="11">
        <v>137.97</v>
      </c>
      <c r="Q270" s="11">
        <v>182.39</v>
      </c>
      <c r="R270" s="11">
        <v>209.57</v>
      </c>
      <c r="S270" s="11">
        <v>282.14</v>
      </c>
      <c r="T270" s="11">
        <v>214.03</v>
      </c>
      <c r="U270" s="11">
        <v>208.75</v>
      </c>
      <c r="V270" s="11">
        <v>250.52</v>
      </c>
      <c r="W270" s="11">
        <v>319.52</v>
      </c>
      <c r="X270" s="11">
        <v>371.83</v>
      </c>
      <c r="Y270" s="11">
        <v>206.95</v>
      </c>
      <c r="Z270" s="11">
        <v>75.069999999999993</v>
      </c>
    </row>
    <row r="271" spans="2:26" x14ac:dyDescent="0.2">
      <c r="B271" s="12">
        <v>31</v>
      </c>
      <c r="C271" s="11">
        <v>0</v>
      </c>
      <c r="D271" s="11">
        <v>0</v>
      </c>
      <c r="E271" s="11">
        <v>0</v>
      </c>
      <c r="F271" s="11">
        <v>26.29</v>
      </c>
      <c r="G271" s="11">
        <v>0.18</v>
      </c>
      <c r="H271" s="11">
        <v>0</v>
      </c>
      <c r="I271" s="11">
        <v>0</v>
      </c>
      <c r="J271" s="11">
        <v>0</v>
      </c>
      <c r="K271" s="11">
        <v>244.35</v>
      </c>
      <c r="L271" s="11">
        <v>269.02999999999997</v>
      </c>
      <c r="M271" s="11">
        <v>214.49</v>
      </c>
      <c r="N271" s="11">
        <v>104.77</v>
      </c>
      <c r="O271" s="11">
        <v>169.33</v>
      </c>
      <c r="P271" s="11">
        <v>128.32</v>
      </c>
      <c r="Q271" s="11">
        <v>182.45</v>
      </c>
      <c r="R271" s="11">
        <v>279</v>
      </c>
      <c r="S271" s="11">
        <v>377.2</v>
      </c>
      <c r="T271" s="11">
        <v>347.25</v>
      </c>
      <c r="U271" s="11">
        <v>306.64999999999998</v>
      </c>
      <c r="V271" s="11">
        <v>174.94</v>
      </c>
      <c r="W271" s="11">
        <v>9.69</v>
      </c>
      <c r="X271" s="11">
        <v>0</v>
      </c>
      <c r="Y271" s="11">
        <v>0</v>
      </c>
      <c r="Z271" s="11">
        <v>0</v>
      </c>
    </row>
    <row r="272" spans="2:26" ht="59.25" customHeight="1" x14ac:dyDescent="0.2">
      <c r="B272" s="22" t="s">
        <v>32</v>
      </c>
      <c r="C272" s="23"/>
      <c r="D272" s="23"/>
      <c r="E272" s="23"/>
      <c r="F272" s="23"/>
      <c r="G272" s="23"/>
      <c r="H272" s="23"/>
      <c r="I272" s="23"/>
      <c r="J272" s="23"/>
      <c r="K272" s="24"/>
    </row>
    <row r="273" spans="2:26" x14ac:dyDescent="0.2">
      <c r="B273" s="11" t="s">
        <v>20</v>
      </c>
      <c r="C273" s="12">
        <v>1</v>
      </c>
      <c r="D273" s="12">
        <v>2</v>
      </c>
      <c r="E273" s="12">
        <v>3</v>
      </c>
      <c r="F273" s="12">
        <v>4</v>
      </c>
      <c r="G273" s="12">
        <v>5</v>
      </c>
      <c r="H273" s="12">
        <v>6</v>
      </c>
      <c r="I273" s="12">
        <v>7</v>
      </c>
      <c r="J273" s="12">
        <v>8</v>
      </c>
      <c r="K273" s="12">
        <v>9</v>
      </c>
      <c r="L273" s="12">
        <v>10</v>
      </c>
      <c r="M273" s="12">
        <v>11</v>
      </c>
      <c r="N273" s="12">
        <v>12</v>
      </c>
      <c r="O273" s="12">
        <v>13</v>
      </c>
      <c r="P273" s="12">
        <v>14</v>
      </c>
      <c r="Q273" s="12">
        <v>15</v>
      </c>
      <c r="R273" s="12">
        <v>16</v>
      </c>
      <c r="S273" s="12">
        <v>17</v>
      </c>
      <c r="T273" s="12">
        <v>18</v>
      </c>
      <c r="U273" s="12">
        <v>19</v>
      </c>
      <c r="V273" s="12">
        <v>20</v>
      </c>
      <c r="W273" s="12">
        <v>21</v>
      </c>
      <c r="X273" s="12">
        <v>22</v>
      </c>
      <c r="Y273" s="12">
        <v>23</v>
      </c>
      <c r="Z273" s="12">
        <v>24</v>
      </c>
    </row>
    <row r="274" spans="2:26" x14ac:dyDescent="0.2">
      <c r="B274" s="12">
        <v>1</v>
      </c>
      <c r="C274" s="11">
        <v>95.03</v>
      </c>
      <c r="D274" s="11">
        <v>131.34</v>
      </c>
      <c r="E274" s="11">
        <v>100.65</v>
      </c>
      <c r="F274" s="11">
        <v>16.09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0</v>
      </c>
      <c r="O274" s="11">
        <v>0</v>
      </c>
      <c r="P274" s="11">
        <v>0</v>
      </c>
      <c r="Q274" s="11">
        <v>0</v>
      </c>
      <c r="R274" s="11">
        <v>0</v>
      </c>
      <c r="S274" s="11">
        <v>49.69</v>
      </c>
      <c r="T274" s="11">
        <v>0</v>
      </c>
      <c r="U274" s="11">
        <v>0</v>
      </c>
      <c r="V274" s="11">
        <v>31.71</v>
      </c>
      <c r="W274" s="11">
        <v>166.94</v>
      </c>
      <c r="X274" s="11">
        <v>232.97</v>
      </c>
      <c r="Y274" s="11">
        <v>114.54</v>
      </c>
      <c r="Z274" s="11">
        <v>308.48</v>
      </c>
    </row>
    <row r="275" spans="2:26" x14ac:dyDescent="0.2">
      <c r="B275" s="12">
        <v>2</v>
      </c>
      <c r="C275" s="11">
        <v>125.5</v>
      </c>
      <c r="D275" s="11">
        <v>107.21</v>
      </c>
      <c r="E275" s="11">
        <v>29.06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0.41</v>
      </c>
      <c r="N275" s="11">
        <v>0.46</v>
      </c>
      <c r="O275" s="11">
        <v>1337.16</v>
      </c>
      <c r="P275" s="11">
        <v>1244.3900000000001</v>
      </c>
      <c r="Q275" s="11">
        <v>156.56</v>
      </c>
      <c r="R275" s="11">
        <v>464.94</v>
      </c>
      <c r="S275" s="11">
        <v>787.71</v>
      </c>
      <c r="T275" s="11">
        <v>307.67</v>
      </c>
      <c r="U275" s="11">
        <v>1380.44</v>
      </c>
      <c r="V275" s="11">
        <v>105.5</v>
      </c>
      <c r="W275" s="11">
        <v>32.619999999999997</v>
      </c>
      <c r="X275" s="11">
        <v>251.17</v>
      </c>
      <c r="Y275" s="11">
        <v>255.99</v>
      </c>
      <c r="Z275" s="11">
        <v>164.25</v>
      </c>
    </row>
    <row r="276" spans="2:26" x14ac:dyDescent="0.2">
      <c r="B276" s="12">
        <v>3</v>
      </c>
      <c r="C276" s="11">
        <v>17.29</v>
      </c>
      <c r="D276" s="11">
        <v>76.87</v>
      </c>
      <c r="E276" s="11">
        <v>66.34</v>
      </c>
      <c r="F276" s="11">
        <v>110.28</v>
      </c>
      <c r="G276" s="11">
        <v>21.88</v>
      </c>
      <c r="H276" s="11">
        <v>0</v>
      </c>
      <c r="I276" s="11">
        <v>0</v>
      </c>
      <c r="J276" s="11">
        <v>0</v>
      </c>
      <c r="K276" s="11">
        <v>95.77</v>
      </c>
      <c r="L276" s="11">
        <v>590.21</v>
      </c>
      <c r="M276" s="11">
        <v>4.09</v>
      </c>
      <c r="N276" s="11">
        <v>2.15</v>
      </c>
      <c r="O276" s="11">
        <v>6.87</v>
      </c>
      <c r="P276" s="11">
        <v>12.91</v>
      </c>
      <c r="Q276" s="11">
        <v>2.5499999999999998</v>
      </c>
      <c r="R276" s="11">
        <v>461.33</v>
      </c>
      <c r="S276" s="11">
        <v>22.79</v>
      </c>
      <c r="T276" s="11">
        <v>38.97</v>
      </c>
      <c r="U276" s="11">
        <v>37.78</v>
      </c>
      <c r="V276" s="11">
        <v>655.8</v>
      </c>
      <c r="W276" s="11">
        <v>137.36000000000001</v>
      </c>
      <c r="X276" s="11">
        <v>278.29000000000002</v>
      </c>
      <c r="Y276" s="11">
        <v>156.49</v>
      </c>
      <c r="Z276" s="11">
        <v>211.06</v>
      </c>
    </row>
    <row r="277" spans="2:26" x14ac:dyDescent="0.2">
      <c r="B277" s="12">
        <v>4</v>
      </c>
      <c r="C277" s="11">
        <v>40.57</v>
      </c>
      <c r="D277" s="11">
        <v>63.1</v>
      </c>
      <c r="E277" s="11">
        <v>24.03</v>
      </c>
      <c r="F277" s="11">
        <v>15.15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4.3899999999999997</v>
      </c>
      <c r="M277" s="11">
        <v>0</v>
      </c>
      <c r="N277" s="11">
        <v>0.85</v>
      </c>
      <c r="O277" s="11">
        <v>42.62</v>
      </c>
      <c r="P277" s="11">
        <v>5.62</v>
      </c>
      <c r="Q277" s="11">
        <v>7.39</v>
      </c>
      <c r="R277" s="11">
        <v>9.1999999999999993</v>
      </c>
      <c r="S277" s="11">
        <v>3.05</v>
      </c>
      <c r="T277" s="11">
        <v>8.74</v>
      </c>
      <c r="U277" s="11">
        <v>8.52</v>
      </c>
      <c r="V277" s="11">
        <v>10.32</v>
      </c>
      <c r="W277" s="11">
        <v>46.55</v>
      </c>
      <c r="X277" s="11">
        <v>129.9</v>
      </c>
      <c r="Y277" s="11">
        <v>112.9</v>
      </c>
      <c r="Z277" s="11">
        <v>43.69</v>
      </c>
    </row>
    <row r="278" spans="2:26" x14ac:dyDescent="0.2">
      <c r="B278" s="12">
        <v>5</v>
      </c>
      <c r="C278" s="11">
        <v>120.48</v>
      </c>
      <c r="D278" s="11">
        <v>96.24</v>
      </c>
      <c r="E278" s="11">
        <v>32.53</v>
      </c>
      <c r="F278" s="11">
        <v>0</v>
      </c>
      <c r="G278" s="11">
        <v>0</v>
      </c>
      <c r="H278" s="11">
        <v>0</v>
      </c>
      <c r="I278" s="11">
        <v>0</v>
      </c>
      <c r="J278" s="11">
        <v>25.41</v>
      </c>
      <c r="K278" s="11">
        <v>0</v>
      </c>
      <c r="L278" s="11">
        <v>10.92</v>
      </c>
      <c r="M278" s="11">
        <v>417.83</v>
      </c>
      <c r="N278" s="11">
        <v>5.35</v>
      </c>
      <c r="O278" s="11">
        <v>6.98</v>
      </c>
      <c r="P278" s="11">
        <v>3.23</v>
      </c>
      <c r="Q278" s="11">
        <v>6.31</v>
      </c>
      <c r="R278" s="11">
        <v>5.39</v>
      </c>
      <c r="S278" s="11">
        <v>0</v>
      </c>
      <c r="T278" s="11">
        <v>0</v>
      </c>
      <c r="U278" s="11">
        <v>6.53</v>
      </c>
      <c r="V278" s="11">
        <v>15.55</v>
      </c>
      <c r="W278" s="11">
        <v>42.32</v>
      </c>
      <c r="X278" s="11">
        <v>377.22</v>
      </c>
      <c r="Y278" s="11">
        <v>209.85</v>
      </c>
      <c r="Z278" s="11">
        <v>669.32</v>
      </c>
    </row>
    <row r="279" spans="2:26" x14ac:dyDescent="0.2">
      <c r="B279" s="12">
        <v>6</v>
      </c>
      <c r="C279" s="11">
        <v>133.49</v>
      </c>
      <c r="D279" s="11">
        <v>117.87</v>
      </c>
      <c r="E279" s="11">
        <v>83.84</v>
      </c>
      <c r="F279" s="11">
        <v>24.22</v>
      </c>
      <c r="G279" s="11">
        <v>0</v>
      </c>
      <c r="H279" s="11">
        <v>0</v>
      </c>
      <c r="I279" s="11">
        <v>0</v>
      </c>
      <c r="J279" s="11">
        <v>0</v>
      </c>
      <c r="K279" s="11">
        <v>21.83</v>
      </c>
      <c r="L279" s="11">
        <v>47.36</v>
      </c>
      <c r="M279" s="11">
        <v>43.79</v>
      </c>
      <c r="N279" s="11">
        <v>2.52</v>
      </c>
      <c r="O279" s="11">
        <v>67.48</v>
      </c>
      <c r="P279" s="11">
        <v>71.34</v>
      </c>
      <c r="Q279" s="11">
        <v>69.59</v>
      </c>
      <c r="R279" s="11">
        <v>37.17</v>
      </c>
      <c r="S279" s="11">
        <v>0</v>
      </c>
      <c r="T279" s="11">
        <v>52.25</v>
      </c>
      <c r="U279" s="11">
        <v>0.54</v>
      </c>
      <c r="V279" s="11">
        <v>50.46</v>
      </c>
      <c r="W279" s="11">
        <v>89.1</v>
      </c>
      <c r="X279" s="11">
        <v>376.58</v>
      </c>
      <c r="Y279" s="11">
        <v>280.85000000000002</v>
      </c>
      <c r="Z279" s="11">
        <v>479.77</v>
      </c>
    </row>
    <row r="280" spans="2:26" x14ac:dyDescent="0.2">
      <c r="B280" s="12">
        <v>7</v>
      </c>
      <c r="C280" s="11">
        <v>79.16</v>
      </c>
      <c r="D280" s="11">
        <v>54.58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0.28000000000000003</v>
      </c>
      <c r="M280" s="11">
        <v>0.03</v>
      </c>
      <c r="N280" s="11">
        <v>1.72</v>
      </c>
      <c r="O280" s="11">
        <v>0</v>
      </c>
      <c r="P280" s="11">
        <v>82.82</v>
      </c>
      <c r="Q280" s="11">
        <v>68.98</v>
      </c>
      <c r="R280" s="11">
        <v>47.3</v>
      </c>
      <c r="S280" s="11">
        <v>55.48</v>
      </c>
      <c r="T280" s="11">
        <v>60.26</v>
      </c>
      <c r="U280" s="11">
        <v>48.79</v>
      </c>
      <c r="V280" s="11">
        <v>38.65</v>
      </c>
      <c r="W280" s="11">
        <v>0.63</v>
      </c>
      <c r="X280" s="11">
        <v>26.03</v>
      </c>
      <c r="Y280" s="11">
        <v>26.84</v>
      </c>
      <c r="Z280" s="11">
        <v>184.61</v>
      </c>
    </row>
    <row r="281" spans="2:26" x14ac:dyDescent="0.2">
      <c r="B281" s="12">
        <v>8</v>
      </c>
      <c r="C281" s="11">
        <v>25.03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1">
        <v>0</v>
      </c>
      <c r="P281" s="11">
        <v>0</v>
      </c>
      <c r="Q281" s="11">
        <v>0</v>
      </c>
      <c r="R281" s="11">
        <v>0</v>
      </c>
      <c r="S281" s="11">
        <v>0</v>
      </c>
      <c r="T281" s="11">
        <v>0</v>
      </c>
      <c r="U281" s="11">
        <v>0</v>
      </c>
      <c r="V281" s="11">
        <v>0</v>
      </c>
      <c r="W281" s="11">
        <v>0.12</v>
      </c>
      <c r="X281" s="11">
        <v>0</v>
      </c>
      <c r="Y281" s="11">
        <v>0</v>
      </c>
      <c r="Z281" s="11">
        <v>0.05</v>
      </c>
    </row>
    <row r="282" spans="2:26" x14ac:dyDescent="0.2">
      <c r="B282" s="12">
        <v>9</v>
      </c>
      <c r="C282" s="11">
        <v>0</v>
      </c>
      <c r="D282" s="11">
        <v>0</v>
      </c>
      <c r="E282" s="11">
        <v>0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0</v>
      </c>
      <c r="M282" s="11">
        <v>0</v>
      </c>
      <c r="N282" s="11">
        <v>0</v>
      </c>
      <c r="O282" s="11">
        <v>0</v>
      </c>
      <c r="P282" s="11">
        <v>0</v>
      </c>
      <c r="Q282" s="11">
        <v>0</v>
      </c>
      <c r="R282" s="11">
        <v>0</v>
      </c>
      <c r="S282" s="11">
        <v>0</v>
      </c>
      <c r="T282" s="11">
        <v>0</v>
      </c>
      <c r="U282" s="11">
        <v>0</v>
      </c>
      <c r="V282" s="11">
        <v>27.93</v>
      </c>
      <c r="W282" s="11">
        <v>25.52</v>
      </c>
      <c r="X282" s="11">
        <v>0</v>
      </c>
      <c r="Y282" s="11">
        <v>0</v>
      </c>
      <c r="Z282" s="11">
        <v>0</v>
      </c>
    </row>
    <row r="283" spans="2:26" x14ac:dyDescent="0.2">
      <c r="B283" s="12">
        <v>10</v>
      </c>
      <c r="C283" s="11">
        <v>0</v>
      </c>
      <c r="D283" s="11">
        <v>0</v>
      </c>
      <c r="E283" s="11">
        <v>0</v>
      </c>
      <c r="F283" s="11"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0</v>
      </c>
      <c r="V283" s="11">
        <v>0</v>
      </c>
      <c r="W283" s="11">
        <v>0</v>
      </c>
      <c r="X283" s="11">
        <v>0</v>
      </c>
      <c r="Y283" s="11">
        <v>0</v>
      </c>
      <c r="Z283" s="11">
        <v>0</v>
      </c>
    </row>
    <row r="284" spans="2:26" x14ac:dyDescent="0.2">
      <c r="B284" s="12">
        <v>11</v>
      </c>
      <c r="C284" s="11">
        <v>0</v>
      </c>
      <c r="D284" s="11">
        <v>0</v>
      </c>
      <c r="E284" s="11">
        <v>1.78</v>
      </c>
      <c r="F284" s="11">
        <v>0</v>
      </c>
      <c r="G284" s="11">
        <v>0</v>
      </c>
      <c r="H284" s="11">
        <v>0</v>
      </c>
      <c r="I284" s="11">
        <v>0</v>
      </c>
      <c r="J284" s="11">
        <v>0.52</v>
      </c>
      <c r="K284" s="11">
        <v>236.08</v>
      </c>
      <c r="L284" s="11">
        <v>27.3</v>
      </c>
      <c r="M284" s="11">
        <v>0</v>
      </c>
      <c r="N284" s="11">
        <v>336.5</v>
      </c>
      <c r="O284" s="11">
        <v>0.28999999999999998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2.35</v>
      </c>
      <c r="V284" s="11">
        <v>0.74</v>
      </c>
      <c r="W284" s="11">
        <v>0</v>
      </c>
      <c r="X284" s="11">
        <v>0</v>
      </c>
      <c r="Y284" s="11">
        <v>0</v>
      </c>
      <c r="Z284" s="11">
        <v>0</v>
      </c>
    </row>
    <row r="285" spans="2:26" x14ac:dyDescent="0.2">
      <c r="B285" s="12">
        <v>12</v>
      </c>
      <c r="C285" s="11">
        <v>65.38</v>
      </c>
      <c r="D285" s="11">
        <v>0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0.53</v>
      </c>
      <c r="W285" s="11">
        <v>0.68</v>
      </c>
      <c r="X285" s="11">
        <v>83.82</v>
      </c>
      <c r="Y285" s="11">
        <v>34.96</v>
      </c>
      <c r="Z285" s="11">
        <v>1170.78</v>
      </c>
    </row>
    <row r="286" spans="2:26" x14ac:dyDescent="0.2">
      <c r="B286" s="12">
        <v>13</v>
      </c>
      <c r="C286" s="11">
        <v>9.1999999999999993</v>
      </c>
      <c r="D286" s="11">
        <v>984.96</v>
      </c>
      <c r="E286" s="11">
        <v>188.58</v>
      </c>
      <c r="F286" s="11">
        <v>29.85</v>
      </c>
      <c r="G286" s="11">
        <v>0</v>
      </c>
      <c r="H286" s="11">
        <v>0</v>
      </c>
      <c r="I286" s="11">
        <v>0</v>
      </c>
      <c r="J286" s="11">
        <v>0</v>
      </c>
      <c r="K286" s="11">
        <v>0.19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0</v>
      </c>
      <c r="S286" s="11">
        <v>0</v>
      </c>
      <c r="T286" s="11">
        <v>18.54</v>
      </c>
      <c r="U286" s="11">
        <v>7.25</v>
      </c>
      <c r="V286" s="11">
        <v>0.2</v>
      </c>
      <c r="W286" s="11">
        <v>0</v>
      </c>
      <c r="X286" s="11">
        <v>4.4800000000000004</v>
      </c>
      <c r="Y286" s="11">
        <v>0</v>
      </c>
      <c r="Z286" s="11">
        <v>0</v>
      </c>
    </row>
    <row r="287" spans="2:26" x14ac:dyDescent="0.2">
      <c r="B287" s="12">
        <v>14</v>
      </c>
      <c r="C287" s="11">
        <v>44.68</v>
      </c>
      <c r="D287" s="11">
        <v>10.95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12.54</v>
      </c>
      <c r="U287" s="11">
        <v>144.88999999999999</v>
      </c>
      <c r="V287" s="11">
        <v>133.38999999999999</v>
      </c>
      <c r="W287" s="11">
        <v>1107.1600000000001</v>
      </c>
      <c r="X287" s="11">
        <v>1341.76</v>
      </c>
      <c r="Y287" s="11">
        <v>1418.23</v>
      </c>
      <c r="Z287" s="11">
        <v>1305.44</v>
      </c>
    </row>
    <row r="288" spans="2:26" x14ac:dyDescent="0.2">
      <c r="B288" s="12">
        <v>15</v>
      </c>
      <c r="C288" s="11">
        <v>10.83</v>
      </c>
      <c r="D288" s="11">
        <v>18.41</v>
      </c>
      <c r="E288" s="11">
        <v>87.84</v>
      </c>
      <c r="F288" s="11">
        <v>0</v>
      </c>
      <c r="G288" s="11">
        <v>0</v>
      </c>
      <c r="H288" s="11">
        <v>0</v>
      </c>
      <c r="I288" s="11">
        <v>4.0199999999999996</v>
      </c>
      <c r="J288" s="11">
        <v>0</v>
      </c>
      <c r="K288" s="11">
        <v>1.02</v>
      </c>
      <c r="L288" s="11">
        <v>0</v>
      </c>
      <c r="M288" s="11">
        <v>73.44</v>
      </c>
      <c r="N288" s="11">
        <v>14.56</v>
      </c>
      <c r="O288" s="11">
        <v>0.74</v>
      </c>
      <c r="P288" s="11">
        <v>0</v>
      </c>
      <c r="Q288" s="11">
        <v>0</v>
      </c>
      <c r="R288" s="11">
        <v>3.36</v>
      </c>
      <c r="S288" s="11">
        <v>18.28</v>
      </c>
      <c r="T288" s="11">
        <v>215.27</v>
      </c>
      <c r="U288" s="11">
        <v>156.22999999999999</v>
      </c>
      <c r="V288" s="11">
        <v>116.89</v>
      </c>
      <c r="W288" s="11">
        <v>179.31</v>
      </c>
      <c r="X288" s="11">
        <v>849.37</v>
      </c>
      <c r="Y288" s="11">
        <v>810.57</v>
      </c>
      <c r="Z288" s="11">
        <v>254.15</v>
      </c>
    </row>
    <row r="289" spans="2:26" x14ac:dyDescent="0.2">
      <c r="B289" s="12">
        <v>16</v>
      </c>
      <c r="C289" s="11">
        <v>80.91</v>
      </c>
      <c r="D289" s="11">
        <v>68.88</v>
      </c>
      <c r="E289" s="11">
        <v>49.95</v>
      </c>
      <c r="F289" s="11">
        <v>28.77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0.81</v>
      </c>
      <c r="N289" s="11">
        <v>0.73</v>
      </c>
      <c r="O289" s="11">
        <v>0</v>
      </c>
      <c r="P289" s="11">
        <v>0</v>
      </c>
      <c r="Q289" s="11">
        <v>0</v>
      </c>
      <c r="R289" s="11">
        <v>0</v>
      </c>
      <c r="S289" s="11">
        <v>0</v>
      </c>
      <c r="T289" s="11">
        <v>0</v>
      </c>
      <c r="U289" s="11">
        <v>0.06</v>
      </c>
      <c r="V289" s="11">
        <v>47.88</v>
      </c>
      <c r="W289" s="11">
        <v>305.19</v>
      </c>
      <c r="X289" s="11">
        <v>338.92</v>
      </c>
      <c r="Y289" s="11">
        <v>0.41</v>
      </c>
      <c r="Z289" s="11">
        <v>69.53</v>
      </c>
    </row>
    <row r="290" spans="2:26" x14ac:dyDescent="0.2">
      <c r="B290" s="12">
        <v>17</v>
      </c>
      <c r="C290" s="11">
        <v>44.38</v>
      </c>
      <c r="D290" s="11">
        <v>151.25</v>
      </c>
      <c r="E290" s="11">
        <v>117.03</v>
      </c>
      <c r="F290" s="11">
        <v>82.92</v>
      </c>
      <c r="G290" s="11">
        <v>43.79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0</v>
      </c>
      <c r="N290" s="11">
        <v>2.37</v>
      </c>
      <c r="O290" s="11">
        <v>0</v>
      </c>
      <c r="P290" s="11">
        <v>0</v>
      </c>
      <c r="Q290" s="11">
        <v>0</v>
      </c>
      <c r="R290" s="11">
        <v>0.23</v>
      </c>
      <c r="S290" s="11">
        <v>0</v>
      </c>
      <c r="T290" s="11">
        <v>0</v>
      </c>
      <c r="U290" s="11">
        <v>0</v>
      </c>
      <c r="V290" s="11">
        <v>75.98</v>
      </c>
      <c r="W290" s="11">
        <v>137.66999999999999</v>
      </c>
      <c r="X290" s="11">
        <v>549.91</v>
      </c>
      <c r="Y290" s="11">
        <v>370.65</v>
      </c>
      <c r="Z290" s="11">
        <v>284.63</v>
      </c>
    </row>
    <row r="291" spans="2:26" x14ac:dyDescent="0.2">
      <c r="B291" s="12">
        <v>18</v>
      </c>
      <c r="C291" s="11">
        <v>182.08</v>
      </c>
      <c r="D291" s="11">
        <v>373.12</v>
      </c>
      <c r="E291" s="11">
        <v>912.4</v>
      </c>
      <c r="F291" s="11">
        <v>915.82</v>
      </c>
      <c r="G291" s="11">
        <v>25.58</v>
      </c>
      <c r="H291" s="11">
        <v>0</v>
      </c>
      <c r="I291" s="11">
        <v>0</v>
      </c>
      <c r="J291" s="11">
        <v>0</v>
      </c>
      <c r="K291" s="11">
        <v>0</v>
      </c>
      <c r="L291" s="11">
        <v>56.71</v>
      </c>
      <c r="M291" s="11">
        <v>60.74</v>
      </c>
      <c r="N291" s="11">
        <v>56.5</v>
      </c>
      <c r="O291" s="11">
        <v>6.6</v>
      </c>
      <c r="P291" s="11">
        <v>10.91</v>
      </c>
      <c r="Q291" s="11">
        <v>2.94</v>
      </c>
      <c r="R291" s="11">
        <v>1.19</v>
      </c>
      <c r="S291" s="11">
        <v>0</v>
      </c>
      <c r="T291" s="11">
        <v>0</v>
      </c>
      <c r="U291" s="11">
        <v>36.549999999999997</v>
      </c>
      <c r="V291" s="11">
        <v>164.43</v>
      </c>
      <c r="W291" s="11">
        <v>439.13</v>
      </c>
      <c r="X291" s="11">
        <v>725.68</v>
      </c>
      <c r="Y291" s="11">
        <v>719.72</v>
      </c>
      <c r="Z291" s="11">
        <v>398.84</v>
      </c>
    </row>
    <row r="292" spans="2:26" x14ac:dyDescent="0.2">
      <c r="B292" s="12">
        <v>19</v>
      </c>
      <c r="C292" s="11">
        <v>263.81</v>
      </c>
      <c r="D292" s="11">
        <v>246.11</v>
      </c>
      <c r="E292" s="11">
        <v>149.46</v>
      </c>
      <c r="F292" s="11">
        <v>149.72999999999999</v>
      </c>
      <c r="G292" s="11">
        <v>0</v>
      </c>
      <c r="H292" s="11">
        <v>0</v>
      </c>
      <c r="I292" s="11">
        <v>0</v>
      </c>
      <c r="J292" s="11">
        <v>0</v>
      </c>
      <c r="K292" s="11">
        <v>0.05</v>
      </c>
      <c r="L292" s="11">
        <v>0.18</v>
      </c>
      <c r="M292" s="11">
        <v>0</v>
      </c>
      <c r="N292" s="11">
        <v>0</v>
      </c>
      <c r="O292" s="11">
        <v>0</v>
      </c>
      <c r="P292" s="11">
        <v>0</v>
      </c>
      <c r="Q292" s="11">
        <v>0</v>
      </c>
      <c r="R292" s="11">
        <v>0</v>
      </c>
      <c r="S292" s="11">
        <v>0</v>
      </c>
      <c r="T292" s="11">
        <v>0</v>
      </c>
      <c r="U292" s="11">
        <v>0</v>
      </c>
      <c r="V292" s="11">
        <v>0</v>
      </c>
      <c r="W292" s="11">
        <v>85.65</v>
      </c>
      <c r="X292" s="11">
        <v>21.65</v>
      </c>
      <c r="Y292" s="11">
        <v>227.75</v>
      </c>
      <c r="Z292" s="11">
        <v>156.69999999999999</v>
      </c>
    </row>
    <row r="293" spans="2:26" x14ac:dyDescent="0.2">
      <c r="B293" s="12">
        <v>20</v>
      </c>
      <c r="C293" s="11">
        <v>78.650000000000006</v>
      </c>
      <c r="D293" s="11">
        <v>104.21</v>
      </c>
      <c r="E293" s="11">
        <v>92.86</v>
      </c>
      <c r="F293" s="11">
        <v>41.74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  <c r="N293" s="11">
        <v>0</v>
      </c>
      <c r="O293" s="11">
        <v>0</v>
      </c>
      <c r="P293" s="11">
        <v>0</v>
      </c>
      <c r="Q293" s="11">
        <v>0</v>
      </c>
      <c r="R293" s="11">
        <v>0</v>
      </c>
      <c r="S293" s="11">
        <v>0</v>
      </c>
      <c r="T293" s="11">
        <v>0</v>
      </c>
      <c r="U293" s="11">
        <v>6.65</v>
      </c>
      <c r="V293" s="11">
        <v>37.03</v>
      </c>
      <c r="W293" s="11">
        <v>21.57</v>
      </c>
      <c r="X293" s="11">
        <v>96.43</v>
      </c>
      <c r="Y293" s="11">
        <v>107.07</v>
      </c>
      <c r="Z293" s="11">
        <v>162.32</v>
      </c>
    </row>
    <row r="294" spans="2:26" x14ac:dyDescent="0.2">
      <c r="B294" s="12">
        <v>21</v>
      </c>
      <c r="C294" s="11">
        <v>61.31</v>
      </c>
      <c r="D294" s="11">
        <v>50.94</v>
      </c>
      <c r="E294" s="11">
        <v>26.88</v>
      </c>
      <c r="F294" s="11">
        <v>12.48</v>
      </c>
      <c r="G294" s="11">
        <v>6.86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1">
        <v>0</v>
      </c>
      <c r="O294" s="11">
        <v>0</v>
      </c>
      <c r="P294" s="11">
        <v>1.69</v>
      </c>
      <c r="Q294" s="11">
        <v>0</v>
      </c>
      <c r="R294" s="11">
        <v>0</v>
      </c>
      <c r="S294" s="11">
        <v>0</v>
      </c>
      <c r="T294" s="11">
        <v>0</v>
      </c>
      <c r="U294" s="11">
        <v>0</v>
      </c>
      <c r="V294" s="11">
        <v>19.66</v>
      </c>
      <c r="W294" s="11">
        <v>0.12</v>
      </c>
      <c r="X294" s="11">
        <v>24.64</v>
      </c>
      <c r="Y294" s="11">
        <v>125.08</v>
      </c>
      <c r="Z294" s="11">
        <v>94.84</v>
      </c>
    </row>
    <row r="295" spans="2:26" x14ac:dyDescent="0.2">
      <c r="B295" s="12">
        <v>22</v>
      </c>
      <c r="C295" s="11">
        <v>65.62</v>
      </c>
      <c r="D295" s="11">
        <v>14.03</v>
      </c>
      <c r="E295" s="11">
        <v>87.63</v>
      </c>
      <c r="F295" s="11">
        <v>72.11</v>
      </c>
      <c r="G295" s="11">
        <v>35.42</v>
      </c>
      <c r="H295" s="11">
        <v>0</v>
      </c>
      <c r="I295" s="11">
        <v>0</v>
      </c>
      <c r="J295" s="11">
        <v>0</v>
      </c>
      <c r="K295" s="11">
        <v>0</v>
      </c>
      <c r="L295" s="11">
        <v>49.15</v>
      </c>
      <c r="M295" s="11">
        <v>69.16</v>
      </c>
      <c r="N295" s="11">
        <v>47.51</v>
      </c>
      <c r="O295" s="11">
        <v>48.66</v>
      </c>
      <c r="P295" s="11">
        <v>49.28</v>
      </c>
      <c r="Q295" s="11">
        <v>53.96</v>
      </c>
      <c r="R295" s="11">
        <v>49.55</v>
      </c>
      <c r="S295" s="11">
        <v>13.47</v>
      </c>
      <c r="T295" s="11">
        <v>33.630000000000003</v>
      </c>
      <c r="U295" s="11">
        <v>104.79</v>
      </c>
      <c r="V295" s="11">
        <v>100.44</v>
      </c>
      <c r="W295" s="11">
        <v>83.01</v>
      </c>
      <c r="X295" s="11">
        <v>195.19</v>
      </c>
      <c r="Y295" s="11">
        <v>139.09</v>
      </c>
      <c r="Z295" s="11">
        <v>100.64</v>
      </c>
    </row>
    <row r="296" spans="2:26" x14ac:dyDescent="0.2">
      <c r="B296" s="12">
        <v>23</v>
      </c>
      <c r="C296" s="11">
        <v>0</v>
      </c>
      <c r="D296" s="11">
        <v>0</v>
      </c>
      <c r="E296" s="11">
        <v>0</v>
      </c>
      <c r="F296" s="11"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1">
        <v>0</v>
      </c>
      <c r="O296" s="11">
        <v>0</v>
      </c>
      <c r="P296" s="11">
        <v>0</v>
      </c>
      <c r="Q296" s="11">
        <v>0</v>
      </c>
      <c r="R296" s="11">
        <v>0</v>
      </c>
      <c r="S296" s="11">
        <v>0</v>
      </c>
      <c r="T296" s="11">
        <v>0</v>
      </c>
      <c r="U296" s="11">
        <v>0</v>
      </c>
      <c r="V296" s="11">
        <v>5.36</v>
      </c>
      <c r="W296" s="11">
        <v>30.72</v>
      </c>
      <c r="X296" s="11">
        <v>0.24</v>
      </c>
      <c r="Y296" s="11">
        <v>8.68</v>
      </c>
      <c r="Z296" s="11">
        <v>112.47</v>
      </c>
    </row>
    <row r="297" spans="2:26" x14ac:dyDescent="0.2">
      <c r="B297" s="12">
        <v>24</v>
      </c>
      <c r="C297" s="11">
        <v>153.94</v>
      </c>
      <c r="D297" s="11">
        <v>137.25</v>
      </c>
      <c r="E297" s="11">
        <v>105.46</v>
      </c>
      <c r="F297" s="11">
        <v>132.63999999999999</v>
      </c>
      <c r="G297" s="11">
        <v>100.07</v>
      </c>
      <c r="H297" s="11">
        <v>21.97</v>
      </c>
      <c r="I297" s="11">
        <v>8.18</v>
      </c>
      <c r="J297" s="11">
        <v>0</v>
      </c>
      <c r="K297" s="11">
        <v>0.64</v>
      </c>
      <c r="L297" s="11">
        <v>24.72</v>
      </c>
      <c r="M297" s="11">
        <v>0.01</v>
      </c>
      <c r="N297" s="11">
        <v>0.23</v>
      </c>
      <c r="O297" s="11">
        <v>0.32</v>
      </c>
      <c r="P297" s="11">
        <v>3.84</v>
      </c>
      <c r="Q297" s="11">
        <v>0.02</v>
      </c>
      <c r="R297" s="11">
        <v>0.01</v>
      </c>
      <c r="S297" s="11">
        <v>0</v>
      </c>
      <c r="T297" s="11">
        <v>0.09</v>
      </c>
      <c r="U297" s="11">
        <v>0.26</v>
      </c>
      <c r="V297" s="11">
        <v>7.42</v>
      </c>
      <c r="W297" s="11">
        <v>162.6</v>
      </c>
      <c r="X297" s="11">
        <v>151.09</v>
      </c>
      <c r="Y297" s="11">
        <v>201.16</v>
      </c>
      <c r="Z297" s="11">
        <v>316.23</v>
      </c>
    </row>
    <row r="298" spans="2:26" x14ac:dyDescent="0.2">
      <c r="B298" s="12">
        <v>25</v>
      </c>
      <c r="C298" s="11">
        <v>149.29</v>
      </c>
      <c r="D298" s="11">
        <v>104.33</v>
      </c>
      <c r="E298" s="11">
        <v>40.15</v>
      </c>
      <c r="F298" s="11">
        <v>4.22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4.82</v>
      </c>
      <c r="M298" s="11">
        <v>6.78</v>
      </c>
      <c r="N298" s="11">
        <v>0.56999999999999995</v>
      </c>
      <c r="O298" s="11">
        <v>0.03</v>
      </c>
      <c r="P298" s="11">
        <v>3.94</v>
      </c>
      <c r="Q298" s="11">
        <v>0</v>
      </c>
      <c r="R298" s="11">
        <v>4.21</v>
      </c>
      <c r="S298" s="11">
        <v>0</v>
      </c>
      <c r="T298" s="11">
        <v>12.55</v>
      </c>
      <c r="U298" s="11">
        <v>11.9</v>
      </c>
      <c r="V298" s="11">
        <v>26</v>
      </c>
      <c r="W298" s="11">
        <v>33.39</v>
      </c>
      <c r="X298" s="11">
        <v>16.28</v>
      </c>
      <c r="Y298" s="11">
        <v>256.67</v>
      </c>
      <c r="Z298" s="11">
        <v>320.33</v>
      </c>
    </row>
    <row r="299" spans="2:26" x14ac:dyDescent="0.2">
      <c r="B299" s="12">
        <v>26</v>
      </c>
      <c r="C299" s="11">
        <v>54.54</v>
      </c>
      <c r="D299" s="11">
        <v>35.43</v>
      </c>
      <c r="E299" s="11">
        <v>787.69</v>
      </c>
      <c r="F299" s="11">
        <v>0.32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0</v>
      </c>
      <c r="N299" s="11">
        <v>0</v>
      </c>
      <c r="O299" s="11">
        <v>0</v>
      </c>
      <c r="P299" s="11">
        <v>0</v>
      </c>
      <c r="Q299" s="11">
        <v>0</v>
      </c>
      <c r="R299" s="11">
        <v>0</v>
      </c>
      <c r="S299" s="11">
        <v>0</v>
      </c>
      <c r="T299" s="11">
        <v>0</v>
      </c>
      <c r="U299" s="11">
        <v>0</v>
      </c>
      <c r="V299" s="11">
        <v>0</v>
      </c>
      <c r="W299" s="11">
        <v>0.73</v>
      </c>
      <c r="X299" s="11">
        <v>21.18</v>
      </c>
      <c r="Y299" s="11">
        <v>0</v>
      </c>
      <c r="Z299" s="11">
        <v>38.700000000000003</v>
      </c>
    </row>
    <row r="300" spans="2:26" x14ac:dyDescent="0.2">
      <c r="B300" s="12">
        <v>27</v>
      </c>
      <c r="C300" s="11">
        <v>43.58</v>
      </c>
      <c r="D300" s="11">
        <v>16.32</v>
      </c>
      <c r="E300" s="11">
        <v>0.28999999999999998</v>
      </c>
      <c r="F300" s="11"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v>0</v>
      </c>
      <c r="L300" s="11">
        <v>0.03</v>
      </c>
      <c r="M300" s="11">
        <v>8.2799999999999994</v>
      </c>
      <c r="N300" s="11">
        <v>11.81</v>
      </c>
      <c r="O300" s="11">
        <v>6.72</v>
      </c>
      <c r="P300" s="11">
        <v>21.06</v>
      </c>
      <c r="Q300" s="11">
        <v>15.63</v>
      </c>
      <c r="R300" s="11">
        <v>0</v>
      </c>
      <c r="S300" s="11">
        <v>4.5</v>
      </c>
      <c r="T300" s="11">
        <v>6.96</v>
      </c>
      <c r="U300" s="11">
        <v>7.48</v>
      </c>
      <c r="V300" s="11">
        <v>0.52</v>
      </c>
      <c r="W300" s="11">
        <v>183.07</v>
      </c>
      <c r="X300" s="11">
        <v>154.55000000000001</v>
      </c>
      <c r="Y300" s="11">
        <v>139.09</v>
      </c>
      <c r="Z300" s="11">
        <v>58.31</v>
      </c>
    </row>
    <row r="301" spans="2:26" x14ac:dyDescent="0.2">
      <c r="B301" s="12">
        <v>28</v>
      </c>
      <c r="C301" s="11">
        <v>6.05</v>
      </c>
      <c r="D301" s="11">
        <v>53.36</v>
      </c>
      <c r="E301" s="11">
        <v>65.77</v>
      </c>
      <c r="F301" s="11">
        <v>445.68</v>
      </c>
      <c r="G301" s="11">
        <v>38.93</v>
      </c>
      <c r="H301" s="11">
        <v>0</v>
      </c>
      <c r="I301" s="11">
        <v>0</v>
      </c>
      <c r="J301" s="11">
        <v>0</v>
      </c>
      <c r="K301" s="11">
        <v>0</v>
      </c>
      <c r="L301" s="11">
        <v>0</v>
      </c>
      <c r="M301" s="11">
        <v>0.64</v>
      </c>
      <c r="N301" s="11">
        <v>4.17</v>
      </c>
      <c r="O301" s="11">
        <v>2.42</v>
      </c>
      <c r="P301" s="11">
        <v>1.76</v>
      </c>
      <c r="Q301" s="11">
        <v>11.33</v>
      </c>
      <c r="R301" s="11">
        <v>0.16</v>
      </c>
      <c r="S301" s="11">
        <v>0.74</v>
      </c>
      <c r="T301" s="11">
        <v>2.27</v>
      </c>
      <c r="U301" s="11">
        <v>1.58</v>
      </c>
      <c r="V301" s="11">
        <v>138.5</v>
      </c>
      <c r="W301" s="11">
        <v>282.02</v>
      </c>
      <c r="X301" s="11">
        <v>221.62</v>
      </c>
      <c r="Y301" s="11">
        <v>309.20999999999998</v>
      </c>
      <c r="Z301" s="11">
        <v>85.94</v>
      </c>
    </row>
    <row r="302" spans="2:26" x14ac:dyDescent="0.2">
      <c r="B302" s="12">
        <v>29</v>
      </c>
      <c r="C302" s="11">
        <v>41</v>
      </c>
      <c r="D302" s="11">
        <v>2.59</v>
      </c>
      <c r="E302" s="11">
        <v>0</v>
      </c>
      <c r="F302" s="11"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</v>
      </c>
      <c r="M302" s="11">
        <v>0</v>
      </c>
      <c r="N302" s="11">
        <v>0</v>
      </c>
      <c r="O302" s="11">
        <v>0</v>
      </c>
      <c r="P302" s="11">
        <v>0</v>
      </c>
      <c r="Q302" s="11">
        <v>0</v>
      </c>
      <c r="R302" s="11">
        <v>0</v>
      </c>
      <c r="S302" s="11">
        <v>0</v>
      </c>
      <c r="T302" s="11">
        <v>0</v>
      </c>
      <c r="U302" s="11">
        <v>0</v>
      </c>
      <c r="V302" s="11">
        <v>0</v>
      </c>
      <c r="W302" s="11">
        <v>129.07</v>
      </c>
      <c r="X302" s="11">
        <v>114.51</v>
      </c>
      <c r="Y302" s="11">
        <v>34.840000000000003</v>
      </c>
      <c r="Z302" s="11">
        <v>35.4</v>
      </c>
    </row>
    <row r="303" spans="2:26" x14ac:dyDescent="0.2">
      <c r="B303" s="12">
        <v>30</v>
      </c>
      <c r="C303" s="11">
        <v>32.74</v>
      </c>
      <c r="D303" s="11">
        <v>11.32</v>
      </c>
      <c r="E303" s="11">
        <v>0</v>
      </c>
      <c r="F303" s="11">
        <v>0</v>
      </c>
      <c r="G303" s="11">
        <v>0.02</v>
      </c>
      <c r="H303" s="11">
        <v>0</v>
      </c>
      <c r="I303" s="11">
        <v>0</v>
      </c>
      <c r="J303" s="11">
        <v>0</v>
      </c>
      <c r="K303" s="11">
        <v>0</v>
      </c>
      <c r="L303" s="11">
        <v>0</v>
      </c>
      <c r="M303" s="11">
        <v>0</v>
      </c>
      <c r="N303" s="11">
        <v>0</v>
      </c>
      <c r="O303" s="11">
        <v>0</v>
      </c>
      <c r="P303" s="11">
        <v>0</v>
      </c>
      <c r="Q303" s="11">
        <v>0</v>
      </c>
      <c r="R303" s="11">
        <v>0</v>
      </c>
      <c r="S303" s="11">
        <v>0</v>
      </c>
      <c r="T303" s="11">
        <v>0</v>
      </c>
      <c r="U303" s="11">
        <v>0</v>
      </c>
      <c r="V303" s="11">
        <v>0</v>
      </c>
      <c r="W303" s="11">
        <v>0</v>
      </c>
      <c r="X303" s="11">
        <v>0</v>
      </c>
      <c r="Y303" s="11">
        <v>0</v>
      </c>
      <c r="Z303" s="11">
        <v>0</v>
      </c>
    </row>
    <row r="304" spans="2:26" x14ac:dyDescent="0.2">
      <c r="B304" s="12">
        <v>31</v>
      </c>
      <c r="C304" s="11">
        <v>12.53</v>
      </c>
      <c r="D304" s="11">
        <v>46.31</v>
      </c>
      <c r="E304" s="11">
        <v>162.47999999999999</v>
      </c>
      <c r="F304" s="11">
        <v>0</v>
      </c>
      <c r="G304" s="11">
        <v>6.43</v>
      </c>
      <c r="H304" s="11">
        <v>142.18</v>
      </c>
      <c r="I304" s="11">
        <v>78.28</v>
      </c>
      <c r="J304" s="11">
        <v>13.49</v>
      </c>
      <c r="K304" s="11">
        <v>0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0</v>
      </c>
      <c r="S304" s="11">
        <v>0</v>
      </c>
      <c r="T304" s="11">
        <v>0</v>
      </c>
      <c r="U304" s="11">
        <v>0</v>
      </c>
      <c r="V304" s="11">
        <v>0</v>
      </c>
      <c r="W304" s="11">
        <v>0</v>
      </c>
      <c r="X304" s="11">
        <v>8.3000000000000007</v>
      </c>
      <c r="Y304" s="11">
        <v>70.23</v>
      </c>
      <c r="Z304" s="11">
        <v>330.99</v>
      </c>
    </row>
    <row r="305" spans="2:26" ht="50.25" customHeight="1" x14ac:dyDescent="0.2">
      <c r="B305" s="22" t="s">
        <v>33</v>
      </c>
      <c r="C305" s="23"/>
      <c r="D305" s="23"/>
      <c r="E305" s="23"/>
      <c r="F305" s="23"/>
      <c r="G305" s="23"/>
      <c r="H305" s="23"/>
      <c r="I305" s="23"/>
      <c r="J305" s="23"/>
      <c r="K305" s="24"/>
    </row>
    <row r="306" spans="2:26" x14ac:dyDescent="0.2">
      <c r="B306" s="11" t="s">
        <v>20</v>
      </c>
      <c r="C306" s="12">
        <v>1</v>
      </c>
      <c r="D306" s="12">
        <v>2</v>
      </c>
      <c r="E306" s="12">
        <v>3</v>
      </c>
      <c r="F306" s="12">
        <v>4</v>
      </c>
      <c r="G306" s="12">
        <v>5</v>
      </c>
      <c r="H306" s="12">
        <v>6</v>
      </c>
      <c r="I306" s="12">
        <v>7</v>
      </c>
      <c r="J306" s="12">
        <v>8</v>
      </c>
      <c r="K306" s="12">
        <v>9</v>
      </c>
      <c r="L306" s="12">
        <v>10</v>
      </c>
      <c r="M306" s="12">
        <v>11</v>
      </c>
      <c r="N306" s="12">
        <v>12</v>
      </c>
      <c r="O306" s="12">
        <v>13</v>
      </c>
      <c r="P306" s="12">
        <v>14</v>
      </c>
      <c r="Q306" s="12">
        <v>15</v>
      </c>
      <c r="R306" s="12">
        <v>16</v>
      </c>
      <c r="S306" s="12">
        <v>17</v>
      </c>
      <c r="T306" s="12">
        <v>18</v>
      </c>
      <c r="U306" s="12">
        <v>19</v>
      </c>
      <c r="V306" s="12">
        <v>20</v>
      </c>
      <c r="W306" s="12">
        <v>21</v>
      </c>
      <c r="X306" s="12">
        <v>22</v>
      </c>
      <c r="Y306" s="12">
        <v>23</v>
      </c>
      <c r="Z306" s="12">
        <v>24</v>
      </c>
    </row>
    <row r="307" spans="2:26" x14ac:dyDescent="0.2">
      <c r="B307" s="12">
        <v>1</v>
      </c>
      <c r="C307" s="14" t="s">
        <v>52</v>
      </c>
      <c r="D307" s="14" t="s">
        <v>52</v>
      </c>
      <c r="E307" s="14" t="s">
        <v>52</v>
      </c>
      <c r="F307" s="14" t="s">
        <v>52</v>
      </c>
      <c r="G307" s="14" t="s">
        <v>52</v>
      </c>
      <c r="H307" s="14" t="s">
        <v>52</v>
      </c>
      <c r="I307" s="14" t="s">
        <v>52</v>
      </c>
      <c r="J307" s="14" t="s">
        <v>52</v>
      </c>
      <c r="K307" s="14" t="s">
        <v>52</v>
      </c>
      <c r="L307" s="14" t="s">
        <v>52</v>
      </c>
      <c r="M307" s="14" t="s">
        <v>52</v>
      </c>
      <c r="N307" s="14" t="s">
        <v>52</v>
      </c>
      <c r="O307" s="14" t="s">
        <v>52</v>
      </c>
      <c r="P307" s="14" t="s">
        <v>52</v>
      </c>
      <c r="Q307" s="14" t="s">
        <v>52</v>
      </c>
      <c r="R307" s="14" t="s">
        <v>52</v>
      </c>
      <c r="S307" s="14" t="s">
        <v>52</v>
      </c>
      <c r="T307" s="14" t="s">
        <v>52</v>
      </c>
      <c r="U307" s="14" t="s">
        <v>52</v>
      </c>
      <c r="V307" s="14" t="s">
        <v>52</v>
      </c>
      <c r="W307" s="14" t="s">
        <v>52</v>
      </c>
      <c r="X307" s="14" t="s">
        <v>52</v>
      </c>
      <c r="Y307" s="14" t="s">
        <v>52</v>
      </c>
      <c r="Z307" s="14" t="s">
        <v>52</v>
      </c>
    </row>
    <row r="308" spans="2:26" x14ac:dyDescent="0.2">
      <c r="B308" s="12">
        <v>2</v>
      </c>
      <c r="C308" s="14" t="s">
        <v>52</v>
      </c>
      <c r="D308" s="14" t="s">
        <v>52</v>
      </c>
      <c r="E308" s="14" t="s">
        <v>52</v>
      </c>
      <c r="F308" s="14" t="s">
        <v>52</v>
      </c>
      <c r="G308" s="14" t="s">
        <v>52</v>
      </c>
      <c r="H308" s="14" t="s">
        <v>52</v>
      </c>
      <c r="I308" s="14" t="s">
        <v>52</v>
      </c>
      <c r="J308" s="14" t="s">
        <v>52</v>
      </c>
      <c r="K308" s="14" t="s">
        <v>52</v>
      </c>
      <c r="L308" s="14" t="s">
        <v>52</v>
      </c>
      <c r="M308" s="14" t="s">
        <v>52</v>
      </c>
      <c r="N308" s="14" t="s">
        <v>52</v>
      </c>
      <c r="O308" s="14" t="s">
        <v>52</v>
      </c>
      <c r="P308" s="14" t="s">
        <v>52</v>
      </c>
      <c r="Q308" s="14" t="s">
        <v>52</v>
      </c>
      <c r="R308" s="14" t="s">
        <v>52</v>
      </c>
      <c r="S308" s="14" t="s">
        <v>52</v>
      </c>
      <c r="T308" s="14" t="s">
        <v>52</v>
      </c>
      <c r="U308" s="14" t="s">
        <v>52</v>
      </c>
      <c r="V308" s="14" t="s">
        <v>52</v>
      </c>
      <c r="W308" s="14" t="s">
        <v>52</v>
      </c>
      <c r="X308" s="14" t="s">
        <v>52</v>
      </c>
      <c r="Y308" s="14" t="s">
        <v>52</v>
      </c>
      <c r="Z308" s="14" t="s">
        <v>52</v>
      </c>
    </row>
    <row r="309" spans="2:26" x14ac:dyDescent="0.2">
      <c r="B309" s="12">
        <v>3</v>
      </c>
      <c r="C309" s="14" t="s">
        <v>52</v>
      </c>
      <c r="D309" s="14" t="s">
        <v>52</v>
      </c>
      <c r="E309" s="14" t="s">
        <v>52</v>
      </c>
      <c r="F309" s="14" t="s">
        <v>52</v>
      </c>
      <c r="G309" s="14" t="s">
        <v>52</v>
      </c>
      <c r="H309" s="14" t="s">
        <v>52</v>
      </c>
      <c r="I309" s="14" t="s">
        <v>52</v>
      </c>
      <c r="J309" s="14" t="s">
        <v>52</v>
      </c>
      <c r="K309" s="14" t="s">
        <v>52</v>
      </c>
      <c r="L309" s="14" t="s">
        <v>52</v>
      </c>
      <c r="M309" s="14" t="s">
        <v>52</v>
      </c>
      <c r="N309" s="14" t="s">
        <v>52</v>
      </c>
      <c r="O309" s="14" t="s">
        <v>52</v>
      </c>
      <c r="P309" s="14" t="s">
        <v>52</v>
      </c>
      <c r="Q309" s="14" t="s">
        <v>52</v>
      </c>
      <c r="R309" s="14" t="s">
        <v>52</v>
      </c>
      <c r="S309" s="14" t="s">
        <v>52</v>
      </c>
      <c r="T309" s="14" t="s">
        <v>52</v>
      </c>
      <c r="U309" s="14" t="s">
        <v>52</v>
      </c>
      <c r="V309" s="14" t="s">
        <v>52</v>
      </c>
      <c r="W309" s="14" t="s">
        <v>52</v>
      </c>
      <c r="X309" s="14" t="s">
        <v>52</v>
      </c>
      <c r="Y309" s="14" t="s">
        <v>52</v>
      </c>
      <c r="Z309" s="14" t="s">
        <v>52</v>
      </c>
    </row>
    <row r="310" spans="2:26" x14ac:dyDescent="0.2">
      <c r="B310" s="12">
        <v>4</v>
      </c>
      <c r="C310" s="14" t="s">
        <v>52</v>
      </c>
      <c r="D310" s="14" t="s">
        <v>52</v>
      </c>
      <c r="E310" s="14" t="s">
        <v>52</v>
      </c>
      <c r="F310" s="14" t="s">
        <v>52</v>
      </c>
      <c r="G310" s="14" t="s">
        <v>52</v>
      </c>
      <c r="H310" s="14" t="s">
        <v>52</v>
      </c>
      <c r="I310" s="14" t="s">
        <v>52</v>
      </c>
      <c r="J310" s="14" t="s">
        <v>52</v>
      </c>
      <c r="K310" s="14" t="s">
        <v>52</v>
      </c>
      <c r="L310" s="14" t="s">
        <v>52</v>
      </c>
      <c r="M310" s="14" t="s">
        <v>52</v>
      </c>
      <c r="N310" s="14" t="s">
        <v>52</v>
      </c>
      <c r="O310" s="14" t="s">
        <v>52</v>
      </c>
      <c r="P310" s="14" t="s">
        <v>52</v>
      </c>
      <c r="Q310" s="14" t="s">
        <v>52</v>
      </c>
      <c r="R310" s="14" t="s">
        <v>52</v>
      </c>
      <c r="S310" s="14" t="s">
        <v>52</v>
      </c>
      <c r="T310" s="14" t="s">
        <v>52</v>
      </c>
      <c r="U310" s="14" t="s">
        <v>52</v>
      </c>
      <c r="V310" s="14" t="s">
        <v>52</v>
      </c>
      <c r="W310" s="14" t="s">
        <v>52</v>
      </c>
      <c r="X310" s="14" t="s">
        <v>52</v>
      </c>
      <c r="Y310" s="14" t="s">
        <v>52</v>
      </c>
      <c r="Z310" s="14" t="s">
        <v>52</v>
      </c>
    </row>
    <row r="311" spans="2:26" x14ac:dyDescent="0.2">
      <c r="B311" s="12">
        <v>5</v>
      </c>
      <c r="C311" s="14" t="s">
        <v>52</v>
      </c>
      <c r="D311" s="14" t="s">
        <v>52</v>
      </c>
      <c r="E311" s="14" t="s">
        <v>52</v>
      </c>
      <c r="F311" s="14" t="s">
        <v>52</v>
      </c>
      <c r="G311" s="14" t="s">
        <v>52</v>
      </c>
      <c r="H311" s="14" t="s">
        <v>52</v>
      </c>
      <c r="I311" s="14" t="s">
        <v>52</v>
      </c>
      <c r="J311" s="14" t="s">
        <v>52</v>
      </c>
      <c r="K311" s="14" t="s">
        <v>52</v>
      </c>
      <c r="L311" s="14" t="s">
        <v>52</v>
      </c>
      <c r="M311" s="14" t="s">
        <v>52</v>
      </c>
      <c r="N311" s="14" t="s">
        <v>52</v>
      </c>
      <c r="O311" s="14" t="s">
        <v>52</v>
      </c>
      <c r="P311" s="14" t="s">
        <v>52</v>
      </c>
      <c r="Q311" s="14" t="s">
        <v>52</v>
      </c>
      <c r="R311" s="14" t="s">
        <v>52</v>
      </c>
      <c r="S311" s="14" t="s">
        <v>52</v>
      </c>
      <c r="T311" s="14" t="s">
        <v>52</v>
      </c>
      <c r="U311" s="14" t="s">
        <v>52</v>
      </c>
      <c r="V311" s="14" t="s">
        <v>52</v>
      </c>
      <c r="W311" s="14" t="s">
        <v>52</v>
      </c>
      <c r="X311" s="14" t="s">
        <v>52</v>
      </c>
      <c r="Y311" s="14" t="s">
        <v>52</v>
      </c>
      <c r="Z311" s="14" t="s">
        <v>52</v>
      </c>
    </row>
    <row r="312" spans="2:26" x14ac:dyDescent="0.2">
      <c r="B312" s="12">
        <v>6</v>
      </c>
      <c r="C312" s="14" t="s">
        <v>52</v>
      </c>
      <c r="D312" s="14" t="s">
        <v>52</v>
      </c>
      <c r="E312" s="14" t="s">
        <v>52</v>
      </c>
      <c r="F312" s="14" t="s">
        <v>52</v>
      </c>
      <c r="G312" s="14" t="s">
        <v>52</v>
      </c>
      <c r="H312" s="14" t="s">
        <v>52</v>
      </c>
      <c r="I312" s="14" t="s">
        <v>52</v>
      </c>
      <c r="J312" s="14" t="s">
        <v>52</v>
      </c>
      <c r="K312" s="14" t="s">
        <v>52</v>
      </c>
      <c r="L312" s="14" t="s">
        <v>52</v>
      </c>
      <c r="M312" s="14" t="s">
        <v>52</v>
      </c>
      <c r="N312" s="14" t="s">
        <v>52</v>
      </c>
      <c r="O312" s="14" t="s">
        <v>52</v>
      </c>
      <c r="P312" s="14" t="s">
        <v>52</v>
      </c>
      <c r="Q312" s="14" t="s">
        <v>52</v>
      </c>
      <c r="R312" s="14" t="s">
        <v>52</v>
      </c>
      <c r="S312" s="14" t="s">
        <v>52</v>
      </c>
      <c r="T312" s="14" t="s">
        <v>52</v>
      </c>
      <c r="U312" s="14" t="s">
        <v>52</v>
      </c>
      <c r="V312" s="14" t="s">
        <v>52</v>
      </c>
      <c r="W312" s="14" t="s">
        <v>52</v>
      </c>
      <c r="X312" s="14" t="s">
        <v>52</v>
      </c>
      <c r="Y312" s="14" t="s">
        <v>52</v>
      </c>
      <c r="Z312" s="14" t="s">
        <v>52</v>
      </c>
    </row>
    <row r="313" spans="2:26" x14ac:dyDescent="0.2">
      <c r="B313" s="12">
        <v>7</v>
      </c>
      <c r="C313" s="14" t="s">
        <v>52</v>
      </c>
      <c r="D313" s="14" t="s">
        <v>52</v>
      </c>
      <c r="E313" s="14" t="s">
        <v>52</v>
      </c>
      <c r="F313" s="14" t="s">
        <v>52</v>
      </c>
      <c r="G313" s="14" t="s">
        <v>52</v>
      </c>
      <c r="H313" s="14" t="s">
        <v>52</v>
      </c>
      <c r="I313" s="14" t="s">
        <v>52</v>
      </c>
      <c r="J313" s="14" t="s">
        <v>52</v>
      </c>
      <c r="K313" s="14" t="s">
        <v>52</v>
      </c>
      <c r="L313" s="14" t="s">
        <v>52</v>
      </c>
      <c r="M313" s="14" t="s">
        <v>52</v>
      </c>
      <c r="N313" s="14" t="s">
        <v>52</v>
      </c>
      <c r="O313" s="14" t="s">
        <v>52</v>
      </c>
      <c r="P313" s="14" t="s">
        <v>52</v>
      </c>
      <c r="Q313" s="14" t="s">
        <v>52</v>
      </c>
      <c r="R313" s="14" t="s">
        <v>52</v>
      </c>
      <c r="S313" s="14" t="s">
        <v>52</v>
      </c>
      <c r="T313" s="14" t="s">
        <v>52</v>
      </c>
      <c r="U313" s="14" t="s">
        <v>52</v>
      </c>
      <c r="V313" s="14" t="s">
        <v>52</v>
      </c>
      <c r="W313" s="14" t="s">
        <v>52</v>
      </c>
      <c r="X313" s="14" t="s">
        <v>52</v>
      </c>
      <c r="Y313" s="14" t="s">
        <v>52</v>
      </c>
      <c r="Z313" s="14" t="s">
        <v>52</v>
      </c>
    </row>
    <row r="314" spans="2:26" x14ac:dyDescent="0.2">
      <c r="B314" s="12">
        <v>8</v>
      </c>
      <c r="C314" s="14" t="s">
        <v>52</v>
      </c>
      <c r="D314" s="14" t="s">
        <v>52</v>
      </c>
      <c r="E314" s="14" t="s">
        <v>52</v>
      </c>
      <c r="F314" s="14" t="s">
        <v>52</v>
      </c>
      <c r="G314" s="14" t="s">
        <v>52</v>
      </c>
      <c r="H314" s="14" t="s">
        <v>52</v>
      </c>
      <c r="I314" s="14" t="s">
        <v>52</v>
      </c>
      <c r="J314" s="14" t="s">
        <v>52</v>
      </c>
      <c r="K314" s="14" t="s">
        <v>52</v>
      </c>
      <c r="L314" s="14" t="s">
        <v>52</v>
      </c>
      <c r="M314" s="14" t="s">
        <v>52</v>
      </c>
      <c r="N314" s="14" t="s">
        <v>52</v>
      </c>
      <c r="O314" s="14" t="s">
        <v>52</v>
      </c>
      <c r="P314" s="14" t="s">
        <v>52</v>
      </c>
      <c r="Q314" s="14" t="s">
        <v>52</v>
      </c>
      <c r="R314" s="14" t="s">
        <v>52</v>
      </c>
      <c r="S314" s="14" t="s">
        <v>52</v>
      </c>
      <c r="T314" s="14" t="s">
        <v>52</v>
      </c>
      <c r="U314" s="14" t="s">
        <v>52</v>
      </c>
      <c r="V314" s="14" t="s">
        <v>52</v>
      </c>
      <c r="W314" s="14" t="s">
        <v>52</v>
      </c>
      <c r="X314" s="14" t="s">
        <v>52</v>
      </c>
      <c r="Y314" s="14" t="s">
        <v>52</v>
      </c>
      <c r="Z314" s="14" t="s">
        <v>52</v>
      </c>
    </row>
    <row r="315" spans="2:26" x14ac:dyDescent="0.2">
      <c r="B315" s="12">
        <v>9</v>
      </c>
      <c r="C315" s="14" t="s">
        <v>52</v>
      </c>
      <c r="D315" s="14" t="s">
        <v>52</v>
      </c>
      <c r="E315" s="14" t="s">
        <v>52</v>
      </c>
      <c r="F315" s="14" t="s">
        <v>52</v>
      </c>
      <c r="G315" s="14" t="s">
        <v>52</v>
      </c>
      <c r="H315" s="14" t="s">
        <v>52</v>
      </c>
      <c r="I315" s="14" t="s">
        <v>52</v>
      </c>
      <c r="J315" s="14" t="s">
        <v>52</v>
      </c>
      <c r="K315" s="14" t="s">
        <v>52</v>
      </c>
      <c r="L315" s="14" t="s">
        <v>52</v>
      </c>
      <c r="M315" s="14" t="s">
        <v>52</v>
      </c>
      <c r="N315" s="14" t="s">
        <v>52</v>
      </c>
      <c r="O315" s="14" t="s">
        <v>52</v>
      </c>
      <c r="P315" s="14" t="s">
        <v>52</v>
      </c>
      <c r="Q315" s="14" t="s">
        <v>52</v>
      </c>
      <c r="R315" s="14" t="s">
        <v>52</v>
      </c>
      <c r="S315" s="14" t="s">
        <v>52</v>
      </c>
      <c r="T315" s="14" t="s">
        <v>52</v>
      </c>
      <c r="U315" s="14" t="s">
        <v>52</v>
      </c>
      <c r="V315" s="14" t="s">
        <v>52</v>
      </c>
      <c r="W315" s="14" t="s">
        <v>52</v>
      </c>
      <c r="X315" s="14" t="s">
        <v>52</v>
      </c>
      <c r="Y315" s="14" t="s">
        <v>52</v>
      </c>
      <c r="Z315" s="14" t="s">
        <v>52</v>
      </c>
    </row>
    <row r="316" spans="2:26" x14ac:dyDescent="0.2">
      <c r="B316" s="12">
        <v>10</v>
      </c>
      <c r="C316" s="14" t="s">
        <v>52</v>
      </c>
      <c r="D316" s="14" t="s">
        <v>52</v>
      </c>
      <c r="E316" s="14" t="s">
        <v>52</v>
      </c>
      <c r="F316" s="14" t="s">
        <v>52</v>
      </c>
      <c r="G316" s="14" t="s">
        <v>52</v>
      </c>
      <c r="H316" s="14" t="s">
        <v>52</v>
      </c>
      <c r="I316" s="14" t="s">
        <v>52</v>
      </c>
      <c r="J316" s="14" t="s">
        <v>52</v>
      </c>
      <c r="K316" s="14" t="s">
        <v>52</v>
      </c>
      <c r="L316" s="14" t="s">
        <v>52</v>
      </c>
      <c r="M316" s="14" t="s">
        <v>52</v>
      </c>
      <c r="N316" s="14" t="s">
        <v>52</v>
      </c>
      <c r="O316" s="14" t="s">
        <v>52</v>
      </c>
      <c r="P316" s="14" t="s">
        <v>52</v>
      </c>
      <c r="Q316" s="14" t="s">
        <v>52</v>
      </c>
      <c r="R316" s="14" t="s">
        <v>52</v>
      </c>
      <c r="S316" s="14" t="s">
        <v>52</v>
      </c>
      <c r="T316" s="14" t="s">
        <v>52</v>
      </c>
      <c r="U316" s="14" t="s">
        <v>52</v>
      </c>
      <c r="V316" s="14" t="s">
        <v>52</v>
      </c>
      <c r="W316" s="14" t="s">
        <v>52</v>
      </c>
      <c r="X316" s="14" t="s">
        <v>52</v>
      </c>
      <c r="Y316" s="14" t="s">
        <v>52</v>
      </c>
      <c r="Z316" s="14" t="s">
        <v>52</v>
      </c>
    </row>
    <row r="317" spans="2:26" x14ac:dyDescent="0.2">
      <c r="B317" s="12">
        <v>11</v>
      </c>
      <c r="C317" s="14" t="s">
        <v>52</v>
      </c>
      <c r="D317" s="14" t="s">
        <v>52</v>
      </c>
      <c r="E317" s="14" t="s">
        <v>52</v>
      </c>
      <c r="F317" s="14" t="s">
        <v>52</v>
      </c>
      <c r="G317" s="14" t="s">
        <v>52</v>
      </c>
      <c r="H317" s="14" t="s">
        <v>52</v>
      </c>
      <c r="I317" s="14" t="s">
        <v>52</v>
      </c>
      <c r="J317" s="14" t="s">
        <v>52</v>
      </c>
      <c r="K317" s="14" t="s">
        <v>52</v>
      </c>
      <c r="L317" s="14" t="s">
        <v>52</v>
      </c>
      <c r="M317" s="14" t="s">
        <v>52</v>
      </c>
      <c r="N317" s="14" t="s">
        <v>52</v>
      </c>
      <c r="O317" s="14" t="s">
        <v>52</v>
      </c>
      <c r="P317" s="14" t="s">
        <v>52</v>
      </c>
      <c r="Q317" s="14" t="s">
        <v>52</v>
      </c>
      <c r="R317" s="14" t="s">
        <v>52</v>
      </c>
      <c r="S317" s="14" t="s">
        <v>52</v>
      </c>
      <c r="T317" s="14" t="s">
        <v>52</v>
      </c>
      <c r="U317" s="14" t="s">
        <v>52</v>
      </c>
      <c r="V317" s="14" t="s">
        <v>52</v>
      </c>
      <c r="W317" s="14" t="s">
        <v>52</v>
      </c>
      <c r="X317" s="14" t="s">
        <v>52</v>
      </c>
      <c r="Y317" s="14" t="s">
        <v>52</v>
      </c>
      <c r="Z317" s="14" t="s">
        <v>52</v>
      </c>
    </row>
    <row r="318" spans="2:26" x14ac:dyDescent="0.2">
      <c r="B318" s="12">
        <v>12</v>
      </c>
      <c r="C318" s="14" t="s">
        <v>52</v>
      </c>
      <c r="D318" s="14" t="s">
        <v>52</v>
      </c>
      <c r="E318" s="14" t="s">
        <v>52</v>
      </c>
      <c r="F318" s="14" t="s">
        <v>52</v>
      </c>
      <c r="G318" s="14" t="s">
        <v>52</v>
      </c>
      <c r="H318" s="14" t="s">
        <v>52</v>
      </c>
      <c r="I318" s="14" t="s">
        <v>52</v>
      </c>
      <c r="J318" s="14" t="s">
        <v>52</v>
      </c>
      <c r="K318" s="14" t="s">
        <v>52</v>
      </c>
      <c r="L318" s="14" t="s">
        <v>52</v>
      </c>
      <c r="M318" s="14" t="s">
        <v>52</v>
      </c>
      <c r="N318" s="14" t="s">
        <v>52</v>
      </c>
      <c r="O318" s="14" t="s">
        <v>52</v>
      </c>
      <c r="P318" s="14" t="s">
        <v>52</v>
      </c>
      <c r="Q318" s="14" t="s">
        <v>52</v>
      </c>
      <c r="R318" s="14" t="s">
        <v>52</v>
      </c>
      <c r="S318" s="14" t="s">
        <v>52</v>
      </c>
      <c r="T318" s="14" t="s">
        <v>52</v>
      </c>
      <c r="U318" s="14" t="s">
        <v>52</v>
      </c>
      <c r="V318" s="14" t="s">
        <v>52</v>
      </c>
      <c r="W318" s="14" t="s">
        <v>52</v>
      </c>
      <c r="X318" s="14" t="s">
        <v>52</v>
      </c>
      <c r="Y318" s="14" t="s">
        <v>52</v>
      </c>
      <c r="Z318" s="14" t="s">
        <v>52</v>
      </c>
    </row>
    <row r="319" spans="2:26" x14ac:dyDescent="0.2">
      <c r="B319" s="12">
        <v>13</v>
      </c>
      <c r="C319" s="14" t="s">
        <v>52</v>
      </c>
      <c r="D319" s="14" t="s">
        <v>52</v>
      </c>
      <c r="E319" s="14" t="s">
        <v>52</v>
      </c>
      <c r="F319" s="14" t="s">
        <v>52</v>
      </c>
      <c r="G319" s="14" t="s">
        <v>52</v>
      </c>
      <c r="H319" s="14" t="s">
        <v>52</v>
      </c>
      <c r="I319" s="14" t="s">
        <v>52</v>
      </c>
      <c r="J319" s="14" t="s">
        <v>52</v>
      </c>
      <c r="K319" s="14" t="s">
        <v>52</v>
      </c>
      <c r="L319" s="14" t="s">
        <v>52</v>
      </c>
      <c r="M319" s="14" t="s">
        <v>52</v>
      </c>
      <c r="N319" s="14" t="s">
        <v>52</v>
      </c>
      <c r="O319" s="14" t="s">
        <v>52</v>
      </c>
      <c r="P319" s="14" t="s">
        <v>52</v>
      </c>
      <c r="Q319" s="14" t="s">
        <v>52</v>
      </c>
      <c r="R319" s="14" t="s">
        <v>52</v>
      </c>
      <c r="S319" s="14" t="s">
        <v>52</v>
      </c>
      <c r="T319" s="14" t="s">
        <v>52</v>
      </c>
      <c r="U319" s="14" t="s">
        <v>52</v>
      </c>
      <c r="V319" s="14" t="s">
        <v>52</v>
      </c>
      <c r="W319" s="14" t="s">
        <v>52</v>
      </c>
      <c r="X319" s="14" t="s">
        <v>52</v>
      </c>
      <c r="Y319" s="14" t="s">
        <v>52</v>
      </c>
      <c r="Z319" s="14" t="s">
        <v>52</v>
      </c>
    </row>
    <row r="320" spans="2:26" x14ac:dyDescent="0.2">
      <c r="B320" s="12">
        <v>14</v>
      </c>
      <c r="C320" s="14" t="s">
        <v>52</v>
      </c>
      <c r="D320" s="14" t="s">
        <v>52</v>
      </c>
      <c r="E320" s="14" t="s">
        <v>52</v>
      </c>
      <c r="F320" s="14" t="s">
        <v>52</v>
      </c>
      <c r="G320" s="14" t="s">
        <v>52</v>
      </c>
      <c r="H320" s="14" t="s">
        <v>52</v>
      </c>
      <c r="I320" s="14" t="s">
        <v>52</v>
      </c>
      <c r="J320" s="14" t="s">
        <v>52</v>
      </c>
      <c r="K320" s="14" t="s">
        <v>52</v>
      </c>
      <c r="L320" s="14" t="s">
        <v>52</v>
      </c>
      <c r="M320" s="14" t="s">
        <v>52</v>
      </c>
      <c r="N320" s="14" t="s">
        <v>52</v>
      </c>
      <c r="O320" s="14" t="s">
        <v>52</v>
      </c>
      <c r="P320" s="14" t="s">
        <v>52</v>
      </c>
      <c r="Q320" s="14" t="s">
        <v>52</v>
      </c>
      <c r="R320" s="14" t="s">
        <v>52</v>
      </c>
      <c r="S320" s="14" t="s">
        <v>52</v>
      </c>
      <c r="T320" s="14" t="s">
        <v>52</v>
      </c>
      <c r="U320" s="14" t="s">
        <v>52</v>
      </c>
      <c r="V320" s="14" t="s">
        <v>52</v>
      </c>
      <c r="W320" s="14" t="s">
        <v>52</v>
      </c>
      <c r="X320" s="14" t="s">
        <v>52</v>
      </c>
      <c r="Y320" s="14" t="s">
        <v>52</v>
      </c>
      <c r="Z320" s="14" t="s">
        <v>52</v>
      </c>
    </row>
    <row r="321" spans="2:26" x14ac:dyDescent="0.2">
      <c r="B321" s="12">
        <v>15</v>
      </c>
      <c r="C321" s="14" t="s">
        <v>52</v>
      </c>
      <c r="D321" s="14" t="s">
        <v>52</v>
      </c>
      <c r="E321" s="14" t="s">
        <v>52</v>
      </c>
      <c r="F321" s="14" t="s">
        <v>52</v>
      </c>
      <c r="G321" s="14" t="s">
        <v>52</v>
      </c>
      <c r="H321" s="14" t="s">
        <v>52</v>
      </c>
      <c r="I321" s="14" t="s">
        <v>52</v>
      </c>
      <c r="J321" s="14" t="s">
        <v>52</v>
      </c>
      <c r="K321" s="14" t="s">
        <v>52</v>
      </c>
      <c r="L321" s="14" t="s">
        <v>52</v>
      </c>
      <c r="M321" s="14" t="s">
        <v>52</v>
      </c>
      <c r="N321" s="14" t="s">
        <v>52</v>
      </c>
      <c r="O321" s="14" t="s">
        <v>52</v>
      </c>
      <c r="P321" s="14" t="s">
        <v>52</v>
      </c>
      <c r="Q321" s="14" t="s">
        <v>52</v>
      </c>
      <c r="R321" s="14" t="s">
        <v>52</v>
      </c>
      <c r="S321" s="14" t="s">
        <v>52</v>
      </c>
      <c r="T321" s="14" t="s">
        <v>52</v>
      </c>
      <c r="U321" s="14" t="s">
        <v>52</v>
      </c>
      <c r="V321" s="14" t="s">
        <v>52</v>
      </c>
      <c r="W321" s="14" t="s">
        <v>52</v>
      </c>
      <c r="X321" s="14" t="s">
        <v>52</v>
      </c>
      <c r="Y321" s="14" t="s">
        <v>52</v>
      </c>
      <c r="Z321" s="14" t="s">
        <v>52</v>
      </c>
    </row>
    <row r="322" spans="2:26" x14ac:dyDescent="0.2">
      <c r="B322" s="12">
        <v>16</v>
      </c>
      <c r="C322" s="14" t="s">
        <v>52</v>
      </c>
      <c r="D322" s="14" t="s">
        <v>52</v>
      </c>
      <c r="E322" s="14" t="s">
        <v>52</v>
      </c>
      <c r="F322" s="14" t="s">
        <v>52</v>
      </c>
      <c r="G322" s="14" t="s">
        <v>52</v>
      </c>
      <c r="H322" s="14" t="s">
        <v>52</v>
      </c>
      <c r="I322" s="14" t="s">
        <v>52</v>
      </c>
      <c r="J322" s="14" t="s">
        <v>52</v>
      </c>
      <c r="K322" s="14" t="s">
        <v>52</v>
      </c>
      <c r="L322" s="14" t="s">
        <v>52</v>
      </c>
      <c r="M322" s="14" t="s">
        <v>52</v>
      </c>
      <c r="N322" s="14" t="s">
        <v>52</v>
      </c>
      <c r="O322" s="14" t="s">
        <v>52</v>
      </c>
      <c r="P322" s="14" t="s">
        <v>52</v>
      </c>
      <c r="Q322" s="14" t="s">
        <v>52</v>
      </c>
      <c r="R322" s="14" t="s">
        <v>52</v>
      </c>
      <c r="S322" s="14" t="s">
        <v>52</v>
      </c>
      <c r="T322" s="14" t="s">
        <v>52</v>
      </c>
      <c r="U322" s="14" t="s">
        <v>52</v>
      </c>
      <c r="V322" s="14" t="s">
        <v>52</v>
      </c>
      <c r="W322" s="14" t="s">
        <v>52</v>
      </c>
      <c r="X322" s="14" t="s">
        <v>52</v>
      </c>
      <c r="Y322" s="14" t="s">
        <v>52</v>
      </c>
      <c r="Z322" s="14" t="s">
        <v>52</v>
      </c>
    </row>
    <row r="323" spans="2:26" x14ac:dyDescent="0.2">
      <c r="B323" s="12">
        <v>17</v>
      </c>
      <c r="C323" s="14" t="s">
        <v>52</v>
      </c>
      <c r="D323" s="14" t="s">
        <v>52</v>
      </c>
      <c r="E323" s="14" t="s">
        <v>52</v>
      </c>
      <c r="F323" s="14" t="s">
        <v>52</v>
      </c>
      <c r="G323" s="14" t="s">
        <v>52</v>
      </c>
      <c r="H323" s="14" t="s">
        <v>52</v>
      </c>
      <c r="I323" s="14" t="s">
        <v>52</v>
      </c>
      <c r="J323" s="14" t="s">
        <v>52</v>
      </c>
      <c r="K323" s="14" t="s">
        <v>52</v>
      </c>
      <c r="L323" s="14" t="s">
        <v>52</v>
      </c>
      <c r="M323" s="14" t="s">
        <v>52</v>
      </c>
      <c r="N323" s="14" t="s">
        <v>52</v>
      </c>
      <c r="O323" s="14" t="s">
        <v>52</v>
      </c>
      <c r="P323" s="14" t="s">
        <v>52</v>
      </c>
      <c r="Q323" s="14" t="s">
        <v>52</v>
      </c>
      <c r="R323" s="14" t="s">
        <v>52</v>
      </c>
      <c r="S323" s="14" t="s">
        <v>52</v>
      </c>
      <c r="T323" s="14" t="s">
        <v>52</v>
      </c>
      <c r="U323" s="14" t="s">
        <v>52</v>
      </c>
      <c r="V323" s="14" t="s">
        <v>52</v>
      </c>
      <c r="W323" s="14" t="s">
        <v>52</v>
      </c>
      <c r="X323" s="14" t="s">
        <v>52</v>
      </c>
      <c r="Y323" s="14" t="s">
        <v>52</v>
      </c>
      <c r="Z323" s="14" t="s">
        <v>52</v>
      </c>
    </row>
    <row r="324" spans="2:26" x14ac:dyDescent="0.2">
      <c r="B324" s="12">
        <v>18</v>
      </c>
      <c r="C324" s="14" t="s">
        <v>52</v>
      </c>
      <c r="D324" s="14" t="s">
        <v>52</v>
      </c>
      <c r="E324" s="14" t="s">
        <v>52</v>
      </c>
      <c r="F324" s="14" t="s">
        <v>52</v>
      </c>
      <c r="G324" s="14" t="s">
        <v>52</v>
      </c>
      <c r="H324" s="14" t="s">
        <v>52</v>
      </c>
      <c r="I324" s="14" t="s">
        <v>52</v>
      </c>
      <c r="J324" s="14" t="s">
        <v>52</v>
      </c>
      <c r="K324" s="14" t="s">
        <v>52</v>
      </c>
      <c r="L324" s="14" t="s">
        <v>52</v>
      </c>
      <c r="M324" s="14" t="s">
        <v>52</v>
      </c>
      <c r="N324" s="14" t="s">
        <v>52</v>
      </c>
      <c r="O324" s="14" t="s">
        <v>52</v>
      </c>
      <c r="P324" s="14" t="s">
        <v>52</v>
      </c>
      <c r="Q324" s="14" t="s">
        <v>52</v>
      </c>
      <c r="R324" s="14" t="s">
        <v>52</v>
      </c>
      <c r="S324" s="14" t="s">
        <v>52</v>
      </c>
      <c r="T324" s="14" t="s">
        <v>52</v>
      </c>
      <c r="U324" s="14" t="s">
        <v>52</v>
      </c>
      <c r="V324" s="14" t="s">
        <v>52</v>
      </c>
      <c r="W324" s="14" t="s">
        <v>52</v>
      </c>
      <c r="X324" s="14" t="s">
        <v>52</v>
      </c>
      <c r="Y324" s="14" t="s">
        <v>52</v>
      </c>
      <c r="Z324" s="14" t="s">
        <v>52</v>
      </c>
    </row>
    <row r="325" spans="2:26" x14ac:dyDescent="0.2">
      <c r="B325" s="12">
        <v>19</v>
      </c>
      <c r="C325" s="14" t="s">
        <v>52</v>
      </c>
      <c r="D325" s="14" t="s">
        <v>52</v>
      </c>
      <c r="E325" s="14" t="s">
        <v>52</v>
      </c>
      <c r="F325" s="14" t="s">
        <v>52</v>
      </c>
      <c r="G325" s="14" t="s">
        <v>52</v>
      </c>
      <c r="H325" s="14" t="s">
        <v>52</v>
      </c>
      <c r="I325" s="14" t="s">
        <v>52</v>
      </c>
      <c r="J325" s="14" t="s">
        <v>52</v>
      </c>
      <c r="K325" s="14" t="s">
        <v>52</v>
      </c>
      <c r="L325" s="14" t="s">
        <v>52</v>
      </c>
      <c r="M325" s="14" t="s">
        <v>52</v>
      </c>
      <c r="N325" s="14" t="s">
        <v>52</v>
      </c>
      <c r="O325" s="14" t="s">
        <v>52</v>
      </c>
      <c r="P325" s="14" t="s">
        <v>52</v>
      </c>
      <c r="Q325" s="14" t="s">
        <v>52</v>
      </c>
      <c r="R325" s="14" t="s">
        <v>52</v>
      </c>
      <c r="S325" s="14" t="s">
        <v>52</v>
      </c>
      <c r="T325" s="14" t="s">
        <v>52</v>
      </c>
      <c r="U325" s="14" t="s">
        <v>52</v>
      </c>
      <c r="V325" s="14" t="s">
        <v>52</v>
      </c>
      <c r="W325" s="14" t="s">
        <v>52</v>
      </c>
      <c r="X325" s="14" t="s">
        <v>52</v>
      </c>
      <c r="Y325" s="14" t="s">
        <v>52</v>
      </c>
      <c r="Z325" s="14" t="s">
        <v>52</v>
      </c>
    </row>
    <row r="326" spans="2:26" x14ac:dyDescent="0.2">
      <c r="B326" s="12">
        <v>20</v>
      </c>
      <c r="C326" s="14" t="s">
        <v>52</v>
      </c>
      <c r="D326" s="14" t="s">
        <v>52</v>
      </c>
      <c r="E326" s="14" t="s">
        <v>52</v>
      </c>
      <c r="F326" s="14" t="s">
        <v>52</v>
      </c>
      <c r="G326" s="14" t="s">
        <v>52</v>
      </c>
      <c r="H326" s="14" t="s">
        <v>52</v>
      </c>
      <c r="I326" s="14" t="s">
        <v>52</v>
      </c>
      <c r="J326" s="14" t="s">
        <v>52</v>
      </c>
      <c r="K326" s="14" t="s">
        <v>52</v>
      </c>
      <c r="L326" s="14" t="s">
        <v>52</v>
      </c>
      <c r="M326" s="14" t="s">
        <v>52</v>
      </c>
      <c r="N326" s="14" t="s">
        <v>52</v>
      </c>
      <c r="O326" s="14" t="s">
        <v>52</v>
      </c>
      <c r="P326" s="14" t="s">
        <v>52</v>
      </c>
      <c r="Q326" s="14" t="s">
        <v>52</v>
      </c>
      <c r="R326" s="14" t="s">
        <v>52</v>
      </c>
      <c r="S326" s="14" t="s">
        <v>52</v>
      </c>
      <c r="T326" s="14" t="s">
        <v>52</v>
      </c>
      <c r="U326" s="14" t="s">
        <v>52</v>
      </c>
      <c r="V326" s="14" t="s">
        <v>52</v>
      </c>
      <c r="W326" s="14" t="s">
        <v>52</v>
      </c>
      <c r="X326" s="14" t="s">
        <v>52</v>
      </c>
      <c r="Y326" s="14" t="s">
        <v>52</v>
      </c>
      <c r="Z326" s="14" t="s">
        <v>52</v>
      </c>
    </row>
    <row r="327" spans="2:26" x14ac:dyDescent="0.2">
      <c r="B327" s="12">
        <v>21</v>
      </c>
      <c r="C327" s="14" t="s">
        <v>52</v>
      </c>
      <c r="D327" s="14" t="s">
        <v>52</v>
      </c>
      <c r="E327" s="14" t="s">
        <v>52</v>
      </c>
      <c r="F327" s="14" t="s">
        <v>52</v>
      </c>
      <c r="G327" s="14" t="s">
        <v>52</v>
      </c>
      <c r="H327" s="14" t="s">
        <v>52</v>
      </c>
      <c r="I327" s="14" t="s">
        <v>52</v>
      </c>
      <c r="J327" s="14" t="s">
        <v>52</v>
      </c>
      <c r="K327" s="14" t="s">
        <v>52</v>
      </c>
      <c r="L327" s="14" t="s">
        <v>52</v>
      </c>
      <c r="M327" s="14" t="s">
        <v>52</v>
      </c>
      <c r="N327" s="14" t="s">
        <v>52</v>
      </c>
      <c r="O327" s="14" t="s">
        <v>52</v>
      </c>
      <c r="P327" s="14" t="s">
        <v>52</v>
      </c>
      <c r="Q327" s="14" t="s">
        <v>52</v>
      </c>
      <c r="R327" s="14" t="s">
        <v>52</v>
      </c>
      <c r="S327" s="14" t="s">
        <v>52</v>
      </c>
      <c r="T327" s="14" t="s">
        <v>52</v>
      </c>
      <c r="U327" s="14" t="s">
        <v>52</v>
      </c>
      <c r="V327" s="14" t="s">
        <v>52</v>
      </c>
      <c r="W327" s="14" t="s">
        <v>52</v>
      </c>
      <c r="X327" s="14" t="s">
        <v>52</v>
      </c>
      <c r="Y327" s="14" t="s">
        <v>52</v>
      </c>
      <c r="Z327" s="14" t="s">
        <v>52</v>
      </c>
    </row>
    <row r="328" spans="2:26" x14ac:dyDescent="0.2">
      <c r="B328" s="12">
        <v>22</v>
      </c>
      <c r="C328" s="14" t="s">
        <v>52</v>
      </c>
      <c r="D328" s="14" t="s">
        <v>52</v>
      </c>
      <c r="E328" s="14" t="s">
        <v>52</v>
      </c>
      <c r="F328" s="14" t="s">
        <v>52</v>
      </c>
      <c r="G328" s="14" t="s">
        <v>52</v>
      </c>
      <c r="H328" s="14" t="s">
        <v>52</v>
      </c>
      <c r="I328" s="14" t="s">
        <v>52</v>
      </c>
      <c r="J328" s="14" t="s">
        <v>52</v>
      </c>
      <c r="K328" s="14" t="s">
        <v>52</v>
      </c>
      <c r="L328" s="14" t="s">
        <v>52</v>
      </c>
      <c r="M328" s="14" t="s">
        <v>52</v>
      </c>
      <c r="N328" s="14" t="s">
        <v>52</v>
      </c>
      <c r="O328" s="14" t="s">
        <v>52</v>
      </c>
      <c r="P328" s="14" t="s">
        <v>52</v>
      </c>
      <c r="Q328" s="14" t="s">
        <v>52</v>
      </c>
      <c r="R328" s="14" t="s">
        <v>52</v>
      </c>
      <c r="S328" s="14" t="s">
        <v>52</v>
      </c>
      <c r="T328" s="14" t="s">
        <v>52</v>
      </c>
      <c r="U328" s="14" t="s">
        <v>52</v>
      </c>
      <c r="V328" s="14" t="s">
        <v>52</v>
      </c>
      <c r="W328" s="14" t="s">
        <v>52</v>
      </c>
      <c r="X328" s="14" t="s">
        <v>52</v>
      </c>
      <c r="Y328" s="14" t="s">
        <v>52</v>
      </c>
      <c r="Z328" s="14" t="s">
        <v>52</v>
      </c>
    </row>
    <row r="329" spans="2:26" x14ac:dyDescent="0.2">
      <c r="B329" s="12">
        <v>23</v>
      </c>
      <c r="C329" s="14" t="s">
        <v>52</v>
      </c>
      <c r="D329" s="14" t="s">
        <v>52</v>
      </c>
      <c r="E329" s="14" t="s">
        <v>52</v>
      </c>
      <c r="F329" s="14" t="s">
        <v>52</v>
      </c>
      <c r="G329" s="14" t="s">
        <v>52</v>
      </c>
      <c r="H329" s="14" t="s">
        <v>52</v>
      </c>
      <c r="I329" s="14" t="s">
        <v>52</v>
      </c>
      <c r="J329" s="14" t="s">
        <v>52</v>
      </c>
      <c r="K329" s="14" t="s">
        <v>52</v>
      </c>
      <c r="L329" s="14" t="s">
        <v>52</v>
      </c>
      <c r="M329" s="14" t="s">
        <v>52</v>
      </c>
      <c r="N329" s="14" t="s">
        <v>52</v>
      </c>
      <c r="O329" s="14" t="s">
        <v>52</v>
      </c>
      <c r="P329" s="14" t="s">
        <v>52</v>
      </c>
      <c r="Q329" s="14" t="s">
        <v>52</v>
      </c>
      <c r="R329" s="14" t="s">
        <v>52</v>
      </c>
      <c r="S329" s="14" t="s">
        <v>52</v>
      </c>
      <c r="T329" s="14" t="s">
        <v>52</v>
      </c>
      <c r="U329" s="14" t="s">
        <v>52</v>
      </c>
      <c r="V329" s="14" t="s">
        <v>52</v>
      </c>
      <c r="W329" s="14" t="s">
        <v>52</v>
      </c>
      <c r="X329" s="14" t="s">
        <v>52</v>
      </c>
      <c r="Y329" s="14" t="s">
        <v>52</v>
      </c>
      <c r="Z329" s="14" t="s">
        <v>52</v>
      </c>
    </row>
    <row r="330" spans="2:26" x14ac:dyDescent="0.2">
      <c r="B330" s="12">
        <v>24</v>
      </c>
      <c r="C330" s="14" t="s">
        <v>52</v>
      </c>
      <c r="D330" s="14" t="s">
        <v>52</v>
      </c>
      <c r="E330" s="14" t="s">
        <v>52</v>
      </c>
      <c r="F330" s="14" t="s">
        <v>52</v>
      </c>
      <c r="G330" s="14" t="s">
        <v>52</v>
      </c>
      <c r="H330" s="14" t="s">
        <v>52</v>
      </c>
      <c r="I330" s="14" t="s">
        <v>52</v>
      </c>
      <c r="J330" s="14" t="s">
        <v>52</v>
      </c>
      <c r="K330" s="14" t="s">
        <v>52</v>
      </c>
      <c r="L330" s="14" t="s">
        <v>52</v>
      </c>
      <c r="M330" s="14" t="s">
        <v>52</v>
      </c>
      <c r="N330" s="14" t="s">
        <v>52</v>
      </c>
      <c r="O330" s="14" t="s">
        <v>52</v>
      </c>
      <c r="P330" s="14" t="s">
        <v>52</v>
      </c>
      <c r="Q330" s="14" t="s">
        <v>52</v>
      </c>
      <c r="R330" s="14" t="s">
        <v>52</v>
      </c>
      <c r="S330" s="14" t="s">
        <v>52</v>
      </c>
      <c r="T330" s="14" t="s">
        <v>52</v>
      </c>
      <c r="U330" s="14" t="s">
        <v>52</v>
      </c>
      <c r="V330" s="14" t="s">
        <v>52</v>
      </c>
      <c r="W330" s="14" t="s">
        <v>52</v>
      </c>
      <c r="X330" s="14" t="s">
        <v>52</v>
      </c>
      <c r="Y330" s="14" t="s">
        <v>52</v>
      </c>
      <c r="Z330" s="14" t="s">
        <v>52</v>
      </c>
    </row>
    <row r="331" spans="2:26" x14ac:dyDescent="0.2">
      <c r="B331" s="12">
        <v>25</v>
      </c>
      <c r="C331" s="14" t="s">
        <v>52</v>
      </c>
      <c r="D331" s="14" t="s">
        <v>52</v>
      </c>
      <c r="E331" s="14" t="s">
        <v>52</v>
      </c>
      <c r="F331" s="14" t="s">
        <v>52</v>
      </c>
      <c r="G331" s="14" t="s">
        <v>52</v>
      </c>
      <c r="H331" s="14" t="s">
        <v>52</v>
      </c>
      <c r="I331" s="14" t="s">
        <v>52</v>
      </c>
      <c r="J331" s="14" t="s">
        <v>52</v>
      </c>
      <c r="K331" s="14" t="s">
        <v>52</v>
      </c>
      <c r="L331" s="14" t="s">
        <v>52</v>
      </c>
      <c r="M331" s="14" t="s">
        <v>52</v>
      </c>
      <c r="N331" s="14" t="s">
        <v>52</v>
      </c>
      <c r="O331" s="14" t="s">
        <v>52</v>
      </c>
      <c r="P331" s="14" t="s">
        <v>52</v>
      </c>
      <c r="Q331" s="14" t="s">
        <v>52</v>
      </c>
      <c r="R331" s="14" t="s">
        <v>52</v>
      </c>
      <c r="S331" s="14" t="s">
        <v>52</v>
      </c>
      <c r="T331" s="14" t="s">
        <v>52</v>
      </c>
      <c r="U331" s="14" t="s">
        <v>52</v>
      </c>
      <c r="V331" s="14" t="s">
        <v>52</v>
      </c>
      <c r="W331" s="14" t="s">
        <v>52</v>
      </c>
      <c r="X331" s="14" t="s">
        <v>52</v>
      </c>
      <c r="Y331" s="14" t="s">
        <v>52</v>
      </c>
      <c r="Z331" s="14" t="s">
        <v>52</v>
      </c>
    </row>
    <row r="332" spans="2:26" x14ac:dyDescent="0.2">
      <c r="B332" s="12">
        <v>26</v>
      </c>
      <c r="C332" s="14" t="s">
        <v>52</v>
      </c>
      <c r="D332" s="14" t="s">
        <v>52</v>
      </c>
      <c r="E332" s="14" t="s">
        <v>52</v>
      </c>
      <c r="F332" s="14" t="s">
        <v>52</v>
      </c>
      <c r="G332" s="14" t="s">
        <v>52</v>
      </c>
      <c r="H332" s="14" t="s">
        <v>52</v>
      </c>
      <c r="I332" s="14" t="s">
        <v>52</v>
      </c>
      <c r="J332" s="14" t="s">
        <v>52</v>
      </c>
      <c r="K332" s="14" t="s">
        <v>52</v>
      </c>
      <c r="L332" s="14" t="s">
        <v>52</v>
      </c>
      <c r="M332" s="14" t="s">
        <v>52</v>
      </c>
      <c r="N332" s="14" t="s">
        <v>52</v>
      </c>
      <c r="O332" s="14" t="s">
        <v>52</v>
      </c>
      <c r="P332" s="14" t="s">
        <v>52</v>
      </c>
      <c r="Q332" s="14" t="s">
        <v>52</v>
      </c>
      <c r="R332" s="14" t="s">
        <v>52</v>
      </c>
      <c r="S332" s="14" t="s">
        <v>52</v>
      </c>
      <c r="T332" s="14" t="s">
        <v>52</v>
      </c>
      <c r="U332" s="14" t="s">
        <v>52</v>
      </c>
      <c r="V332" s="14" t="s">
        <v>52</v>
      </c>
      <c r="W332" s="14" t="s">
        <v>52</v>
      </c>
      <c r="X332" s="14" t="s">
        <v>52</v>
      </c>
      <c r="Y332" s="14" t="s">
        <v>52</v>
      </c>
      <c r="Z332" s="14" t="s">
        <v>52</v>
      </c>
    </row>
    <row r="333" spans="2:26" x14ac:dyDescent="0.2">
      <c r="B333" s="12">
        <v>27</v>
      </c>
      <c r="C333" s="14" t="s">
        <v>52</v>
      </c>
      <c r="D333" s="14" t="s">
        <v>52</v>
      </c>
      <c r="E333" s="14" t="s">
        <v>52</v>
      </c>
      <c r="F333" s="14" t="s">
        <v>52</v>
      </c>
      <c r="G333" s="14" t="s">
        <v>52</v>
      </c>
      <c r="H333" s="14" t="s">
        <v>52</v>
      </c>
      <c r="I333" s="14" t="s">
        <v>52</v>
      </c>
      <c r="J333" s="14" t="s">
        <v>52</v>
      </c>
      <c r="K333" s="14" t="s">
        <v>52</v>
      </c>
      <c r="L333" s="14" t="s">
        <v>52</v>
      </c>
      <c r="M333" s="14" t="s">
        <v>52</v>
      </c>
      <c r="N333" s="14" t="s">
        <v>52</v>
      </c>
      <c r="O333" s="14" t="s">
        <v>52</v>
      </c>
      <c r="P333" s="14" t="s">
        <v>52</v>
      </c>
      <c r="Q333" s="14" t="s">
        <v>52</v>
      </c>
      <c r="R333" s="14" t="s">
        <v>52</v>
      </c>
      <c r="S333" s="14" t="s">
        <v>52</v>
      </c>
      <c r="T333" s="14" t="s">
        <v>52</v>
      </c>
      <c r="U333" s="14" t="s">
        <v>52</v>
      </c>
      <c r="V333" s="14" t="s">
        <v>52</v>
      </c>
      <c r="W333" s="14" t="s">
        <v>52</v>
      </c>
      <c r="X333" s="14" t="s">
        <v>52</v>
      </c>
      <c r="Y333" s="14" t="s">
        <v>52</v>
      </c>
      <c r="Z333" s="14" t="s">
        <v>52</v>
      </c>
    </row>
    <row r="334" spans="2:26" x14ac:dyDescent="0.2">
      <c r="B334" s="12">
        <v>28</v>
      </c>
      <c r="C334" s="14" t="s">
        <v>52</v>
      </c>
      <c r="D334" s="14" t="s">
        <v>52</v>
      </c>
      <c r="E334" s="14" t="s">
        <v>52</v>
      </c>
      <c r="F334" s="14" t="s">
        <v>52</v>
      </c>
      <c r="G334" s="14" t="s">
        <v>52</v>
      </c>
      <c r="H334" s="14" t="s">
        <v>52</v>
      </c>
      <c r="I334" s="14" t="s">
        <v>52</v>
      </c>
      <c r="J334" s="14" t="s">
        <v>52</v>
      </c>
      <c r="K334" s="14" t="s">
        <v>52</v>
      </c>
      <c r="L334" s="14" t="s">
        <v>52</v>
      </c>
      <c r="M334" s="14" t="s">
        <v>52</v>
      </c>
      <c r="N334" s="14" t="s">
        <v>52</v>
      </c>
      <c r="O334" s="14" t="s">
        <v>52</v>
      </c>
      <c r="P334" s="14" t="s">
        <v>52</v>
      </c>
      <c r="Q334" s="14" t="s">
        <v>52</v>
      </c>
      <c r="R334" s="14" t="s">
        <v>52</v>
      </c>
      <c r="S334" s="14" t="s">
        <v>52</v>
      </c>
      <c r="T334" s="14" t="s">
        <v>52</v>
      </c>
      <c r="U334" s="14" t="s">
        <v>52</v>
      </c>
      <c r="V334" s="14" t="s">
        <v>52</v>
      </c>
      <c r="W334" s="14" t="s">
        <v>52</v>
      </c>
      <c r="X334" s="14" t="s">
        <v>52</v>
      </c>
      <c r="Y334" s="14" t="s">
        <v>52</v>
      </c>
      <c r="Z334" s="14" t="s">
        <v>52</v>
      </c>
    </row>
    <row r="335" spans="2:26" x14ac:dyDescent="0.2">
      <c r="B335" s="12">
        <v>29</v>
      </c>
      <c r="C335" s="14" t="s">
        <v>52</v>
      </c>
      <c r="D335" s="14" t="s">
        <v>52</v>
      </c>
      <c r="E335" s="14" t="s">
        <v>52</v>
      </c>
      <c r="F335" s="14" t="s">
        <v>52</v>
      </c>
      <c r="G335" s="14" t="s">
        <v>52</v>
      </c>
      <c r="H335" s="14" t="s">
        <v>52</v>
      </c>
      <c r="I335" s="14" t="s">
        <v>52</v>
      </c>
      <c r="J335" s="14" t="s">
        <v>52</v>
      </c>
      <c r="K335" s="14" t="s">
        <v>52</v>
      </c>
      <c r="L335" s="14" t="s">
        <v>52</v>
      </c>
      <c r="M335" s="14" t="s">
        <v>52</v>
      </c>
      <c r="N335" s="14" t="s">
        <v>52</v>
      </c>
      <c r="O335" s="14" t="s">
        <v>52</v>
      </c>
      <c r="P335" s="14" t="s">
        <v>52</v>
      </c>
      <c r="Q335" s="14" t="s">
        <v>52</v>
      </c>
      <c r="R335" s="14" t="s">
        <v>52</v>
      </c>
      <c r="S335" s="14" t="s">
        <v>52</v>
      </c>
      <c r="T335" s="14" t="s">
        <v>52</v>
      </c>
      <c r="U335" s="14" t="s">
        <v>52</v>
      </c>
      <c r="V335" s="14" t="s">
        <v>52</v>
      </c>
      <c r="W335" s="14" t="s">
        <v>52</v>
      </c>
      <c r="X335" s="14" t="s">
        <v>52</v>
      </c>
      <c r="Y335" s="14" t="s">
        <v>52</v>
      </c>
      <c r="Z335" s="14" t="s">
        <v>52</v>
      </c>
    </row>
    <row r="336" spans="2:26" x14ac:dyDescent="0.2">
      <c r="B336" s="12">
        <v>30</v>
      </c>
      <c r="C336" s="14" t="s">
        <v>52</v>
      </c>
      <c r="D336" s="14" t="s">
        <v>52</v>
      </c>
      <c r="E336" s="14" t="s">
        <v>52</v>
      </c>
      <c r="F336" s="14" t="s">
        <v>52</v>
      </c>
      <c r="G336" s="14" t="s">
        <v>52</v>
      </c>
      <c r="H336" s="14" t="s">
        <v>52</v>
      </c>
      <c r="I336" s="14" t="s">
        <v>52</v>
      </c>
      <c r="J336" s="14" t="s">
        <v>52</v>
      </c>
      <c r="K336" s="14" t="s">
        <v>52</v>
      </c>
      <c r="L336" s="14" t="s">
        <v>52</v>
      </c>
      <c r="M336" s="14" t="s">
        <v>52</v>
      </c>
      <c r="N336" s="14" t="s">
        <v>52</v>
      </c>
      <c r="O336" s="14" t="s">
        <v>52</v>
      </c>
      <c r="P336" s="14" t="s">
        <v>52</v>
      </c>
      <c r="Q336" s="14" t="s">
        <v>52</v>
      </c>
      <c r="R336" s="14" t="s">
        <v>52</v>
      </c>
      <c r="S336" s="14" t="s">
        <v>52</v>
      </c>
      <c r="T336" s="14" t="s">
        <v>52</v>
      </c>
      <c r="U336" s="14" t="s">
        <v>52</v>
      </c>
      <c r="V336" s="14" t="s">
        <v>52</v>
      </c>
      <c r="W336" s="14" t="s">
        <v>52</v>
      </c>
      <c r="X336" s="14" t="s">
        <v>52</v>
      </c>
      <c r="Y336" s="14" t="s">
        <v>52</v>
      </c>
      <c r="Z336" s="14" t="s">
        <v>52</v>
      </c>
    </row>
    <row r="337" spans="2:26" x14ac:dyDescent="0.2">
      <c r="B337" s="12">
        <v>31</v>
      </c>
      <c r="C337" s="14" t="s">
        <v>52</v>
      </c>
      <c r="D337" s="14" t="s">
        <v>52</v>
      </c>
      <c r="E337" s="14" t="s">
        <v>52</v>
      </c>
      <c r="F337" s="14" t="s">
        <v>52</v>
      </c>
      <c r="G337" s="14" t="s">
        <v>52</v>
      </c>
      <c r="H337" s="14" t="s">
        <v>52</v>
      </c>
      <c r="I337" s="14" t="s">
        <v>52</v>
      </c>
      <c r="J337" s="14" t="s">
        <v>52</v>
      </c>
      <c r="K337" s="14" t="s">
        <v>52</v>
      </c>
      <c r="L337" s="14" t="s">
        <v>52</v>
      </c>
      <c r="M337" s="14" t="s">
        <v>52</v>
      </c>
      <c r="N337" s="14" t="s">
        <v>52</v>
      </c>
      <c r="O337" s="14" t="s">
        <v>52</v>
      </c>
      <c r="P337" s="14" t="s">
        <v>52</v>
      </c>
      <c r="Q337" s="14" t="s">
        <v>52</v>
      </c>
      <c r="R337" s="14" t="s">
        <v>52</v>
      </c>
      <c r="S337" s="14" t="s">
        <v>52</v>
      </c>
      <c r="T337" s="14" t="s">
        <v>52</v>
      </c>
      <c r="U337" s="14" t="s">
        <v>52</v>
      </c>
      <c r="V337" s="14" t="s">
        <v>52</v>
      </c>
      <c r="W337" s="14" t="s">
        <v>52</v>
      </c>
      <c r="X337" s="14" t="s">
        <v>52</v>
      </c>
      <c r="Y337" s="14" t="s">
        <v>52</v>
      </c>
      <c r="Z337" s="14" t="s">
        <v>52</v>
      </c>
    </row>
    <row r="338" spans="2:26" ht="61.5" customHeight="1" x14ac:dyDescent="0.2">
      <c r="B338" s="22" t="s">
        <v>34</v>
      </c>
      <c r="C338" s="23"/>
      <c r="D338" s="23"/>
      <c r="E338" s="23"/>
      <c r="F338" s="23"/>
      <c r="G338" s="23"/>
      <c r="H338" s="23"/>
      <c r="I338" s="23"/>
      <c r="J338" s="23"/>
      <c r="K338" s="24"/>
    </row>
    <row r="339" spans="2:26" x14ac:dyDescent="0.2">
      <c r="B339" s="11" t="s">
        <v>20</v>
      </c>
      <c r="C339" s="12">
        <v>1</v>
      </c>
      <c r="D339" s="12">
        <v>2</v>
      </c>
      <c r="E339" s="12">
        <v>3</v>
      </c>
      <c r="F339" s="12">
        <v>4</v>
      </c>
      <c r="G339" s="12">
        <v>5</v>
      </c>
      <c r="H339" s="12">
        <v>6</v>
      </c>
      <c r="I339" s="12">
        <v>7</v>
      </c>
      <c r="J339" s="12">
        <v>8</v>
      </c>
      <c r="K339" s="12">
        <v>9</v>
      </c>
      <c r="L339" s="12">
        <v>10</v>
      </c>
      <c r="M339" s="12">
        <v>11</v>
      </c>
      <c r="N339" s="12">
        <v>12</v>
      </c>
      <c r="O339" s="12">
        <v>13</v>
      </c>
      <c r="P339" s="12">
        <v>14</v>
      </c>
      <c r="Q339" s="12">
        <v>15</v>
      </c>
      <c r="R339" s="12">
        <v>16</v>
      </c>
      <c r="S339" s="12">
        <v>17</v>
      </c>
      <c r="T339" s="12">
        <v>18</v>
      </c>
      <c r="U339" s="12">
        <v>19</v>
      </c>
      <c r="V339" s="12">
        <v>20</v>
      </c>
      <c r="W339" s="12">
        <v>21</v>
      </c>
      <c r="X339" s="12">
        <v>22</v>
      </c>
      <c r="Y339" s="12">
        <v>23</v>
      </c>
      <c r="Z339" s="12">
        <v>24</v>
      </c>
    </row>
    <row r="340" spans="2:26" x14ac:dyDescent="0.2">
      <c r="B340" s="12">
        <v>1</v>
      </c>
      <c r="C340" s="14" t="s">
        <v>53</v>
      </c>
      <c r="D340" s="14" t="s">
        <v>53</v>
      </c>
      <c r="E340" s="14" t="s">
        <v>53</v>
      </c>
      <c r="F340" s="14" t="s">
        <v>53</v>
      </c>
      <c r="G340" s="14" t="s">
        <v>53</v>
      </c>
      <c r="H340" s="14" t="s">
        <v>53</v>
      </c>
      <c r="I340" s="14" t="s">
        <v>53</v>
      </c>
      <c r="J340" s="14" t="s">
        <v>53</v>
      </c>
      <c r="K340" s="14" t="s">
        <v>53</v>
      </c>
      <c r="L340" s="14" t="s">
        <v>53</v>
      </c>
      <c r="M340" s="14" t="s">
        <v>53</v>
      </c>
      <c r="N340" s="14" t="s">
        <v>53</v>
      </c>
      <c r="O340" s="14" t="s">
        <v>53</v>
      </c>
      <c r="P340" s="14" t="s">
        <v>53</v>
      </c>
      <c r="Q340" s="14" t="s">
        <v>53</v>
      </c>
      <c r="R340" s="14" t="s">
        <v>53</v>
      </c>
      <c r="S340" s="14" t="s">
        <v>53</v>
      </c>
      <c r="T340" s="14" t="s">
        <v>53</v>
      </c>
      <c r="U340" s="14" t="s">
        <v>53</v>
      </c>
      <c r="V340" s="14" t="s">
        <v>53</v>
      </c>
      <c r="W340" s="14" t="s">
        <v>53</v>
      </c>
      <c r="X340" s="14" t="s">
        <v>53</v>
      </c>
      <c r="Y340" s="14" t="s">
        <v>53</v>
      </c>
      <c r="Z340" s="14" t="s">
        <v>53</v>
      </c>
    </row>
    <row r="341" spans="2:26" x14ac:dyDescent="0.2">
      <c r="B341" s="12">
        <v>2</v>
      </c>
      <c r="C341" s="14" t="s">
        <v>53</v>
      </c>
      <c r="D341" s="14" t="s">
        <v>53</v>
      </c>
      <c r="E341" s="14" t="s">
        <v>53</v>
      </c>
      <c r="F341" s="14" t="s">
        <v>53</v>
      </c>
      <c r="G341" s="14" t="s">
        <v>53</v>
      </c>
      <c r="H341" s="14" t="s">
        <v>53</v>
      </c>
      <c r="I341" s="14" t="s">
        <v>53</v>
      </c>
      <c r="J341" s="14" t="s">
        <v>53</v>
      </c>
      <c r="K341" s="14" t="s">
        <v>53</v>
      </c>
      <c r="L341" s="14" t="s">
        <v>53</v>
      </c>
      <c r="M341" s="14" t="s">
        <v>53</v>
      </c>
      <c r="N341" s="14" t="s">
        <v>53</v>
      </c>
      <c r="O341" s="14" t="s">
        <v>53</v>
      </c>
      <c r="P341" s="14" t="s">
        <v>53</v>
      </c>
      <c r="Q341" s="14" t="s">
        <v>53</v>
      </c>
      <c r="R341" s="14" t="s">
        <v>53</v>
      </c>
      <c r="S341" s="14" t="s">
        <v>53</v>
      </c>
      <c r="T341" s="14" t="s">
        <v>53</v>
      </c>
      <c r="U341" s="14" t="s">
        <v>53</v>
      </c>
      <c r="V341" s="14" t="s">
        <v>53</v>
      </c>
      <c r="W341" s="14" t="s">
        <v>53</v>
      </c>
      <c r="X341" s="14" t="s">
        <v>53</v>
      </c>
      <c r="Y341" s="14" t="s">
        <v>53</v>
      </c>
      <c r="Z341" s="14" t="s">
        <v>53</v>
      </c>
    </row>
    <row r="342" spans="2:26" x14ac:dyDescent="0.2">
      <c r="B342" s="12">
        <v>3</v>
      </c>
      <c r="C342" s="14" t="s">
        <v>53</v>
      </c>
      <c r="D342" s="14" t="s">
        <v>53</v>
      </c>
      <c r="E342" s="14" t="s">
        <v>53</v>
      </c>
      <c r="F342" s="14" t="s">
        <v>53</v>
      </c>
      <c r="G342" s="14" t="s">
        <v>53</v>
      </c>
      <c r="H342" s="14" t="s">
        <v>53</v>
      </c>
      <c r="I342" s="14" t="s">
        <v>53</v>
      </c>
      <c r="J342" s="14" t="s">
        <v>53</v>
      </c>
      <c r="K342" s="14" t="s">
        <v>53</v>
      </c>
      <c r="L342" s="14" t="s">
        <v>53</v>
      </c>
      <c r="M342" s="14" t="s">
        <v>53</v>
      </c>
      <c r="N342" s="14" t="s">
        <v>53</v>
      </c>
      <c r="O342" s="14" t="s">
        <v>53</v>
      </c>
      <c r="P342" s="14" t="s">
        <v>53</v>
      </c>
      <c r="Q342" s="14" t="s">
        <v>53</v>
      </c>
      <c r="R342" s="14" t="s">
        <v>53</v>
      </c>
      <c r="S342" s="14" t="s">
        <v>53</v>
      </c>
      <c r="T342" s="14" t="s">
        <v>53</v>
      </c>
      <c r="U342" s="14" t="s">
        <v>53</v>
      </c>
      <c r="V342" s="14" t="s">
        <v>53</v>
      </c>
      <c r="W342" s="14" t="s">
        <v>53</v>
      </c>
      <c r="X342" s="14" t="s">
        <v>53</v>
      </c>
      <c r="Y342" s="14" t="s">
        <v>53</v>
      </c>
      <c r="Z342" s="14" t="s">
        <v>53</v>
      </c>
    </row>
    <row r="343" spans="2:26" x14ac:dyDescent="0.2">
      <c r="B343" s="12">
        <v>4</v>
      </c>
      <c r="C343" s="14" t="s">
        <v>53</v>
      </c>
      <c r="D343" s="14" t="s">
        <v>53</v>
      </c>
      <c r="E343" s="14" t="s">
        <v>53</v>
      </c>
      <c r="F343" s="14" t="s">
        <v>53</v>
      </c>
      <c r="G343" s="14" t="s">
        <v>53</v>
      </c>
      <c r="H343" s="14" t="s">
        <v>53</v>
      </c>
      <c r="I343" s="14" t="s">
        <v>53</v>
      </c>
      <c r="J343" s="14" t="s">
        <v>53</v>
      </c>
      <c r="K343" s="14" t="s">
        <v>53</v>
      </c>
      <c r="L343" s="14" t="s">
        <v>53</v>
      </c>
      <c r="M343" s="14" t="s">
        <v>53</v>
      </c>
      <c r="N343" s="14" t="s">
        <v>53</v>
      </c>
      <c r="O343" s="14" t="s">
        <v>53</v>
      </c>
      <c r="P343" s="14" t="s">
        <v>53</v>
      </c>
      <c r="Q343" s="14" t="s">
        <v>53</v>
      </c>
      <c r="R343" s="14" t="s">
        <v>53</v>
      </c>
      <c r="S343" s="14" t="s">
        <v>53</v>
      </c>
      <c r="T343" s="14" t="s">
        <v>53</v>
      </c>
      <c r="U343" s="14" t="s">
        <v>53</v>
      </c>
      <c r="V343" s="14" t="s">
        <v>53</v>
      </c>
      <c r="W343" s="14" t="s">
        <v>53</v>
      </c>
      <c r="X343" s="14" t="s">
        <v>53</v>
      </c>
      <c r="Y343" s="14" t="s">
        <v>53</v>
      </c>
      <c r="Z343" s="14" t="s">
        <v>53</v>
      </c>
    </row>
    <row r="344" spans="2:26" x14ac:dyDescent="0.2">
      <c r="B344" s="12">
        <v>5</v>
      </c>
      <c r="C344" s="14" t="s">
        <v>53</v>
      </c>
      <c r="D344" s="14" t="s">
        <v>53</v>
      </c>
      <c r="E344" s="14" t="s">
        <v>53</v>
      </c>
      <c r="F344" s="14" t="s">
        <v>53</v>
      </c>
      <c r="G344" s="14" t="s">
        <v>53</v>
      </c>
      <c r="H344" s="14" t="s">
        <v>53</v>
      </c>
      <c r="I344" s="14" t="s">
        <v>53</v>
      </c>
      <c r="J344" s="14" t="s">
        <v>53</v>
      </c>
      <c r="K344" s="14" t="s">
        <v>53</v>
      </c>
      <c r="L344" s="14" t="s">
        <v>53</v>
      </c>
      <c r="M344" s="14" t="s">
        <v>53</v>
      </c>
      <c r="N344" s="14" t="s">
        <v>53</v>
      </c>
      <c r="O344" s="14" t="s">
        <v>53</v>
      </c>
      <c r="P344" s="14" t="s">
        <v>53</v>
      </c>
      <c r="Q344" s="14" t="s">
        <v>53</v>
      </c>
      <c r="R344" s="14" t="s">
        <v>53</v>
      </c>
      <c r="S344" s="14" t="s">
        <v>53</v>
      </c>
      <c r="T344" s="14" t="s">
        <v>53</v>
      </c>
      <c r="U344" s="14" t="s">
        <v>53</v>
      </c>
      <c r="V344" s="14" t="s">
        <v>53</v>
      </c>
      <c r="W344" s="14" t="s">
        <v>53</v>
      </c>
      <c r="X344" s="14" t="s">
        <v>53</v>
      </c>
      <c r="Y344" s="14" t="s">
        <v>53</v>
      </c>
      <c r="Z344" s="14" t="s">
        <v>53</v>
      </c>
    </row>
    <row r="345" spans="2:26" x14ac:dyDescent="0.2">
      <c r="B345" s="12">
        <v>6</v>
      </c>
      <c r="C345" s="14" t="s">
        <v>53</v>
      </c>
      <c r="D345" s="14" t="s">
        <v>53</v>
      </c>
      <c r="E345" s="14" t="s">
        <v>53</v>
      </c>
      <c r="F345" s="14" t="s">
        <v>53</v>
      </c>
      <c r="G345" s="14" t="s">
        <v>53</v>
      </c>
      <c r="H345" s="14" t="s">
        <v>53</v>
      </c>
      <c r="I345" s="14" t="s">
        <v>53</v>
      </c>
      <c r="J345" s="14" t="s">
        <v>53</v>
      </c>
      <c r="K345" s="14" t="s">
        <v>53</v>
      </c>
      <c r="L345" s="14" t="s">
        <v>53</v>
      </c>
      <c r="M345" s="14" t="s">
        <v>53</v>
      </c>
      <c r="N345" s="14" t="s">
        <v>53</v>
      </c>
      <c r="O345" s="14" t="s">
        <v>53</v>
      </c>
      <c r="P345" s="14" t="s">
        <v>53</v>
      </c>
      <c r="Q345" s="14" t="s">
        <v>53</v>
      </c>
      <c r="R345" s="14" t="s">
        <v>53</v>
      </c>
      <c r="S345" s="14" t="s">
        <v>53</v>
      </c>
      <c r="T345" s="14" t="s">
        <v>53</v>
      </c>
      <c r="U345" s="14" t="s">
        <v>53</v>
      </c>
      <c r="V345" s="14" t="s">
        <v>53</v>
      </c>
      <c r="W345" s="14" t="s">
        <v>53</v>
      </c>
      <c r="X345" s="14" t="s">
        <v>53</v>
      </c>
      <c r="Y345" s="14" t="s">
        <v>53</v>
      </c>
      <c r="Z345" s="14" t="s">
        <v>53</v>
      </c>
    </row>
    <row r="346" spans="2:26" x14ac:dyDescent="0.2">
      <c r="B346" s="12">
        <v>7</v>
      </c>
      <c r="C346" s="14" t="s">
        <v>53</v>
      </c>
      <c r="D346" s="14" t="s">
        <v>53</v>
      </c>
      <c r="E346" s="14" t="s">
        <v>53</v>
      </c>
      <c r="F346" s="14" t="s">
        <v>53</v>
      </c>
      <c r="G346" s="14" t="s">
        <v>53</v>
      </c>
      <c r="H346" s="14" t="s">
        <v>53</v>
      </c>
      <c r="I346" s="14" t="s">
        <v>53</v>
      </c>
      <c r="J346" s="14" t="s">
        <v>53</v>
      </c>
      <c r="K346" s="14" t="s">
        <v>53</v>
      </c>
      <c r="L346" s="14" t="s">
        <v>53</v>
      </c>
      <c r="M346" s="14" t="s">
        <v>53</v>
      </c>
      <c r="N346" s="14" t="s">
        <v>53</v>
      </c>
      <c r="O346" s="14" t="s">
        <v>53</v>
      </c>
      <c r="P346" s="14" t="s">
        <v>53</v>
      </c>
      <c r="Q346" s="14" t="s">
        <v>53</v>
      </c>
      <c r="R346" s="14" t="s">
        <v>53</v>
      </c>
      <c r="S346" s="14" t="s">
        <v>53</v>
      </c>
      <c r="T346" s="14" t="s">
        <v>53</v>
      </c>
      <c r="U346" s="14" t="s">
        <v>53</v>
      </c>
      <c r="V346" s="14" t="s">
        <v>53</v>
      </c>
      <c r="W346" s="14" t="s">
        <v>53</v>
      </c>
      <c r="X346" s="14" t="s">
        <v>53</v>
      </c>
      <c r="Y346" s="14" t="s">
        <v>53</v>
      </c>
      <c r="Z346" s="14" t="s">
        <v>53</v>
      </c>
    </row>
    <row r="347" spans="2:26" x14ac:dyDescent="0.2">
      <c r="B347" s="12">
        <v>8</v>
      </c>
      <c r="C347" s="14" t="s">
        <v>53</v>
      </c>
      <c r="D347" s="14" t="s">
        <v>53</v>
      </c>
      <c r="E347" s="14" t="s">
        <v>53</v>
      </c>
      <c r="F347" s="14" t="s">
        <v>53</v>
      </c>
      <c r="G347" s="14" t="s">
        <v>53</v>
      </c>
      <c r="H347" s="14" t="s">
        <v>53</v>
      </c>
      <c r="I347" s="14" t="s">
        <v>53</v>
      </c>
      <c r="J347" s="14" t="s">
        <v>53</v>
      </c>
      <c r="K347" s="14" t="s">
        <v>53</v>
      </c>
      <c r="L347" s="14" t="s">
        <v>53</v>
      </c>
      <c r="M347" s="14" t="s">
        <v>53</v>
      </c>
      <c r="N347" s="14" t="s">
        <v>53</v>
      </c>
      <c r="O347" s="14" t="s">
        <v>53</v>
      </c>
      <c r="P347" s="14" t="s">
        <v>53</v>
      </c>
      <c r="Q347" s="14" t="s">
        <v>53</v>
      </c>
      <c r="R347" s="14" t="s">
        <v>53</v>
      </c>
      <c r="S347" s="14" t="s">
        <v>53</v>
      </c>
      <c r="T347" s="14" t="s">
        <v>53</v>
      </c>
      <c r="U347" s="14" t="s">
        <v>53</v>
      </c>
      <c r="V347" s="14" t="s">
        <v>53</v>
      </c>
      <c r="W347" s="14" t="s">
        <v>53</v>
      </c>
      <c r="X347" s="14" t="s">
        <v>53</v>
      </c>
      <c r="Y347" s="14" t="s">
        <v>53</v>
      </c>
      <c r="Z347" s="14" t="s">
        <v>53</v>
      </c>
    </row>
    <row r="348" spans="2:26" x14ac:dyDescent="0.2">
      <c r="B348" s="12">
        <v>9</v>
      </c>
      <c r="C348" s="14" t="s">
        <v>53</v>
      </c>
      <c r="D348" s="14" t="s">
        <v>53</v>
      </c>
      <c r="E348" s="14" t="s">
        <v>53</v>
      </c>
      <c r="F348" s="14" t="s">
        <v>53</v>
      </c>
      <c r="G348" s="14" t="s">
        <v>53</v>
      </c>
      <c r="H348" s="14" t="s">
        <v>53</v>
      </c>
      <c r="I348" s="14" t="s">
        <v>53</v>
      </c>
      <c r="J348" s="14" t="s">
        <v>53</v>
      </c>
      <c r="K348" s="14" t="s">
        <v>53</v>
      </c>
      <c r="L348" s="14" t="s">
        <v>53</v>
      </c>
      <c r="M348" s="14" t="s">
        <v>53</v>
      </c>
      <c r="N348" s="14" t="s">
        <v>53</v>
      </c>
      <c r="O348" s="14" t="s">
        <v>53</v>
      </c>
      <c r="P348" s="14" t="s">
        <v>53</v>
      </c>
      <c r="Q348" s="14" t="s">
        <v>53</v>
      </c>
      <c r="R348" s="14" t="s">
        <v>53</v>
      </c>
      <c r="S348" s="14" t="s">
        <v>53</v>
      </c>
      <c r="T348" s="14" t="s">
        <v>53</v>
      </c>
      <c r="U348" s="14" t="s">
        <v>53</v>
      </c>
      <c r="V348" s="14" t="s">
        <v>53</v>
      </c>
      <c r="W348" s="14" t="s">
        <v>53</v>
      </c>
      <c r="X348" s="14" t="s">
        <v>53</v>
      </c>
      <c r="Y348" s="14" t="s">
        <v>53</v>
      </c>
      <c r="Z348" s="14" t="s">
        <v>53</v>
      </c>
    </row>
    <row r="349" spans="2:26" x14ac:dyDescent="0.2">
      <c r="B349" s="12">
        <v>10</v>
      </c>
      <c r="C349" s="14" t="s">
        <v>53</v>
      </c>
      <c r="D349" s="14" t="s">
        <v>53</v>
      </c>
      <c r="E349" s="14" t="s">
        <v>53</v>
      </c>
      <c r="F349" s="14" t="s">
        <v>53</v>
      </c>
      <c r="G349" s="14" t="s">
        <v>53</v>
      </c>
      <c r="H349" s="14" t="s">
        <v>53</v>
      </c>
      <c r="I349" s="14" t="s">
        <v>53</v>
      </c>
      <c r="J349" s="14" t="s">
        <v>53</v>
      </c>
      <c r="K349" s="14" t="s">
        <v>53</v>
      </c>
      <c r="L349" s="14" t="s">
        <v>53</v>
      </c>
      <c r="M349" s="14" t="s">
        <v>53</v>
      </c>
      <c r="N349" s="14" t="s">
        <v>53</v>
      </c>
      <c r="O349" s="14" t="s">
        <v>53</v>
      </c>
      <c r="P349" s="14" t="s">
        <v>53</v>
      </c>
      <c r="Q349" s="14" t="s">
        <v>53</v>
      </c>
      <c r="R349" s="14" t="s">
        <v>53</v>
      </c>
      <c r="S349" s="14" t="s">
        <v>53</v>
      </c>
      <c r="T349" s="14" t="s">
        <v>53</v>
      </c>
      <c r="U349" s="14" t="s">
        <v>53</v>
      </c>
      <c r="V349" s="14" t="s">
        <v>53</v>
      </c>
      <c r="W349" s="14" t="s">
        <v>53</v>
      </c>
      <c r="X349" s="14" t="s">
        <v>53</v>
      </c>
      <c r="Y349" s="14" t="s">
        <v>53</v>
      </c>
      <c r="Z349" s="14" t="s">
        <v>53</v>
      </c>
    </row>
    <row r="350" spans="2:26" x14ac:dyDescent="0.2">
      <c r="B350" s="12">
        <v>11</v>
      </c>
      <c r="C350" s="14" t="s">
        <v>53</v>
      </c>
      <c r="D350" s="14" t="s">
        <v>53</v>
      </c>
      <c r="E350" s="14" t="s">
        <v>53</v>
      </c>
      <c r="F350" s="14" t="s">
        <v>53</v>
      </c>
      <c r="G350" s="14" t="s">
        <v>53</v>
      </c>
      <c r="H350" s="14" t="s">
        <v>53</v>
      </c>
      <c r="I350" s="14" t="s">
        <v>53</v>
      </c>
      <c r="J350" s="14" t="s">
        <v>53</v>
      </c>
      <c r="K350" s="14" t="s">
        <v>53</v>
      </c>
      <c r="L350" s="14" t="s">
        <v>53</v>
      </c>
      <c r="M350" s="14" t="s">
        <v>53</v>
      </c>
      <c r="N350" s="14" t="s">
        <v>53</v>
      </c>
      <c r="O350" s="14" t="s">
        <v>53</v>
      </c>
      <c r="P350" s="14" t="s">
        <v>53</v>
      </c>
      <c r="Q350" s="14" t="s">
        <v>53</v>
      </c>
      <c r="R350" s="14" t="s">
        <v>53</v>
      </c>
      <c r="S350" s="14" t="s">
        <v>53</v>
      </c>
      <c r="T350" s="14" t="s">
        <v>53</v>
      </c>
      <c r="U350" s="14" t="s">
        <v>53</v>
      </c>
      <c r="V350" s="14" t="s">
        <v>53</v>
      </c>
      <c r="W350" s="14" t="s">
        <v>53</v>
      </c>
      <c r="X350" s="14" t="s">
        <v>53</v>
      </c>
      <c r="Y350" s="14" t="s">
        <v>53</v>
      </c>
      <c r="Z350" s="14" t="s">
        <v>53</v>
      </c>
    </row>
    <row r="351" spans="2:26" x14ac:dyDescent="0.2">
      <c r="B351" s="12">
        <v>12</v>
      </c>
      <c r="C351" s="14" t="s">
        <v>53</v>
      </c>
      <c r="D351" s="14" t="s">
        <v>53</v>
      </c>
      <c r="E351" s="14" t="s">
        <v>53</v>
      </c>
      <c r="F351" s="14" t="s">
        <v>53</v>
      </c>
      <c r="G351" s="14" t="s">
        <v>53</v>
      </c>
      <c r="H351" s="14" t="s">
        <v>53</v>
      </c>
      <c r="I351" s="14" t="s">
        <v>53</v>
      </c>
      <c r="J351" s="14" t="s">
        <v>53</v>
      </c>
      <c r="K351" s="14" t="s">
        <v>53</v>
      </c>
      <c r="L351" s="14" t="s">
        <v>53</v>
      </c>
      <c r="M351" s="14" t="s">
        <v>53</v>
      </c>
      <c r="N351" s="14" t="s">
        <v>53</v>
      </c>
      <c r="O351" s="14" t="s">
        <v>53</v>
      </c>
      <c r="P351" s="14" t="s">
        <v>53</v>
      </c>
      <c r="Q351" s="14" t="s">
        <v>53</v>
      </c>
      <c r="R351" s="14" t="s">
        <v>53</v>
      </c>
      <c r="S351" s="14" t="s">
        <v>53</v>
      </c>
      <c r="T351" s="14" t="s">
        <v>53</v>
      </c>
      <c r="U351" s="14" t="s">
        <v>53</v>
      </c>
      <c r="V351" s="14" t="s">
        <v>53</v>
      </c>
      <c r="W351" s="14" t="s">
        <v>53</v>
      </c>
      <c r="X351" s="14" t="s">
        <v>53</v>
      </c>
      <c r="Y351" s="14" t="s">
        <v>53</v>
      </c>
      <c r="Z351" s="14" t="s">
        <v>53</v>
      </c>
    </row>
    <row r="352" spans="2:26" x14ac:dyDescent="0.2">
      <c r="B352" s="12">
        <v>13</v>
      </c>
      <c r="C352" s="14" t="s">
        <v>53</v>
      </c>
      <c r="D352" s="14" t="s">
        <v>53</v>
      </c>
      <c r="E352" s="14" t="s">
        <v>53</v>
      </c>
      <c r="F352" s="14" t="s">
        <v>53</v>
      </c>
      <c r="G352" s="14" t="s">
        <v>53</v>
      </c>
      <c r="H352" s="14" t="s">
        <v>53</v>
      </c>
      <c r="I352" s="14" t="s">
        <v>53</v>
      </c>
      <c r="J352" s="14" t="s">
        <v>53</v>
      </c>
      <c r="K352" s="14" t="s">
        <v>53</v>
      </c>
      <c r="L352" s="14" t="s">
        <v>53</v>
      </c>
      <c r="M352" s="14" t="s">
        <v>53</v>
      </c>
      <c r="N352" s="14" t="s">
        <v>53</v>
      </c>
      <c r="O352" s="14" t="s">
        <v>53</v>
      </c>
      <c r="P352" s="14" t="s">
        <v>53</v>
      </c>
      <c r="Q352" s="14" t="s">
        <v>53</v>
      </c>
      <c r="R352" s="14" t="s">
        <v>53</v>
      </c>
      <c r="S352" s="14" t="s">
        <v>53</v>
      </c>
      <c r="T352" s="14" t="s">
        <v>53</v>
      </c>
      <c r="U352" s="14" t="s">
        <v>53</v>
      </c>
      <c r="V352" s="14" t="s">
        <v>53</v>
      </c>
      <c r="W352" s="14" t="s">
        <v>53</v>
      </c>
      <c r="X352" s="14" t="s">
        <v>53</v>
      </c>
      <c r="Y352" s="14" t="s">
        <v>53</v>
      </c>
      <c r="Z352" s="14" t="s">
        <v>53</v>
      </c>
    </row>
    <row r="353" spans="2:26" x14ac:dyDescent="0.2">
      <c r="B353" s="12">
        <v>14</v>
      </c>
      <c r="C353" s="14" t="s">
        <v>53</v>
      </c>
      <c r="D353" s="14" t="s">
        <v>53</v>
      </c>
      <c r="E353" s="14" t="s">
        <v>53</v>
      </c>
      <c r="F353" s="14" t="s">
        <v>53</v>
      </c>
      <c r="G353" s="14" t="s">
        <v>53</v>
      </c>
      <c r="H353" s="14" t="s">
        <v>53</v>
      </c>
      <c r="I353" s="14" t="s">
        <v>53</v>
      </c>
      <c r="J353" s="14" t="s">
        <v>53</v>
      </c>
      <c r="K353" s="14" t="s">
        <v>53</v>
      </c>
      <c r="L353" s="14" t="s">
        <v>53</v>
      </c>
      <c r="M353" s="14" t="s">
        <v>53</v>
      </c>
      <c r="N353" s="14" t="s">
        <v>53</v>
      </c>
      <c r="O353" s="14" t="s">
        <v>53</v>
      </c>
      <c r="P353" s="14" t="s">
        <v>53</v>
      </c>
      <c r="Q353" s="14" t="s">
        <v>53</v>
      </c>
      <c r="R353" s="14" t="s">
        <v>53</v>
      </c>
      <c r="S353" s="14" t="s">
        <v>53</v>
      </c>
      <c r="T353" s="14" t="s">
        <v>53</v>
      </c>
      <c r="U353" s="14" t="s">
        <v>53</v>
      </c>
      <c r="V353" s="14" t="s">
        <v>53</v>
      </c>
      <c r="W353" s="14" t="s">
        <v>53</v>
      </c>
      <c r="X353" s="14" t="s">
        <v>53</v>
      </c>
      <c r="Y353" s="14" t="s">
        <v>53</v>
      </c>
      <c r="Z353" s="14" t="s">
        <v>53</v>
      </c>
    </row>
    <row r="354" spans="2:26" x14ac:dyDescent="0.2">
      <c r="B354" s="12">
        <v>15</v>
      </c>
      <c r="C354" s="14" t="s">
        <v>53</v>
      </c>
      <c r="D354" s="14" t="s">
        <v>53</v>
      </c>
      <c r="E354" s="14" t="s">
        <v>53</v>
      </c>
      <c r="F354" s="14" t="s">
        <v>53</v>
      </c>
      <c r="G354" s="14" t="s">
        <v>53</v>
      </c>
      <c r="H354" s="14" t="s">
        <v>53</v>
      </c>
      <c r="I354" s="14" t="s">
        <v>53</v>
      </c>
      <c r="J354" s="14" t="s">
        <v>53</v>
      </c>
      <c r="K354" s="14" t="s">
        <v>53</v>
      </c>
      <c r="L354" s="14" t="s">
        <v>53</v>
      </c>
      <c r="M354" s="14" t="s">
        <v>53</v>
      </c>
      <c r="N354" s="14" t="s">
        <v>53</v>
      </c>
      <c r="O354" s="14" t="s">
        <v>53</v>
      </c>
      <c r="P354" s="14" t="s">
        <v>53</v>
      </c>
      <c r="Q354" s="14" t="s">
        <v>53</v>
      </c>
      <c r="R354" s="14" t="s">
        <v>53</v>
      </c>
      <c r="S354" s="14" t="s">
        <v>53</v>
      </c>
      <c r="T354" s="14" t="s">
        <v>53</v>
      </c>
      <c r="U354" s="14" t="s">
        <v>53</v>
      </c>
      <c r="V354" s="14" t="s">
        <v>53</v>
      </c>
      <c r="W354" s="14" t="s">
        <v>53</v>
      </c>
      <c r="X354" s="14" t="s">
        <v>53</v>
      </c>
      <c r="Y354" s="14" t="s">
        <v>53</v>
      </c>
      <c r="Z354" s="14" t="s">
        <v>53</v>
      </c>
    </row>
    <row r="355" spans="2:26" x14ac:dyDescent="0.2">
      <c r="B355" s="12">
        <v>16</v>
      </c>
      <c r="C355" s="14" t="s">
        <v>53</v>
      </c>
      <c r="D355" s="14" t="s">
        <v>53</v>
      </c>
      <c r="E355" s="14" t="s">
        <v>53</v>
      </c>
      <c r="F355" s="14" t="s">
        <v>53</v>
      </c>
      <c r="G355" s="14" t="s">
        <v>53</v>
      </c>
      <c r="H355" s="14" t="s">
        <v>53</v>
      </c>
      <c r="I355" s="14" t="s">
        <v>53</v>
      </c>
      <c r="J355" s="14" t="s">
        <v>53</v>
      </c>
      <c r="K355" s="14" t="s">
        <v>53</v>
      </c>
      <c r="L355" s="14" t="s">
        <v>53</v>
      </c>
      <c r="M355" s="14" t="s">
        <v>53</v>
      </c>
      <c r="N355" s="14" t="s">
        <v>53</v>
      </c>
      <c r="O355" s="14" t="s">
        <v>53</v>
      </c>
      <c r="P355" s="14" t="s">
        <v>53</v>
      </c>
      <c r="Q355" s="14" t="s">
        <v>53</v>
      </c>
      <c r="R355" s="14" t="s">
        <v>53</v>
      </c>
      <c r="S355" s="14" t="s">
        <v>53</v>
      </c>
      <c r="T355" s="14" t="s">
        <v>53</v>
      </c>
      <c r="U355" s="14" t="s">
        <v>53</v>
      </c>
      <c r="V355" s="14" t="s">
        <v>53</v>
      </c>
      <c r="W355" s="14" t="s">
        <v>53</v>
      </c>
      <c r="X355" s="14" t="s">
        <v>53</v>
      </c>
      <c r="Y355" s="14" t="s">
        <v>53</v>
      </c>
      <c r="Z355" s="14" t="s">
        <v>53</v>
      </c>
    </row>
    <row r="356" spans="2:26" x14ac:dyDescent="0.2">
      <c r="B356" s="12">
        <v>17</v>
      </c>
      <c r="C356" s="14" t="s">
        <v>53</v>
      </c>
      <c r="D356" s="14" t="s">
        <v>53</v>
      </c>
      <c r="E356" s="14" t="s">
        <v>53</v>
      </c>
      <c r="F356" s="14" t="s">
        <v>53</v>
      </c>
      <c r="G356" s="14" t="s">
        <v>53</v>
      </c>
      <c r="H356" s="14" t="s">
        <v>53</v>
      </c>
      <c r="I356" s="14" t="s">
        <v>53</v>
      </c>
      <c r="J356" s="14" t="s">
        <v>53</v>
      </c>
      <c r="K356" s="14" t="s">
        <v>53</v>
      </c>
      <c r="L356" s="14" t="s">
        <v>53</v>
      </c>
      <c r="M356" s="14" t="s">
        <v>53</v>
      </c>
      <c r="N356" s="14" t="s">
        <v>53</v>
      </c>
      <c r="O356" s="14" t="s">
        <v>53</v>
      </c>
      <c r="P356" s="14" t="s">
        <v>53</v>
      </c>
      <c r="Q356" s="14" t="s">
        <v>53</v>
      </c>
      <c r="R356" s="14" t="s">
        <v>53</v>
      </c>
      <c r="S356" s="14" t="s">
        <v>53</v>
      </c>
      <c r="T356" s="14" t="s">
        <v>53</v>
      </c>
      <c r="U356" s="14" t="s">
        <v>53</v>
      </c>
      <c r="V356" s="14" t="s">
        <v>53</v>
      </c>
      <c r="W356" s="14" t="s">
        <v>53</v>
      </c>
      <c r="X356" s="14" t="s">
        <v>53</v>
      </c>
      <c r="Y356" s="14" t="s">
        <v>53</v>
      </c>
      <c r="Z356" s="14" t="s">
        <v>53</v>
      </c>
    </row>
    <row r="357" spans="2:26" x14ac:dyDescent="0.2">
      <c r="B357" s="12">
        <v>18</v>
      </c>
      <c r="C357" s="14" t="s">
        <v>53</v>
      </c>
      <c r="D357" s="14" t="s">
        <v>53</v>
      </c>
      <c r="E357" s="14" t="s">
        <v>53</v>
      </c>
      <c r="F357" s="14" t="s">
        <v>53</v>
      </c>
      <c r="G357" s="14" t="s">
        <v>53</v>
      </c>
      <c r="H357" s="14" t="s">
        <v>53</v>
      </c>
      <c r="I357" s="14" t="s">
        <v>53</v>
      </c>
      <c r="J357" s="14" t="s">
        <v>53</v>
      </c>
      <c r="K357" s="14" t="s">
        <v>53</v>
      </c>
      <c r="L357" s="14" t="s">
        <v>53</v>
      </c>
      <c r="M357" s="14" t="s">
        <v>53</v>
      </c>
      <c r="N357" s="14" t="s">
        <v>53</v>
      </c>
      <c r="O357" s="14" t="s">
        <v>53</v>
      </c>
      <c r="P357" s="14" t="s">
        <v>53</v>
      </c>
      <c r="Q357" s="14" t="s">
        <v>53</v>
      </c>
      <c r="R357" s="14" t="s">
        <v>53</v>
      </c>
      <c r="S357" s="14" t="s">
        <v>53</v>
      </c>
      <c r="T357" s="14" t="s">
        <v>53</v>
      </c>
      <c r="U357" s="14" t="s">
        <v>53</v>
      </c>
      <c r="V357" s="14" t="s">
        <v>53</v>
      </c>
      <c r="W357" s="14" t="s">
        <v>53</v>
      </c>
      <c r="X357" s="14" t="s">
        <v>53</v>
      </c>
      <c r="Y357" s="14" t="s">
        <v>53</v>
      </c>
      <c r="Z357" s="14" t="s">
        <v>53</v>
      </c>
    </row>
    <row r="358" spans="2:26" x14ac:dyDescent="0.2">
      <c r="B358" s="12">
        <v>19</v>
      </c>
      <c r="C358" s="14" t="s">
        <v>53</v>
      </c>
      <c r="D358" s="14" t="s">
        <v>53</v>
      </c>
      <c r="E358" s="14" t="s">
        <v>53</v>
      </c>
      <c r="F358" s="14" t="s">
        <v>53</v>
      </c>
      <c r="G358" s="14" t="s">
        <v>53</v>
      </c>
      <c r="H358" s="14" t="s">
        <v>53</v>
      </c>
      <c r="I358" s="14" t="s">
        <v>53</v>
      </c>
      <c r="J358" s="14" t="s">
        <v>53</v>
      </c>
      <c r="K358" s="14" t="s">
        <v>53</v>
      </c>
      <c r="L358" s="14" t="s">
        <v>53</v>
      </c>
      <c r="M358" s="14" t="s">
        <v>53</v>
      </c>
      <c r="N358" s="14" t="s">
        <v>53</v>
      </c>
      <c r="O358" s="14" t="s">
        <v>53</v>
      </c>
      <c r="P358" s="14" t="s">
        <v>53</v>
      </c>
      <c r="Q358" s="14" t="s">
        <v>53</v>
      </c>
      <c r="R358" s="14" t="s">
        <v>53</v>
      </c>
      <c r="S358" s="14" t="s">
        <v>53</v>
      </c>
      <c r="T358" s="14" t="s">
        <v>53</v>
      </c>
      <c r="U358" s="14" t="s">
        <v>53</v>
      </c>
      <c r="V358" s="14" t="s">
        <v>53</v>
      </c>
      <c r="W358" s="14" t="s">
        <v>53</v>
      </c>
      <c r="X358" s="14" t="s">
        <v>53</v>
      </c>
      <c r="Y358" s="14" t="s">
        <v>53</v>
      </c>
      <c r="Z358" s="14" t="s">
        <v>53</v>
      </c>
    </row>
    <row r="359" spans="2:26" x14ac:dyDescent="0.2">
      <c r="B359" s="12">
        <v>20</v>
      </c>
      <c r="C359" s="14" t="s">
        <v>53</v>
      </c>
      <c r="D359" s="14" t="s">
        <v>53</v>
      </c>
      <c r="E359" s="14" t="s">
        <v>53</v>
      </c>
      <c r="F359" s="14" t="s">
        <v>53</v>
      </c>
      <c r="G359" s="14" t="s">
        <v>53</v>
      </c>
      <c r="H359" s="14" t="s">
        <v>53</v>
      </c>
      <c r="I359" s="14" t="s">
        <v>53</v>
      </c>
      <c r="J359" s="14" t="s">
        <v>53</v>
      </c>
      <c r="K359" s="14" t="s">
        <v>53</v>
      </c>
      <c r="L359" s="14" t="s">
        <v>53</v>
      </c>
      <c r="M359" s="14" t="s">
        <v>53</v>
      </c>
      <c r="N359" s="14" t="s">
        <v>53</v>
      </c>
      <c r="O359" s="14" t="s">
        <v>53</v>
      </c>
      <c r="P359" s="14" t="s">
        <v>53</v>
      </c>
      <c r="Q359" s="14" t="s">
        <v>53</v>
      </c>
      <c r="R359" s="14" t="s">
        <v>53</v>
      </c>
      <c r="S359" s="14" t="s">
        <v>53</v>
      </c>
      <c r="T359" s="14" t="s">
        <v>53</v>
      </c>
      <c r="U359" s="14" t="s">
        <v>53</v>
      </c>
      <c r="V359" s="14" t="s">
        <v>53</v>
      </c>
      <c r="W359" s="14" t="s">
        <v>53</v>
      </c>
      <c r="X359" s="14" t="s">
        <v>53</v>
      </c>
      <c r="Y359" s="14" t="s">
        <v>53</v>
      </c>
      <c r="Z359" s="14" t="s">
        <v>53</v>
      </c>
    </row>
    <row r="360" spans="2:26" x14ac:dyDescent="0.2">
      <c r="B360" s="12">
        <v>21</v>
      </c>
      <c r="C360" s="14" t="s">
        <v>53</v>
      </c>
      <c r="D360" s="14" t="s">
        <v>53</v>
      </c>
      <c r="E360" s="14" t="s">
        <v>53</v>
      </c>
      <c r="F360" s="14" t="s">
        <v>53</v>
      </c>
      <c r="G360" s="14" t="s">
        <v>53</v>
      </c>
      <c r="H360" s="14" t="s">
        <v>53</v>
      </c>
      <c r="I360" s="14" t="s">
        <v>53</v>
      </c>
      <c r="J360" s="14" t="s">
        <v>53</v>
      </c>
      <c r="K360" s="14" t="s">
        <v>53</v>
      </c>
      <c r="L360" s="14" t="s">
        <v>53</v>
      </c>
      <c r="M360" s="14" t="s">
        <v>53</v>
      </c>
      <c r="N360" s="14" t="s">
        <v>53</v>
      </c>
      <c r="O360" s="14" t="s">
        <v>53</v>
      </c>
      <c r="P360" s="14" t="s">
        <v>53</v>
      </c>
      <c r="Q360" s="14" t="s">
        <v>53</v>
      </c>
      <c r="R360" s="14" t="s">
        <v>53</v>
      </c>
      <c r="S360" s="14" t="s">
        <v>53</v>
      </c>
      <c r="T360" s="14" t="s">
        <v>53</v>
      </c>
      <c r="U360" s="14" t="s">
        <v>53</v>
      </c>
      <c r="V360" s="14" t="s">
        <v>53</v>
      </c>
      <c r="W360" s="14" t="s">
        <v>53</v>
      </c>
      <c r="X360" s="14" t="s">
        <v>53</v>
      </c>
      <c r="Y360" s="14" t="s">
        <v>53</v>
      </c>
      <c r="Z360" s="14" t="s">
        <v>53</v>
      </c>
    </row>
    <row r="361" spans="2:26" x14ac:dyDescent="0.2">
      <c r="B361" s="12">
        <v>22</v>
      </c>
      <c r="C361" s="14" t="s">
        <v>53</v>
      </c>
      <c r="D361" s="14" t="s">
        <v>53</v>
      </c>
      <c r="E361" s="14" t="s">
        <v>53</v>
      </c>
      <c r="F361" s="14" t="s">
        <v>53</v>
      </c>
      <c r="G361" s="14" t="s">
        <v>53</v>
      </c>
      <c r="H361" s="14" t="s">
        <v>53</v>
      </c>
      <c r="I361" s="14" t="s">
        <v>53</v>
      </c>
      <c r="J361" s="14" t="s">
        <v>53</v>
      </c>
      <c r="K361" s="14" t="s">
        <v>53</v>
      </c>
      <c r="L361" s="14" t="s">
        <v>53</v>
      </c>
      <c r="M361" s="14" t="s">
        <v>53</v>
      </c>
      <c r="N361" s="14" t="s">
        <v>53</v>
      </c>
      <c r="O361" s="14" t="s">
        <v>53</v>
      </c>
      <c r="P361" s="14" t="s">
        <v>53</v>
      </c>
      <c r="Q361" s="14" t="s">
        <v>53</v>
      </c>
      <c r="R361" s="14" t="s">
        <v>53</v>
      </c>
      <c r="S361" s="14" t="s">
        <v>53</v>
      </c>
      <c r="T361" s="14" t="s">
        <v>53</v>
      </c>
      <c r="U361" s="14" t="s">
        <v>53</v>
      </c>
      <c r="V361" s="14" t="s">
        <v>53</v>
      </c>
      <c r="W361" s="14" t="s">
        <v>53</v>
      </c>
      <c r="X361" s="14" t="s">
        <v>53</v>
      </c>
      <c r="Y361" s="14" t="s">
        <v>53</v>
      </c>
      <c r="Z361" s="14" t="s">
        <v>53</v>
      </c>
    </row>
    <row r="362" spans="2:26" x14ac:dyDescent="0.2">
      <c r="B362" s="12">
        <v>23</v>
      </c>
      <c r="C362" s="14" t="s">
        <v>53</v>
      </c>
      <c r="D362" s="14" t="s">
        <v>53</v>
      </c>
      <c r="E362" s="14" t="s">
        <v>53</v>
      </c>
      <c r="F362" s="14" t="s">
        <v>53</v>
      </c>
      <c r="G362" s="14" t="s">
        <v>53</v>
      </c>
      <c r="H362" s="14" t="s">
        <v>53</v>
      </c>
      <c r="I362" s="14" t="s">
        <v>53</v>
      </c>
      <c r="J362" s="14" t="s">
        <v>53</v>
      </c>
      <c r="K362" s="14" t="s">
        <v>53</v>
      </c>
      <c r="L362" s="14" t="s">
        <v>53</v>
      </c>
      <c r="M362" s="14" t="s">
        <v>53</v>
      </c>
      <c r="N362" s="14" t="s">
        <v>53</v>
      </c>
      <c r="O362" s="14" t="s">
        <v>53</v>
      </c>
      <c r="P362" s="14" t="s">
        <v>53</v>
      </c>
      <c r="Q362" s="14" t="s">
        <v>53</v>
      </c>
      <c r="R362" s="14" t="s">
        <v>53</v>
      </c>
      <c r="S362" s="14" t="s">
        <v>53</v>
      </c>
      <c r="T362" s="14" t="s">
        <v>53</v>
      </c>
      <c r="U362" s="14" t="s">
        <v>53</v>
      </c>
      <c r="V362" s="14" t="s">
        <v>53</v>
      </c>
      <c r="W362" s="14" t="s">
        <v>53</v>
      </c>
      <c r="X362" s="14" t="s">
        <v>53</v>
      </c>
      <c r="Y362" s="14" t="s">
        <v>53</v>
      </c>
      <c r="Z362" s="14" t="s">
        <v>53</v>
      </c>
    </row>
    <row r="363" spans="2:26" x14ac:dyDescent="0.2">
      <c r="B363" s="12">
        <v>24</v>
      </c>
      <c r="C363" s="14" t="s">
        <v>53</v>
      </c>
      <c r="D363" s="14" t="s">
        <v>53</v>
      </c>
      <c r="E363" s="14" t="s">
        <v>53</v>
      </c>
      <c r="F363" s="14" t="s">
        <v>53</v>
      </c>
      <c r="G363" s="14" t="s">
        <v>53</v>
      </c>
      <c r="H363" s="14" t="s">
        <v>53</v>
      </c>
      <c r="I363" s="14" t="s">
        <v>53</v>
      </c>
      <c r="J363" s="14" t="s">
        <v>53</v>
      </c>
      <c r="K363" s="14" t="s">
        <v>53</v>
      </c>
      <c r="L363" s="14" t="s">
        <v>53</v>
      </c>
      <c r="M363" s="14" t="s">
        <v>53</v>
      </c>
      <c r="N363" s="14" t="s">
        <v>53</v>
      </c>
      <c r="O363" s="14" t="s">
        <v>53</v>
      </c>
      <c r="P363" s="14" t="s">
        <v>53</v>
      </c>
      <c r="Q363" s="14" t="s">
        <v>53</v>
      </c>
      <c r="R363" s="14" t="s">
        <v>53</v>
      </c>
      <c r="S363" s="14" t="s">
        <v>53</v>
      </c>
      <c r="T363" s="14" t="s">
        <v>53</v>
      </c>
      <c r="U363" s="14" t="s">
        <v>53</v>
      </c>
      <c r="V363" s="14" t="s">
        <v>53</v>
      </c>
      <c r="W363" s="14" t="s">
        <v>53</v>
      </c>
      <c r="X363" s="14" t="s">
        <v>53</v>
      </c>
      <c r="Y363" s="14" t="s">
        <v>53</v>
      </c>
      <c r="Z363" s="14" t="s">
        <v>53</v>
      </c>
    </row>
    <row r="364" spans="2:26" x14ac:dyDescent="0.2">
      <c r="B364" s="12">
        <v>25</v>
      </c>
      <c r="C364" s="14" t="s">
        <v>53</v>
      </c>
      <c r="D364" s="14" t="s">
        <v>53</v>
      </c>
      <c r="E364" s="14" t="s">
        <v>53</v>
      </c>
      <c r="F364" s="14" t="s">
        <v>53</v>
      </c>
      <c r="G364" s="14" t="s">
        <v>53</v>
      </c>
      <c r="H364" s="14" t="s">
        <v>53</v>
      </c>
      <c r="I364" s="14" t="s">
        <v>53</v>
      </c>
      <c r="J364" s="14" t="s">
        <v>53</v>
      </c>
      <c r="K364" s="14" t="s">
        <v>53</v>
      </c>
      <c r="L364" s="14" t="s">
        <v>53</v>
      </c>
      <c r="M364" s="14" t="s">
        <v>53</v>
      </c>
      <c r="N364" s="14" t="s">
        <v>53</v>
      </c>
      <c r="O364" s="14" t="s">
        <v>53</v>
      </c>
      <c r="P364" s="14" t="s">
        <v>53</v>
      </c>
      <c r="Q364" s="14" t="s">
        <v>53</v>
      </c>
      <c r="R364" s="14" t="s">
        <v>53</v>
      </c>
      <c r="S364" s="14" t="s">
        <v>53</v>
      </c>
      <c r="T364" s="14" t="s">
        <v>53</v>
      </c>
      <c r="U364" s="14" t="s">
        <v>53</v>
      </c>
      <c r="V364" s="14" t="s">
        <v>53</v>
      </c>
      <c r="W364" s="14" t="s">
        <v>53</v>
      </c>
      <c r="X364" s="14" t="s">
        <v>53</v>
      </c>
      <c r="Y364" s="14" t="s">
        <v>53</v>
      </c>
      <c r="Z364" s="14" t="s">
        <v>53</v>
      </c>
    </row>
    <row r="365" spans="2:26" x14ac:dyDescent="0.2">
      <c r="B365" s="12">
        <v>26</v>
      </c>
      <c r="C365" s="14" t="s">
        <v>53</v>
      </c>
      <c r="D365" s="14" t="s">
        <v>53</v>
      </c>
      <c r="E365" s="14" t="s">
        <v>53</v>
      </c>
      <c r="F365" s="14" t="s">
        <v>53</v>
      </c>
      <c r="G365" s="14" t="s">
        <v>53</v>
      </c>
      <c r="H365" s="14" t="s">
        <v>53</v>
      </c>
      <c r="I365" s="14" t="s">
        <v>53</v>
      </c>
      <c r="J365" s="14" t="s">
        <v>53</v>
      </c>
      <c r="K365" s="14" t="s">
        <v>53</v>
      </c>
      <c r="L365" s="14" t="s">
        <v>53</v>
      </c>
      <c r="M365" s="14" t="s">
        <v>53</v>
      </c>
      <c r="N365" s="14" t="s">
        <v>53</v>
      </c>
      <c r="O365" s="14" t="s">
        <v>53</v>
      </c>
      <c r="P365" s="14" t="s">
        <v>53</v>
      </c>
      <c r="Q365" s="14" t="s">
        <v>53</v>
      </c>
      <c r="R365" s="14" t="s">
        <v>53</v>
      </c>
      <c r="S365" s="14" t="s">
        <v>53</v>
      </c>
      <c r="T365" s="14" t="s">
        <v>53</v>
      </c>
      <c r="U365" s="14" t="s">
        <v>53</v>
      </c>
      <c r="V365" s="14" t="s">
        <v>53</v>
      </c>
      <c r="W365" s="14" t="s">
        <v>53</v>
      </c>
      <c r="X365" s="14" t="s">
        <v>53</v>
      </c>
      <c r="Y365" s="14" t="s">
        <v>53</v>
      </c>
      <c r="Z365" s="14" t="s">
        <v>53</v>
      </c>
    </row>
    <row r="366" spans="2:26" x14ac:dyDescent="0.2">
      <c r="B366" s="12">
        <v>27</v>
      </c>
      <c r="C366" s="14" t="s">
        <v>53</v>
      </c>
      <c r="D366" s="14" t="s">
        <v>53</v>
      </c>
      <c r="E366" s="14" t="s">
        <v>53</v>
      </c>
      <c r="F366" s="14" t="s">
        <v>53</v>
      </c>
      <c r="G366" s="14" t="s">
        <v>53</v>
      </c>
      <c r="H366" s="14" t="s">
        <v>53</v>
      </c>
      <c r="I366" s="14" t="s">
        <v>53</v>
      </c>
      <c r="J366" s="14" t="s">
        <v>53</v>
      </c>
      <c r="K366" s="14" t="s">
        <v>53</v>
      </c>
      <c r="L366" s="14" t="s">
        <v>53</v>
      </c>
      <c r="M366" s="14" t="s">
        <v>53</v>
      </c>
      <c r="N366" s="14" t="s">
        <v>53</v>
      </c>
      <c r="O366" s="14" t="s">
        <v>53</v>
      </c>
      <c r="P366" s="14" t="s">
        <v>53</v>
      </c>
      <c r="Q366" s="14" t="s">
        <v>53</v>
      </c>
      <c r="R366" s="14" t="s">
        <v>53</v>
      </c>
      <c r="S366" s="14" t="s">
        <v>53</v>
      </c>
      <c r="T366" s="14" t="s">
        <v>53</v>
      </c>
      <c r="U366" s="14" t="s">
        <v>53</v>
      </c>
      <c r="V366" s="14" t="s">
        <v>53</v>
      </c>
      <c r="W366" s="14" t="s">
        <v>53</v>
      </c>
      <c r="X366" s="14" t="s">
        <v>53</v>
      </c>
      <c r="Y366" s="14" t="s">
        <v>53</v>
      </c>
      <c r="Z366" s="14" t="s">
        <v>53</v>
      </c>
    </row>
    <row r="367" spans="2:26" x14ac:dyDescent="0.2">
      <c r="B367" s="12">
        <v>28</v>
      </c>
      <c r="C367" s="14" t="s">
        <v>53</v>
      </c>
      <c r="D367" s="14" t="s">
        <v>53</v>
      </c>
      <c r="E367" s="14" t="s">
        <v>53</v>
      </c>
      <c r="F367" s="14" t="s">
        <v>53</v>
      </c>
      <c r="G367" s="14" t="s">
        <v>53</v>
      </c>
      <c r="H367" s="14" t="s">
        <v>53</v>
      </c>
      <c r="I367" s="14" t="s">
        <v>53</v>
      </c>
      <c r="J367" s="14" t="s">
        <v>53</v>
      </c>
      <c r="K367" s="14" t="s">
        <v>53</v>
      </c>
      <c r="L367" s="14" t="s">
        <v>53</v>
      </c>
      <c r="M367" s="14" t="s">
        <v>53</v>
      </c>
      <c r="N367" s="14" t="s">
        <v>53</v>
      </c>
      <c r="O367" s="14" t="s">
        <v>53</v>
      </c>
      <c r="P367" s="14" t="s">
        <v>53</v>
      </c>
      <c r="Q367" s="14" t="s">
        <v>53</v>
      </c>
      <c r="R367" s="14" t="s">
        <v>53</v>
      </c>
      <c r="S367" s="14" t="s">
        <v>53</v>
      </c>
      <c r="T367" s="14" t="s">
        <v>53</v>
      </c>
      <c r="U367" s="14" t="s">
        <v>53</v>
      </c>
      <c r="V367" s="14" t="s">
        <v>53</v>
      </c>
      <c r="W367" s="14" t="s">
        <v>53</v>
      </c>
      <c r="X367" s="14" t="s">
        <v>53</v>
      </c>
      <c r="Y367" s="14" t="s">
        <v>53</v>
      </c>
      <c r="Z367" s="14" t="s">
        <v>53</v>
      </c>
    </row>
    <row r="368" spans="2:26" x14ac:dyDescent="0.2">
      <c r="B368" s="12">
        <v>29</v>
      </c>
      <c r="C368" s="14" t="s">
        <v>53</v>
      </c>
      <c r="D368" s="14" t="s">
        <v>53</v>
      </c>
      <c r="E368" s="14" t="s">
        <v>53</v>
      </c>
      <c r="F368" s="14" t="s">
        <v>53</v>
      </c>
      <c r="G368" s="14" t="s">
        <v>53</v>
      </c>
      <c r="H368" s="14" t="s">
        <v>53</v>
      </c>
      <c r="I368" s="14" t="s">
        <v>53</v>
      </c>
      <c r="J368" s="14" t="s">
        <v>53</v>
      </c>
      <c r="K368" s="14" t="s">
        <v>53</v>
      </c>
      <c r="L368" s="14" t="s">
        <v>53</v>
      </c>
      <c r="M368" s="14" t="s">
        <v>53</v>
      </c>
      <c r="N368" s="14" t="s">
        <v>53</v>
      </c>
      <c r="O368" s="14" t="s">
        <v>53</v>
      </c>
      <c r="P368" s="14" t="s">
        <v>53</v>
      </c>
      <c r="Q368" s="14" t="s">
        <v>53</v>
      </c>
      <c r="R368" s="14" t="s">
        <v>53</v>
      </c>
      <c r="S368" s="14" t="s">
        <v>53</v>
      </c>
      <c r="T368" s="14" t="s">
        <v>53</v>
      </c>
      <c r="U368" s="14" t="s">
        <v>53</v>
      </c>
      <c r="V368" s="14" t="s">
        <v>53</v>
      </c>
      <c r="W368" s="14" t="s">
        <v>53</v>
      </c>
      <c r="X368" s="14" t="s">
        <v>53</v>
      </c>
      <c r="Y368" s="14" t="s">
        <v>53</v>
      </c>
      <c r="Z368" s="14" t="s">
        <v>53</v>
      </c>
    </row>
    <row r="369" spans="2:26" x14ac:dyDescent="0.2">
      <c r="B369" s="12">
        <v>30</v>
      </c>
      <c r="C369" s="14" t="s">
        <v>53</v>
      </c>
      <c r="D369" s="14" t="s">
        <v>53</v>
      </c>
      <c r="E369" s="14" t="s">
        <v>53</v>
      </c>
      <c r="F369" s="14" t="s">
        <v>53</v>
      </c>
      <c r="G369" s="14" t="s">
        <v>53</v>
      </c>
      <c r="H369" s="14" t="s">
        <v>53</v>
      </c>
      <c r="I369" s="14" t="s">
        <v>53</v>
      </c>
      <c r="J369" s="14" t="s">
        <v>53</v>
      </c>
      <c r="K369" s="14" t="s">
        <v>53</v>
      </c>
      <c r="L369" s="14" t="s">
        <v>53</v>
      </c>
      <c r="M369" s="14" t="s">
        <v>53</v>
      </c>
      <c r="N369" s="14" t="s">
        <v>53</v>
      </c>
      <c r="O369" s="14" t="s">
        <v>53</v>
      </c>
      <c r="P369" s="14" t="s">
        <v>53</v>
      </c>
      <c r="Q369" s="14" t="s">
        <v>53</v>
      </c>
      <c r="R369" s="14" t="s">
        <v>53</v>
      </c>
      <c r="S369" s="14" t="s">
        <v>53</v>
      </c>
      <c r="T369" s="14" t="s">
        <v>53</v>
      </c>
      <c r="U369" s="14" t="s">
        <v>53</v>
      </c>
      <c r="V369" s="14" t="s">
        <v>53</v>
      </c>
      <c r="W369" s="14" t="s">
        <v>53</v>
      </c>
      <c r="X369" s="14" t="s">
        <v>53</v>
      </c>
      <c r="Y369" s="14" t="s">
        <v>53</v>
      </c>
      <c r="Z369" s="14" t="s">
        <v>53</v>
      </c>
    </row>
    <row r="370" spans="2:26" x14ac:dyDescent="0.2">
      <c r="B370" s="12">
        <v>31</v>
      </c>
      <c r="C370" s="14" t="s">
        <v>53</v>
      </c>
      <c r="D370" s="14" t="s">
        <v>53</v>
      </c>
      <c r="E370" s="14" t="s">
        <v>53</v>
      </c>
      <c r="F370" s="14" t="s">
        <v>53</v>
      </c>
      <c r="G370" s="14" t="s">
        <v>53</v>
      </c>
      <c r="H370" s="14" t="s">
        <v>53</v>
      </c>
      <c r="I370" s="14" t="s">
        <v>53</v>
      </c>
      <c r="J370" s="14" t="s">
        <v>53</v>
      </c>
      <c r="K370" s="14" t="s">
        <v>53</v>
      </c>
      <c r="L370" s="14" t="s">
        <v>53</v>
      </c>
      <c r="M370" s="14" t="s">
        <v>53</v>
      </c>
      <c r="N370" s="14" t="s">
        <v>53</v>
      </c>
      <c r="O370" s="14" t="s">
        <v>53</v>
      </c>
      <c r="P370" s="14" t="s">
        <v>53</v>
      </c>
      <c r="Q370" s="14" t="s">
        <v>53</v>
      </c>
      <c r="R370" s="14" t="s">
        <v>53</v>
      </c>
      <c r="S370" s="14" t="s">
        <v>53</v>
      </c>
      <c r="T370" s="14" t="s">
        <v>53</v>
      </c>
      <c r="U370" s="14" t="s">
        <v>53</v>
      </c>
      <c r="V370" s="14" t="s">
        <v>53</v>
      </c>
      <c r="W370" s="14" t="s">
        <v>53</v>
      </c>
      <c r="X370" s="14" t="s">
        <v>53</v>
      </c>
      <c r="Y370" s="14" t="s">
        <v>53</v>
      </c>
      <c r="Z370" s="14" t="s">
        <v>53</v>
      </c>
    </row>
    <row r="372" spans="2:26" ht="13.5" customHeight="1" x14ac:dyDescent="0.2">
      <c r="B372" s="25" t="s">
        <v>35</v>
      </c>
      <c r="C372" s="26"/>
      <c r="D372" s="26"/>
      <c r="E372" s="26"/>
      <c r="F372" s="27"/>
      <c r="G372" s="1" t="s">
        <v>23</v>
      </c>
      <c r="H372" s="1" t="s">
        <v>1</v>
      </c>
      <c r="I372" s="1" t="s">
        <v>2</v>
      </c>
      <c r="J372" s="1" t="s">
        <v>3</v>
      </c>
      <c r="K372" s="1" t="s">
        <v>4</v>
      </c>
      <c r="L372" s="2"/>
      <c r="M372" s="2"/>
      <c r="N372" s="2"/>
      <c r="O372" s="2"/>
      <c r="P372" s="2"/>
      <c r="Q372" s="2"/>
      <c r="R372" s="2"/>
      <c r="S372" s="2"/>
    </row>
    <row r="373" spans="2:26" ht="22.5" customHeight="1" x14ac:dyDescent="0.2">
      <c r="B373" s="22" t="s">
        <v>17</v>
      </c>
      <c r="C373" s="23"/>
      <c r="D373" s="23"/>
      <c r="E373" s="23"/>
      <c r="F373" s="24"/>
      <c r="G373" s="3" t="s">
        <v>51</v>
      </c>
      <c r="H373" s="3" t="s">
        <v>51</v>
      </c>
      <c r="I373" s="3" t="s">
        <v>51</v>
      </c>
      <c r="J373" s="3" t="s">
        <v>51</v>
      </c>
      <c r="K373" s="3" t="s">
        <v>51</v>
      </c>
      <c r="L373" s="4"/>
      <c r="M373" s="4"/>
      <c r="N373" s="4"/>
      <c r="O373" s="4"/>
      <c r="P373" s="4"/>
      <c r="Q373" s="4"/>
      <c r="R373" s="4"/>
      <c r="S373" s="4"/>
    </row>
    <row r="374" spans="2:26" ht="67.5" customHeight="1" x14ac:dyDescent="0.2">
      <c r="B374" s="22" t="s">
        <v>24</v>
      </c>
      <c r="C374" s="23"/>
      <c r="D374" s="23"/>
      <c r="E374" s="23"/>
      <c r="F374" s="24"/>
      <c r="G374" s="6">
        <v>0</v>
      </c>
      <c r="H374" s="6">
        <v>331.55</v>
      </c>
      <c r="I374" s="6">
        <v>570.84</v>
      </c>
      <c r="J374" s="6">
        <v>903.74</v>
      </c>
      <c r="K374" s="6">
        <v>1593.1</v>
      </c>
      <c r="L374" s="4"/>
      <c r="M374" s="4"/>
      <c r="N374" s="4"/>
      <c r="O374" s="4"/>
      <c r="P374" s="4"/>
      <c r="Q374" s="4"/>
      <c r="R374" s="4"/>
      <c r="S374" s="4"/>
    </row>
    <row r="375" spans="2:26" ht="49.5" customHeight="1" x14ac:dyDescent="0.2">
      <c r="B375" s="22" t="s">
        <v>26</v>
      </c>
      <c r="C375" s="23"/>
      <c r="D375" s="23"/>
      <c r="E375" s="23"/>
      <c r="F375" s="24"/>
      <c r="G375" s="6">
        <v>1282433.3999999999</v>
      </c>
      <c r="H375" s="6">
        <v>1282433.3999999999</v>
      </c>
      <c r="I375" s="6">
        <v>1411793.57</v>
      </c>
      <c r="J375" s="6">
        <v>1499025.51</v>
      </c>
      <c r="K375" s="6">
        <v>1808636.24</v>
      </c>
      <c r="L375" s="4"/>
      <c r="M375" s="4"/>
      <c r="N375" s="4"/>
      <c r="O375" s="4"/>
      <c r="P375" s="4"/>
      <c r="Q375" s="4"/>
      <c r="R375" s="4"/>
      <c r="S375" s="4"/>
    </row>
    <row r="376" spans="2:26" ht="30.75" customHeight="1" x14ac:dyDescent="0.2">
      <c r="B376" s="22" t="s">
        <v>18</v>
      </c>
      <c r="C376" s="23"/>
      <c r="D376" s="23"/>
      <c r="E376" s="23"/>
      <c r="F376" s="24"/>
      <c r="G376" s="6">
        <v>0</v>
      </c>
      <c r="H376" s="6">
        <v>0</v>
      </c>
      <c r="I376" s="6">
        <v>0</v>
      </c>
      <c r="J376" s="6">
        <v>0</v>
      </c>
      <c r="K376" s="6">
        <v>0</v>
      </c>
      <c r="L376" s="4"/>
      <c r="M376" s="4"/>
      <c r="N376" s="4"/>
      <c r="O376" s="4"/>
      <c r="P376" s="4"/>
      <c r="Q376" s="4"/>
      <c r="R376" s="4"/>
      <c r="S376" s="4"/>
    </row>
    <row r="377" spans="2:26" ht="40.5" customHeight="1" x14ac:dyDescent="0.2">
      <c r="B377" s="22" t="s">
        <v>8</v>
      </c>
      <c r="C377" s="23"/>
      <c r="D377" s="23"/>
      <c r="E377" s="23"/>
      <c r="F377" s="24"/>
      <c r="G377" s="6">
        <v>3.68</v>
      </c>
      <c r="H377" s="6">
        <v>3.68</v>
      </c>
      <c r="I377" s="6">
        <v>3.68</v>
      </c>
      <c r="J377" s="6">
        <v>3.68</v>
      </c>
      <c r="K377" s="6">
        <v>3.68</v>
      </c>
      <c r="L377" s="4"/>
      <c r="M377" s="4"/>
      <c r="N377" s="4"/>
      <c r="O377" s="4"/>
      <c r="P377" s="4"/>
      <c r="Q377" s="4"/>
      <c r="R377" s="4"/>
      <c r="S377" s="4"/>
    </row>
    <row r="378" spans="2:26" ht="45.75" customHeight="1" x14ac:dyDescent="0.2">
      <c r="B378" s="22" t="s">
        <v>29</v>
      </c>
      <c r="C378" s="23"/>
      <c r="D378" s="23"/>
      <c r="E378" s="23"/>
      <c r="F378" s="23"/>
      <c r="G378" s="23"/>
      <c r="H378" s="23"/>
      <c r="I378" s="23"/>
      <c r="J378" s="23"/>
      <c r="K378" s="24"/>
    </row>
    <row r="379" spans="2:26" x14ac:dyDescent="0.2">
      <c r="B379" s="11" t="s">
        <v>20</v>
      </c>
      <c r="C379" s="12">
        <v>1</v>
      </c>
      <c r="D379" s="12">
        <v>2</v>
      </c>
      <c r="E379" s="12">
        <v>3</v>
      </c>
      <c r="F379" s="12">
        <v>4</v>
      </c>
      <c r="G379" s="12">
        <v>5</v>
      </c>
      <c r="H379" s="12">
        <v>6</v>
      </c>
      <c r="I379" s="12">
        <v>7</v>
      </c>
      <c r="J379" s="12">
        <v>8</v>
      </c>
      <c r="K379" s="12">
        <v>9</v>
      </c>
      <c r="L379" s="12">
        <v>10</v>
      </c>
      <c r="M379" s="12">
        <v>11</v>
      </c>
      <c r="N379" s="12">
        <v>12</v>
      </c>
      <c r="O379" s="12">
        <v>13</v>
      </c>
      <c r="P379" s="12">
        <v>14</v>
      </c>
      <c r="Q379" s="12">
        <v>15</v>
      </c>
      <c r="R379" s="12">
        <v>16</v>
      </c>
      <c r="S379" s="12">
        <v>17</v>
      </c>
      <c r="T379" s="12">
        <v>18</v>
      </c>
      <c r="U379" s="12">
        <v>19</v>
      </c>
      <c r="V379" s="12">
        <v>20</v>
      </c>
      <c r="W379" s="12">
        <v>21</v>
      </c>
      <c r="X379" s="12">
        <v>22</v>
      </c>
      <c r="Y379" s="12">
        <v>23</v>
      </c>
      <c r="Z379" s="12">
        <v>24</v>
      </c>
    </row>
    <row r="380" spans="2:26" x14ac:dyDescent="0.2">
      <c r="B380" s="12">
        <v>1</v>
      </c>
      <c r="C380" s="13">
        <v>728.76</v>
      </c>
      <c r="D380" s="13">
        <v>728.76</v>
      </c>
      <c r="E380" s="13">
        <v>728.76</v>
      </c>
      <c r="F380" s="13">
        <v>728.76</v>
      </c>
      <c r="G380" s="13">
        <v>728.76</v>
      </c>
      <c r="H380" s="13">
        <v>728.76</v>
      </c>
      <c r="I380" s="13">
        <v>728.76</v>
      </c>
      <c r="J380" s="13">
        <v>728.76</v>
      </c>
      <c r="K380" s="13">
        <v>728.76</v>
      </c>
      <c r="L380" s="13">
        <v>728.76</v>
      </c>
      <c r="M380" s="13">
        <v>728.76</v>
      </c>
      <c r="N380" s="13">
        <v>728.76</v>
      </c>
      <c r="O380" s="13">
        <v>728.76</v>
      </c>
      <c r="P380" s="13">
        <v>728.76</v>
      </c>
      <c r="Q380" s="13">
        <v>728.76</v>
      </c>
      <c r="R380" s="13">
        <v>728.76</v>
      </c>
      <c r="S380" s="13">
        <v>728.76</v>
      </c>
      <c r="T380" s="13">
        <v>728.76</v>
      </c>
      <c r="U380" s="13">
        <v>728.76</v>
      </c>
      <c r="V380" s="13">
        <v>728.76</v>
      </c>
      <c r="W380" s="13">
        <v>728.76</v>
      </c>
      <c r="X380" s="13">
        <v>728.76</v>
      </c>
      <c r="Y380" s="13">
        <v>728.76</v>
      </c>
      <c r="Z380" s="13">
        <v>728.76</v>
      </c>
    </row>
    <row r="381" spans="2:26" x14ac:dyDescent="0.2">
      <c r="B381" s="12">
        <v>2</v>
      </c>
      <c r="C381" s="13">
        <v>728.76</v>
      </c>
      <c r="D381" s="13">
        <v>728.76</v>
      </c>
      <c r="E381" s="13">
        <v>728.76</v>
      </c>
      <c r="F381" s="13">
        <v>728.76</v>
      </c>
      <c r="G381" s="13">
        <v>728.76</v>
      </c>
      <c r="H381" s="13">
        <v>728.76</v>
      </c>
      <c r="I381" s="13">
        <v>728.76</v>
      </c>
      <c r="J381" s="13">
        <v>728.76</v>
      </c>
      <c r="K381" s="13">
        <v>728.76</v>
      </c>
      <c r="L381" s="13">
        <v>728.76</v>
      </c>
      <c r="M381" s="13">
        <v>728.76</v>
      </c>
      <c r="N381" s="13">
        <v>728.76</v>
      </c>
      <c r="O381" s="13">
        <v>728.76</v>
      </c>
      <c r="P381" s="13">
        <v>728.76</v>
      </c>
      <c r="Q381" s="13">
        <v>728.76</v>
      </c>
      <c r="R381" s="13">
        <v>728.76</v>
      </c>
      <c r="S381" s="13">
        <v>728.76</v>
      </c>
      <c r="T381" s="13">
        <v>728.76</v>
      </c>
      <c r="U381" s="13">
        <v>728.76</v>
      </c>
      <c r="V381" s="13">
        <v>728.76</v>
      </c>
      <c r="W381" s="13">
        <v>728.76</v>
      </c>
      <c r="X381" s="13">
        <v>728.76</v>
      </c>
      <c r="Y381" s="13">
        <v>728.76</v>
      </c>
      <c r="Z381" s="13">
        <v>728.76</v>
      </c>
    </row>
    <row r="382" spans="2:26" x14ac:dyDescent="0.2">
      <c r="B382" s="12">
        <v>3</v>
      </c>
      <c r="C382" s="13">
        <v>728.76</v>
      </c>
      <c r="D382" s="13">
        <v>728.76</v>
      </c>
      <c r="E382" s="13">
        <v>728.76</v>
      </c>
      <c r="F382" s="13">
        <v>728.76</v>
      </c>
      <c r="G382" s="13">
        <v>728.76</v>
      </c>
      <c r="H382" s="13">
        <v>728.76</v>
      </c>
      <c r="I382" s="13">
        <v>728.76</v>
      </c>
      <c r="J382" s="13">
        <v>728.76</v>
      </c>
      <c r="K382" s="13">
        <v>728.76</v>
      </c>
      <c r="L382" s="13">
        <v>728.76</v>
      </c>
      <c r="M382" s="13">
        <v>728.76</v>
      </c>
      <c r="N382" s="13">
        <v>728.76</v>
      </c>
      <c r="O382" s="13">
        <v>728.76</v>
      </c>
      <c r="P382" s="13">
        <v>728.76</v>
      </c>
      <c r="Q382" s="13">
        <v>728.76</v>
      </c>
      <c r="R382" s="13">
        <v>728.76</v>
      </c>
      <c r="S382" s="13">
        <v>728.76</v>
      </c>
      <c r="T382" s="13">
        <v>728.76</v>
      </c>
      <c r="U382" s="13">
        <v>728.76</v>
      </c>
      <c r="V382" s="13">
        <v>728.76</v>
      </c>
      <c r="W382" s="13">
        <v>728.76</v>
      </c>
      <c r="X382" s="13">
        <v>728.76</v>
      </c>
      <c r="Y382" s="13">
        <v>728.76</v>
      </c>
      <c r="Z382" s="13">
        <v>728.76</v>
      </c>
    </row>
    <row r="383" spans="2:26" x14ac:dyDescent="0.2">
      <c r="B383" s="12">
        <v>4</v>
      </c>
      <c r="C383" s="13">
        <v>728.76</v>
      </c>
      <c r="D383" s="13">
        <v>728.76</v>
      </c>
      <c r="E383" s="13">
        <v>728.76</v>
      </c>
      <c r="F383" s="13">
        <v>728.76</v>
      </c>
      <c r="G383" s="13">
        <v>728.76</v>
      </c>
      <c r="H383" s="13">
        <v>728.76</v>
      </c>
      <c r="I383" s="13">
        <v>728.76</v>
      </c>
      <c r="J383" s="13">
        <v>728.76</v>
      </c>
      <c r="K383" s="13">
        <v>728.76</v>
      </c>
      <c r="L383" s="13">
        <v>728.76</v>
      </c>
      <c r="M383" s="13">
        <v>728.76</v>
      </c>
      <c r="N383" s="13">
        <v>728.76</v>
      </c>
      <c r="O383" s="13">
        <v>728.76</v>
      </c>
      <c r="P383" s="13">
        <v>728.76</v>
      </c>
      <c r="Q383" s="13">
        <v>728.76</v>
      </c>
      <c r="R383" s="13">
        <v>728.76</v>
      </c>
      <c r="S383" s="13">
        <v>728.76</v>
      </c>
      <c r="T383" s="13">
        <v>728.76</v>
      </c>
      <c r="U383" s="13">
        <v>728.76</v>
      </c>
      <c r="V383" s="13">
        <v>728.76</v>
      </c>
      <c r="W383" s="13">
        <v>728.76</v>
      </c>
      <c r="X383" s="13">
        <v>728.76</v>
      </c>
      <c r="Y383" s="13">
        <v>728.76</v>
      </c>
      <c r="Z383" s="13">
        <v>728.76</v>
      </c>
    </row>
    <row r="384" spans="2:26" x14ac:dyDescent="0.2">
      <c r="B384" s="12">
        <v>5</v>
      </c>
      <c r="C384" s="13">
        <v>728.76</v>
      </c>
      <c r="D384" s="13">
        <v>728.76</v>
      </c>
      <c r="E384" s="13">
        <v>728.76</v>
      </c>
      <c r="F384" s="13">
        <v>728.76</v>
      </c>
      <c r="G384" s="13">
        <v>728.76</v>
      </c>
      <c r="H384" s="13">
        <v>728.76</v>
      </c>
      <c r="I384" s="13">
        <v>728.76</v>
      </c>
      <c r="J384" s="13">
        <v>728.76</v>
      </c>
      <c r="K384" s="13">
        <v>728.76</v>
      </c>
      <c r="L384" s="13">
        <v>728.76</v>
      </c>
      <c r="M384" s="13">
        <v>728.76</v>
      </c>
      <c r="N384" s="13">
        <v>728.76</v>
      </c>
      <c r="O384" s="13">
        <v>728.76</v>
      </c>
      <c r="P384" s="13">
        <v>728.76</v>
      </c>
      <c r="Q384" s="13">
        <v>728.76</v>
      </c>
      <c r="R384" s="13">
        <v>728.76</v>
      </c>
      <c r="S384" s="13">
        <v>728.76</v>
      </c>
      <c r="T384" s="13">
        <v>728.76</v>
      </c>
      <c r="U384" s="13">
        <v>728.76</v>
      </c>
      <c r="V384" s="13">
        <v>728.76</v>
      </c>
      <c r="W384" s="13">
        <v>728.76</v>
      </c>
      <c r="X384" s="13">
        <v>728.76</v>
      </c>
      <c r="Y384" s="13">
        <v>728.76</v>
      </c>
      <c r="Z384" s="13">
        <v>728.76</v>
      </c>
    </row>
    <row r="385" spans="2:26" x14ac:dyDescent="0.2">
      <c r="B385" s="12">
        <v>6</v>
      </c>
      <c r="C385" s="13">
        <v>728.76</v>
      </c>
      <c r="D385" s="13">
        <v>728.76</v>
      </c>
      <c r="E385" s="13">
        <v>728.76</v>
      </c>
      <c r="F385" s="13">
        <v>728.76</v>
      </c>
      <c r="G385" s="13">
        <v>728.76</v>
      </c>
      <c r="H385" s="13">
        <v>728.76</v>
      </c>
      <c r="I385" s="13">
        <v>728.76</v>
      </c>
      <c r="J385" s="13">
        <v>728.76</v>
      </c>
      <c r="K385" s="13">
        <v>728.76</v>
      </c>
      <c r="L385" s="13">
        <v>728.76</v>
      </c>
      <c r="M385" s="13">
        <v>728.76</v>
      </c>
      <c r="N385" s="13">
        <v>728.76</v>
      </c>
      <c r="O385" s="13">
        <v>728.76</v>
      </c>
      <c r="P385" s="13">
        <v>728.76</v>
      </c>
      <c r="Q385" s="13">
        <v>728.76</v>
      </c>
      <c r="R385" s="13">
        <v>728.76</v>
      </c>
      <c r="S385" s="13">
        <v>728.76</v>
      </c>
      <c r="T385" s="13">
        <v>728.76</v>
      </c>
      <c r="U385" s="13">
        <v>728.76</v>
      </c>
      <c r="V385" s="13">
        <v>728.76</v>
      </c>
      <c r="W385" s="13">
        <v>728.76</v>
      </c>
      <c r="X385" s="13">
        <v>728.76</v>
      </c>
      <c r="Y385" s="13">
        <v>728.76</v>
      </c>
      <c r="Z385" s="13">
        <v>728.76</v>
      </c>
    </row>
    <row r="386" spans="2:26" x14ac:dyDescent="0.2">
      <c r="B386" s="12">
        <v>7</v>
      </c>
      <c r="C386" s="13">
        <v>728.76</v>
      </c>
      <c r="D386" s="13">
        <v>728.76</v>
      </c>
      <c r="E386" s="13">
        <v>728.76</v>
      </c>
      <c r="F386" s="13">
        <v>728.76</v>
      </c>
      <c r="G386" s="13">
        <v>728.76</v>
      </c>
      <c r="H386" s="13">
        <v>728.76</v>
      </c>
      <c r="I386" s="13">
        <v>728.76</v>
      </c>
      <c r="J386" s="13">
        <v>728.76</v>
      </c>
      <c r="K386" s="13">
        <v>728.76</v>
      </c>
      <c r="L386" s="13">
        <v>728.76</v>
      </c>
      <c r="M386" s="13">
        <v>728.76</v>
      </c>
      <c r="N386" s="13">
        <v>728.76</v>
      </c>
      <c r="O386" s="13">
        <v>728.76</v>
      </c>
      <c r="P386" s="13">
        <v>728.76</v>
      </c>
      <c r="Q386" s="13">
        <v>728.76</v>
      </c>
      <c r="R386" s="13">
        <v>728.76</v>
      </c>
      <c r="S386" s="13">
        <v>728.76</v>
      </c>
      <c r="T386" s="13">
        <v>728.76</v>
      </c>
      <c r="U386" s="13">
        <v>728.76</v>
      </c>
      <c r="V386" s="13">
        <v>728.76</v>
      </c>
      <c r="W386" s="13">
        <v>728.76</v>
      </c>
      <c r="X386" s="13">
        <v>728.76</v>
      </c>
      <c r="Y386" s="13">
        <v>728.76</v>
      </c>
      <c r="Z386" s="13">
        <v>728.76</v>
      </c>
    </row>
    <row r="387" spans="2:26" x14ac:dyDescent="0.2">
      <c r="B387" s="12">
        <v>8</v>
      </c>
      <c r="C387" s="13">
        <v>728.76</v>
      </c>
      <c r="D387" s="13">
        <v>728.76</v>
      </c>
      <c r="E387" s="13">
        <v>728.76</v>
      </c>
      <c r="F387" s="13">
        <v>728.76</v>
      </c>
      <c r="G387" s="13">
        <v>728.76</v>
      </c>
      <c r="H387" s="13">
        <v>728.76</v>
      </c>
      <c r="I387" s="13">
        <v>728.76</v>
      </c>
      <c r="J387" s="13">
        <v>728.76</v>
      </c>
      <c r="K387" s="13">
        <v>728.76</v>
      </c>
      <c r="L387" s="13">
        <v>728.76</v>
      </c>
      <c r="M387" s="13">
        <v>728.76</v>
      </c>
      <c r="N387" s="13">
        <v>728.76</v>
      </c>
      <c r="O387" s="13">
        <v>728.76</v>
      </c>
      <c r="P387" s="13">
        <v>728.76</v>
      </c>
      <c r="Q387" s="13">
        <v>728.76</v>
      </c>
      <c r="R387" s="13">
        <v>728.76</v>
      </c>
      <c r="S387" s="13">
        <v>728.76</v>
      </c>
      <c r="T387" s="13">
        <v>728.76</v>
      </c>
      <c r="U387" s="13">
        <v>728.76</v>
      </c>
      <c r="V387" s="13">
        <v>728.76</v>
      </c>
      <c r="W387" s="13">
        <v>728.76</v>
      </c>
      <c r="X387" s="13">
        <v>728.76</v>
      </c>
      <c r="Y387" s="13">
        <v>728.76</v>
      </c>
      <c r="Z387" s="13">
        <v>728.76</v>
      </c>
    </row>
    <row r="388" spans="2:26" x14ac:dyDescent="0.2">
      <c r="B388" s="12">
        <v>9</v>
      </c>
      <c r="C388" s="13">
        <v>728.76</v>
      </c>
      <c r="D388" s="13">
        <v>728.76</v>
      </c>
      <c r="E388" s="13">
        <v>728.76</v>
      </c>
      <c r="F388" s="13">
        <v>728.76</v>
      </c>
      <c r="G388" s="13">
        <v>728.76</v>
      </c>
      <c r="H388" s="13">
        <v>728.76</v>
      </c>
      <c r="I388" s="13">
        <v>728.76</v>
      </c>
      <c r="J388" s="13">
        <v>728.76</v>
      </c>
      <c r="K388" s="13">
        <v>728.76</v>
      </c>
      <c r="L388" s="13">
        <v>728.76</v>
      </c>
      <c r="M388" s="13">
        <v>728.76</v>
      </c>
      <c r="N388" s="13">
        <v>728.76</v>
      </c>
      <c r="O388" s="13">
        <v>728.76</v>
      </c>
      <c r="P388" s="13">
        <v>728.76</v>
      </c>
      <c r="Q388" s="13">
        <v>728.76</v>
      </c>
      <c r="R388" s="13">
        <v>728.76</v>
      </c>
      <c r="S388" s="13">
        <v>728.76</v>
      </c>
      <c r="T388" s="13">
        <v>728.76</v>
      </c>
      <c r="U388" s="13">
        <v>728.76</v>
      </c>
      <c r="V388" s="13">
        <v>728.76</v>
      </c>
      <c r="W388" s="13">
        <v>728.76</v>
      </c>
      <c r="X388" s="13">
        <v>728.76</v>
      </c>
      <c r="Y388" s="13">
        <v>728.76</v>
      </c>
      <c r="Z388" s="13">
        <v>728.76</v>
      </c>
    </row>
    <row r="389" spans="2:26" x14ac:dyDescent="0.2">
      <c r="B389" s="12">
        <v>10</v>
      </c>
      <c r="C389" s="13">
        <v>728.76</v>
      </c>
      <c r="D389" s="13">
        <v>728.76</v>
      </c>
      <c r="E389" s="13">
        <v>728.76</v>
      </c>
      <c r="F389" s="13">
        <v>728.76</v>
      </c>
      <c r="G389" s="13">
        <v>728.76</v>
      </c>
      <c r="H389" s="13">
        <v>728.76</v>
      </c>
      <c r="I389" s="13">
        <v>728.76</v>
      </c>
      <c r="J389" s="13">
        <v>728.76</v>
      </c>
      <c r="K389" s="13">
        <v>728.76</v>
      </c>
      <c r="L389" s="13">
        <v>728.76</v>
      </c>
      <c r="M389" s="13">
        <v>728.76</v>
      </c>
      <c r="N389" s="13">
        <v>728.76</v>
      </c>
      <c r="O389" s="13">
        <v>728.76</v>
      </c>
      <c r="P389" s="13">
        <v>728.76</v>
      </c>
      <c r="Q389" s="13">
        <v>728.76</v>
      </c>
      <c r="R389" s="13">
        <v>728.76</v>
      </c>
      <c r="S389" s="13">
        <v>728.76</v>
      </c>
      <c r="T389" s="13">
        <v>728.76</v>
      </c>
      <c r="U389" s="13">
        <v>728.76</v>
      </c>
      <c r="V389" s="13">
        <v>728.76</v>
      </c>
      <c r="W389" s="13">
        <v>728.76</v>
      </c>
      <c r="X389" s="13">
        <v>728.76</v>
      </c>
      <c r="Y389" s="13">
        <v>728.76</v>
      </c>
      <c r="Z389" s="13">
        <v>728.76</v>
      </c>
    </row>
    <row r="390" spans="2:26" x14ac:dyDescent="0.2">
      <c r="B390" s="12">
        <v>11</v>
      </c>
      <c r="C390" s="13">
        <v>728.76</v>
      </c>
      <c r="D390" s="13">
        <v>728.76</v>
      </c>
      <c r="E390" s="13">
        <v>728.76</v>
      </c>
      <c r="F390" s="13">
        <v>728.76</v>
      </c>
      <c r="G390" s="13">
        <v>728.76</v>
      </c>
      <c r="H390" s="13">
        <v>728.76</v>
      </c>
      <c r="I390" s="13">
        <v>728.76</v>
      </c>
      <c r="J390" s="13">
        <v>728.76</v>
      </c>
      <c r="K390" s="13">
        <v>728.76</v>
      </c>
      <c r="L390" s="13">
        <v>728.76</v>
      </c>
      <c r="M390" s="13">
        <v>728.76</v>
      </c>
      <c r="N390" s="13">
        <v>728.76</v>
      </c>
      <c r="O390" s="13">
        <v>728.76</v>
      </c>
      <c r="P390" s="13">
        <v>728.76</v>
      </c>
      <c r="Q390" s="13">
        <v>728.76</v>
      </c>
      <c r="R390" s="13">
        <v>728.76</v>
      </c>
      <c r="S390" s="13">
        <v>728.76</v>
      </c>
      <c r="T390" s="13">
        <v>728.76</v>
      </c>
      <c r="U390" s="13">
        <v>728.76</v>
      </c>
      <c r="V390" s="13">
        <v>728.76</v>
      </c>
      <c r="W390" s="13">
        <v>728.76</v>
      </c>
      <c r="X390" s="13">
        <v>728.76</v>
      </c>
      <c r="Y390" s="13">
        <v>728.76</v>
      </c>
      <c r="Z390" s="13">
        <v>728.76</v>
      </c>
    </row>
    <row r="391" spans="2:26" x14ac:dyDescent="0.2">
      <c r="B391" s="12">
        <v>12</v>
      </c>
      <c r="C391" s="13">
        <v>728.76</v>
      </c>
      <c r="D391" s="13">
        <v>728.76</v>
      </c>
      <c r="E391" s="13">
        <v>728.76</v>
      </c>
      <c r="F391" s="13">
        <v>728.76</v>
      </c>
      <c r="G391" s="13">
        <v>728.76</v>
      </c>
      <c r="H391" s="13">
        <v>728.76</v>
      </c>
      <c r="I391" s="13">
        <v>728.76</v>
      </c>
      <c r="J391" s="13">
        <v>728.76</v>
      </c>
      <c r="K391" s="13">
        <v>728.76</v>
      </c>
      <c r="L391" s="13">
        <v>728.76</v>
      </c>
      <c r="M391" s="13">
        <v>728.76</v>
      </c>
      <c r="N391" s="13">
        <v>728.76</v>
      </c>
      <c r="O391" s="13">
        <v>728.76</v>
      </c>
      <c r="P391" s="13">
        <v>728.76</v>
      </c>
      <c r="Q391" s="13">
        <v>728.76</v>
      </c>
      <c r="R391" s="13">
        <v>728.76</v>
      </c>
      <c r="S391" s="13">
        <v>728.76</v>
      </c>
      <c r="T391" s="13">
        <v>728.76</v>
      </c>
      <c r="U391" s="13">
        <v>728.76</v>
      </c>
      <c r="V391" s="13">
        <v>728.76</v>
      </c>
      <c r="W391" s="13">
        <v>728.76</v>
      </c>
      <c r="X391" s="13">
        <v>728.76</v>
      </c>
      <c r="Y391" s="13">
        <v>728.76</v>
      </c>
      <c r="Z391" s="13">
        <v>728.76</v>
      </c>
    </row>
    <row r="392" spans="2:26" x14ac:dyDescent="0.2">
      <c r="B392" s="12">
        <v>13</v>
      </c>
      <c r="C392" s="13">
        <v>728.76</v>
      </c>
      <c r="D392" s="13">
        <v>728.76</v>
      </c>
      <c r="E392" s="13">
        <v>728.76</v>
      </c>
      <c r="F392" s="13">
        <v>728.76</v>
      </c>
      <c r="G392" s="13">
        <v>728.76</v>
      </c>
      <c r="H392" s="13">
        <v>728.76</v>
      </c>
      <c r="I392" s="13">
        <v>728.76</v>
      </c>
      <c r="J392" s="13">
        <v>728.76</v>
      </c>
      <c r="K392" s="13">
        <v>728.76</v>
      </c>
      <c r="L392" s="13">
        <v>728.76</v>
      </c>
      <c r="M392" s="13">
        <v>728.76</v>
      </c>
      <c r="N392" s="13">
        <v>728.76</v>
      </c>
      <c r="O392" s="13">
        <v>728.76</v>
      </c>
      <c r="P392" s="13">
        <v>728.76</v>
      </c>
      <c r="Q392" s="13">
        <v>728.76</v>
      </c>
      <c r="R392" s="13">
        <v>728.76</v>
      </c>
      <c r="S392" s="13">
        <v>728.76</v>
      </c>
      <c r="T392" s="13">
        <v>728.76</v>
      </c>
      <c r="U392" s="13">
        <v>728.76</v>
      </c>
      <c r="V392" s="13">
        <v>728.76</v>
      </c>
      <c r="W392" s="13">
        <v>728.76</v>
      </c>
      <c r="X392" s="13">
        <v>728.76</v>
      </c>
      <c r="Y392" s="13">
        <v>728.76</v>
      </c>
      <c r="Z392" s="13">
        <v>728.76</v>
      </c>
    </row>
    <row r="393" spans="2:26" x14ac:dyDescent="0.2">
      <c r="B393" s="12">
        <v>14</v>
      </c>
      <c r="C393" s="13">
        <v>728.76</v>
      </c>
      <c r="D393" s="13">
        <v>728.76</v>
      </c>
      <c r="E393" s="13">
        <v>728.76</v>
      </c>
      <c r="F393" s="13">
        <v>728.76</v>
      </c>
      <c r="G393" s="13">
        <v>728.76</v>
      </c>
      <c r="H393" s="13">
        <v>728.76</v>
      </c>
      <c r="I393" s="13">
        <v>728.76</v>
      </c>
      <c r="J393" s="13">
        <v>728.76</v>
      </c>
      <c r="K393" s="13">
        <v>728.76</v>
      </c>
      <c r="L393" s="13">
        <v>728.76</v>
      </c>
      <c r="M393" s="13">
        <v>728.76</v>
      </c>
      <c r="N393" s="13">
        <v>728.76</v>
      </c>
      <c r="O393" s="13">
        <v>728.76</v>
      </c>
      <c r="P393" s="13">
        <v>728.76</v>
      </c>
      <c r="Q393" s="13">
        <v>728.76</v>
      </c>
      <c r="R393" s="13">
        <v>728.76</v>
      </c>
      <c r="S393" s="13">
        <v>728.76</v>
      </c>
      <c r="T393" s="13">
        <v>728.76</v>
      </c>
      <c r="U393" s="13">
        <v>728.76</v>
      </c>
      <c r="V393" s="13">
        <v>728.76</v>
      </c>
      <c r="W393" s="13">
        <v>728.76</v>
      </c>
      <c r="X393" s="13">
        <v>728.76</v>
      </c>
      <c r="Y393" s="13">
        <v>728.76</v>
      </c>
      <c r="Z393" s="13">
        <v>728.76</v>
      </c>
    </row>
    <row r="394" spans="2:26" x14ac:dyDescent="0.2">
      <c r="B394" s="12">
        <v>15</v>
      </c>
      <c r="C394" s="13">
        <v>728.76</v>
      </c>
      <c r="D394" s="13">
        <v>728.76</v>
      </c>
      <c r="E394" s="13">
        <v>728.76</v>
      </c>
      <c r="F394" s="13">
        <v>728.76</v>
      </c>
      <c r="G394" s="13">
        <v>728.76</v>
      </c>
      <c r="H394" s="13">
        <v>728.76</v>
      </c>
      <c r="I394" s="13">
        <v>728.76</v>
      </c>
      <c r="J394" s="13">
        <v>728.76</v>
      </c>
      <c r="K394" s="13">
        <v>728.76</v>
      </c>
      <c r="L394" s="13">
        <v>728.76</v>
      </c>
      <c r="M394" s="13">
        <v>728.76</v>
      </c>
      <c r="N394" s="13">
        <v>728.76</v>
      </c>
      <c r="O394" s="13">
        <v>728.76</v>
      </c>
      <c r="P394" s="13">
        <v>728.76</v>
      </c>
      <c r="Q394" s="13">
        <v>728.76</v>
      </c>
      <c r="R394" s="13">
        <v>728.76</v>
      </c>
      <c r="S394" s="13">
        <v>728.76</v>
      </c>
      <c r="T394" s="13">
        <v>728.76</v>
      </c>
      <c r="U394" s="13">
        <v>728.76</v>
      </c>
      <c r="V394" s="13">
        <v>728.76</v>
      </c>
      <c r="W394" s="13">
        <v>728.76</v>
      </c>
      <c r="X394" s="13">
        <v>728.76</v>
      </c>
      <c r="Y394" s="13">
        <v>728.76</v>
      </c>
      <c r="Z394" s="13">
        <v>728.76</v>
      </c>
    </row>
    <row r="395" spans="2:26" x14ac:dyDescent="0.2">
      <c r="B395" s="12">
        <v>16</v>
      </c>
      <c r="C395" s="13">
        <v>728.76</v>
      </c>
      <c r="D395" s="13">
        <v>728.76</v>
      </c>
      <c r="E395" s="13">
        <v>728.76</v>
      </c>
      <c r="F395" s="13">
        <v>728.76</v>
      </c>
      <c r="G395" s="13">
        <v>728.76</v>
      </c>
      <c r="H395" s="13">
        <v>728.76</v>
      </c>
      <c r="I395" s="13">
        <v>728.76</v>
      </c>
      <c r="J395" s="13">
        <v>728.76</v>
      </c>
      <c r="K395" s="13">
        <v>728.76</v>
      </c>
      <c r="L395" s="13">
        <v>728.76</v>
      </c>
      <c r="M395" s="13">
        <v>728.76</v>
      </c>
      <c r="N395" s="13">
        <v>728.76</v>
      </c>
      <c r="O395" s="13">
        <v>728.76</v>
      </c>
      <c r="P395" s="13">
        <v>728.76</v>
      </c>
      <c r="Q395" s="13">
        <v>728.76</v>
      </c>
      <c r="R395" s="13">
        <v>728.76</v>
      </c>
      <c r="S395" s="13">
        <v>728.76</v>
      </c>
      <c r="T395" s="13">
        <v>728.76</v>
      </c>
      <c r="U395" s="13">
        <v>728.76</v>
      </c>
      <c r="V395" s="13">
        <v>728.76</v>
      </c>
      <c r="W395" s="13">
        <v>728.76</v>
      </c>
      <c r="X395" s="13">
        <v>728.76</v>
      </c>
      <c r="Y395" s="13">
        <v>728.76</v>
      </c>
      <c r="Z395" s="13">
        <v>728.76</v>
      </c>
    </row>
    <row r="396" spans="2:26" x14ac:dyDescent="0.2">
      <c r="B396" s="12">
        <v>17</v>
      </c>
      <c r="C396" s="13">
        <v>728.76</v>
      </c>
      <c r="D396" s="13">
        <v>728.76</v>
      </c>
      <c r="E396" s="13">
        <v>728.76</v>
      </c>
      <c r="F396" s="13">
        <v>728.76</v>
      </c>
      <c r="G396" s="13">
        <v>728.76</v>
      </c>
      <c r="H396" s="13">
        <v>728.76</v>
      </c>
      <c r="I396" s="13">
        <v>728.76</v>
      </c>
      <c r="J396" s="13">
        <v>728.76</v>
      </c>
      <c r="K396" s="13">
        <v>728.76</v>
      </c>
      <c r="L396" s="13">
        <v>728.76</v>
      </c>
      <c r="M396" s="13">
        <v>728.76</v>
      </c>
      <c r="N396" s="13">
        <v>728.76</v>
      </c>
      <c r="O396" s="13">
        <v>728.76</v>
      </c>
      <c r="P396" s="13">
        <v>728.76</v>
      </c>
      <c r="Q396" s="13">
        <v>728.76</v>
      </c>
      <c r="R396" s="13">
        <v>728.76</v>
      </c>
      <c r="S396" s="13">
        <v>728.76</v>
      </c>
      <c r="T396" s="13">
        <v>728.76</v>
      </c>
      <c r="U396" s="13">
        <v>728.76</v>
      </c>
      <c r="V396" s="13">
        <v>728.76</v>
      </c>
      <c r="W396" s="13">
        <v>728.76</v>
      </c>
      <c r="X396" s="13">
        <v>728.76</v>
      </c>
      <c r="Y396" s="13">
        <v>728.76</v>
      </c>
      <c r="Z396" s="13">
        <v>728.76</v>
      </c>
    </row>
    <row r="397" spans="2:26" x14ac:dyDescent="0.2">
      <c r="B397" s="12">
        <v>18</v>
      </c>
      <c r="C397" s="13">
        <v>728.76</v>
      </c>
      <c r="D397" s="13">
        <v>728.76</v>
      </c>
      <c r="E397" s="13">
        <v>728.76</v>
      </c>
      <c r="F397" s="13">
        <v>728.76</v>
      </c>
      <c r="G397" s="13">
        <v>728.76</v>
      </c>
      <c r="H397" s="13">
        <v>728.76</v>
      </c>
      <c r="I397" s="13">
        <v>728.76</v>
      </c>
      <c r="J397" s="13">
        <v>728.76</v>
      </c>
      <c r="K397" s="13">
        <v>728.76</v>
      </c>
      <c r="L397" s="13">
        <v>728.76</v>
      </c>
      <c r="M397" s="13">
        <v>728.76</v>
      </c>
      <c r="N397" s="13">
        <v>728.76</v>
      </c>
      <c r="O397" s="13">
        <v>728.76</v>
      </c>
      <c r="P397" s="13">
        <v>728.76</v>
      </c>
      <c r="Q397" s="13">
        <v>728.76</v>
      </c>
      <c r="R397" s="13">
        <v>728.76</v>
      </c>
      <c r="S397" s="13">
        <v>728.76</v>
      </c>
      <c r="T397" s="13">
        <v>728.76</v>
      </c>
      <c r="U397" s="13">
        <v>728.76</v>
      </c>
      <c r="V397" s="13">
        <v>728.76</v>
      </c>
      <c r="W397" s="13">
        <v>728.76</v>
      </c>
      <c r="X397" s="13">
        <v>728.76</v>
      </c>
      <c r="Y397" s="13">
        <v>728.76</v>
      </c>
      <c r="Z397" s="13">
        <v>728.76</v>
      </c>
    </row>
    <row r="398" spans="2:26" x14ac:dyDescent="0.2">
      <c r="B398" s="12">
        <v>19</v>
      </c>
      <c r="C398" s="13">
        <v>728.76</v>
      </c>
      <c r="D398" s="13">
        <v>728.76</v>
      </c>
      <c r="E398" s="13">
        <v>728.76</v>
      </c>
      <c r="F398" s="13">
        <v>728.76</v>
      </c>
      <c r="G398" s="13">
        <v>728.76</v>
      </c>
      <c r="H398" s="13">
        <v>728.76</v>
      </c>
      <c r="I398" s="13">
        <v>728.76</v>
      </c>
      <c r="J398" s="13">
        <v>728.76</v>
      </c>
      <c r="K398" s="13">
        <v>728.76</v>
      </c>
      <c r="L398" s="13">
        <v>728.76</v>
      </c>
      <c r="M398" s="13">
        <v>728.76</v>
      </c>
      <c r="N398" s="13">
        <v>728.76</v>
      </c>
      <c r="O398" s="13">
        <v>728.76</v>
      </c>
      <c r="P398" s="13">
        <v>728.76</v>
      </c>
      <c r="Q398" s="13">
        <v>728.76</v>
      </c>
      <c r="R398" s="13">
        <v>728.76</v>
      </c>
      <c r="S398" s="13">
        <v>728.76</v>
      </c>
      <c r="T398" s="13">
        <v>728.76</v>
      </c>
      <c r="U398" s="13">
        <v>728.76</v>
      </c>
      <c r="V398" s="13">
        <v>728.76</v>
      </c>
      <c r="W398" s="13">
        <v>728.76</v>
      </c>
      <c r="X398" s="13">
        <v>728.76</v>
      </c>
      <c r="Y398" s="13">
        <v>728.76</v>
      </c>
      <c r="Z398" s="13">
        <v>728.76</v>
      </c>
    </row>
    <row r="399" spans="2:26" x14ac:dyDescent="0.2">
      <c r="B399" s="12">
        <v>20</v>
      </c>
      <c r="C399" s="13">
        <v>728.76</v>
      </c>
      <c r="D399" s="13">
        <v>728.76</v>
      </c>
      <c r="E399" s="13">
        <v>728.76</v>
      </c>
      <c r="F399" s="13">
        <v>728.76</v>
      </c>
      <c r="G399" s="13">
        <v>728.76</v>
      </c>
      <c r="H399" s="13">
        <v>728.76</v>
      </c>
      <c r="I399" s="13">
        <v>728.76</v>
      </c>
      <c r="J399" s="13">
        <v>728.76</v>
      </c>
      <c r="K399" s="13">
        <v>728.76</v>
      </c>
      <c r="L399" s="13">
        <v>728.76</v>
      </c>
      <c r="M399" s="13">
        <v>728.76</v>
      </c>
      <c r="N399" s="13">
        <v>728.76</v>
      </c>
      <c r="O399" s="13">
        <v>728.76</v>
      </c>
      <c r="P399" s="13">
        <v>728.76</v>
      </c>
      <c r="Q399" s="13">
        <v>728.76</v>
      </c>
      <c r="R399" s="13">
        <v>728.76</v>
      </c>
      <c r="S399" s="13">
        <v>728.76</v>
      </c>
      <c r="T399" s="13">
        <v>728.76</v>
      </c>
      <c r="U399" s="13">
        <v>728.76</v>
      </c>
      <c r="V399" s="13">
        <v>728.76</v>
      </c>
      <c r="W399" s="13">
        <v>728.76</v>
      </c>
      <c r="X399" s="13">
        <v>728.76</v>
      </c>
      <c r="Y399" s="13">
        <v>728.76</v>
      </c>
      <c r="Z399" s="13">
        <v>728.76</v>
      </c>
    </row>
    <row r="400" spans="2:26" x14ac:dyDescent="0.2">
      <c r="B400" s="12">
        <v>21</v>
      </c>
      <c r="C400" s="13">
        <v>728.76</v>
      </c>
      <c r="D400" s="13">
        <v>728.76</v>
      </c>
      <c r="E400" s="13">
        <v>728.76</v>
      </c>
      <c r="F400" s="13">
        <v>728.76</v>
      </c>
      <c r="G400" s="13">
        <v>728.76</v>
      </c>
      <c r="H400" s="13">
        <v>728.76</v>
      </c>
      <c r="I400" s="13">
        <v>728.76</v>
      </c>
      <c r="J400" s="13">
        <v>728.76</v>
      </c>
      <c r="K400" s="13">
        <v>728.76</v>
      </c>
      <c r="L400" s="13">
        <v>728.76</v>
      </c>
      <c r="M400" s="13">
        <v>728.76</v>
      </c>
      <c r="N400" s="13">
        <v>728.76</v>
      </c>
      <c r="O400" s="13">
        <v>728.76</v>
      </c>
      <c r="P400" s="13">
        <v>728.76</v>
      </c>
      <c r="Q400" s="13">
        <v>728.76</v>
      </c>
      <c r="R400" s="13">
        <v>728.76</v>
      </c>
      <c r="S400" s="13">
        <v>728.76</v>
      </c>
      <c r="T400" s="13">
        <v>728.76</v>
      </c>
      <c r="U400" s="13">
        <v>728.76</v>
      </c>
      <c r="V400" s="13">
        <v>728.76</v>
      </c>
      <c r="W400" s="13">
        <v>728.76</v>
      </c>
      <c r="X400" s="13">
        <v>728.76</v>
      </c>
      <c r="Y400" s="13">
        <v>728.76</v>
      </c>
      <c r="Z400" s="13">
        <v>728.76</v>
      </c>
    </row>
    <row r="401" spans="2:26" x14ac:dyDescent="0.2">
      <c r="B401" s="12">
        <v>22</v>
      </c>
      <c r="C401" s="13">
        <v>728.76</v>
      </c>
      <c r="D401" s="13">
        <v>728.76</v>
      </c>
      <c r="E401" s="13">
        <v>728.76</v>
      </c>
      <c r="F401" s="13">
        <v>728.76</v>
      </c>
      <c r="G401" s="13">
        <v>728.76</v>
      </c>
      <c r="H401" s="13">
        <v>728.76</v>
      </c>
      <c r="I401" s="13">
        <v>728.76</v>
      </c>
      <c r="J401" s="13">
        <v>728.76</v>
      </c>
      <c r="K401" s="13">
        <v>728.76</v>
      </c>
      <c r="L401" s="13">
        <v>728.76</v>
      </c>
      <c r="M401" s="13">
        <v>728.76</v>
      </c>
      <c r="N401" s="13">
        <v>728.76</v>
      </c>
      <c r="O401" s="13">
        <v>728.76</v>
      </c>
      <c r="P401" s="13">
        <v>728.76</v>
      </c>
      <c r="Q401" s="13">
        <v>728.76</v>
      </c>
      <c r="R401" s="13">
        <v>728.76</v>
      </c>
      <c r="S401" s="13">
        <v>728.76</v>
      </c>
      <c r="T401" s="13">
        <v>728.76</v>
      </c>
      <c r="U401" s="13">
        <v>728.76</v>
      </c>
      <c r="V401" s="13">
        <v>728.76</v>
      </c>
      <c r="W401" s="13">
        <v>728.76</v>
      </c>
      <c r="X401" s="13">
        <v>728.76</v>
      </c>
      <c r="Y401" s="13">
        <v>728.76</v>
      </c>
      <c r="Z401" s="13">
        <v>728.76</v>
      </c>
    </row>
    <row r="402" spans="2:26" x14ac:dyDescent="0.2">
      <c r="B402" s="12">
        <v>23</v>
      </c>
      <c r="C402" s="13">
        <v>728.76</v>
      </c>
      <c r="D402" s="13">
        <v>728.76</v>
      </c>
      <c r="E402" s="13">
        <v>728.76</v>
      </c>
      <c r="F402" s="13">
        <v>728.76</v>
      </c>
      <c r="G402" s="13">
        <v>728.76</v>
      </c>
      <c r="H402" s="13">
        <v>728.76</v>
      </c>
      <c r="I402" s="13">
        <v>728.76</v>
      </c>
      <c r="J402" s="13">
        <v>728.76</v>
      </c>
      <c r="K402" s="13">
        <v>728.76</v>
      </c>
      <c r="L402" s="13">
        <v>728.76</v>
      </c>
      <c r="M402" s="13">
        <v>728.76</v>
      </c>
      <c r="N402" s="13">
        <v>728.76</v>
      </c>
      <c r="O402" s="13">
        <v>728.76</v>
      </c>
      <c r="P402" s="13">
        <v>728.76</v>
      </c>
      <c r="Q402" s="13">
        <v>728.76</v>
      </c>
      <c r="R402" s="13">
        <v>728.76</v>
      </c>
      <c r="S402" s="13">
        <v>728.76</v>
      </c>
      <c r="T402" s="13">
        <v>728.76</v>
      </c>
      <c r="U402" s="13">
        <v>728.76</v>
      </c>
      <c r="V402" s="13">
        <v>728.76</v>
      </c>
      <c r="W402" s="13">
        <v>728.76</v>
      </c>
      <c r="X402" s="13">
        <v>728.76</v>
      </c>
      <c r="Y402" s="13">
        <v>728.76</v>
      </c>
      <c r="Z402" s="13">
        <v>728.76</v>
      </c>
    </row>
    <row r="403" spans="2:26" x14ac:dyDescent="0.2">
      <c r="B403" s="12">
        <v>24</v>
      </c>
      <c r="C403" s="13">
        <v>728.76</v>
      </c>
      <c r="D403" s="13">
        <v>728.76</v>
      </c>
      <c r="E403" s="13">
        <v>728.76</v>
      </c>
      <c r="F403" s="13">
        <v>728.76</v>
      </c>
      <c r="G403" s="13">
        <v>728.76</v>
      </c>
      <c r="H403" s="13">
        <v>728.76</v>
      </c>
      <c r="I403" s="13">
        <v>728.76</v>
      </c>
      <c r="J403" s="13">
        <v>728.76</v>
      </c>
      <c r="K403" s="13">
        <v>728.76</v>
      </c>
      <c r="L403" s="13">
        <v>728.76</v>
      </c>
      <c r="M403" s="13">
        <v>728.76</v>
      </c>
      <c r="N403" s="13">
        <v>728.76</v>
      </c>
      <c r="O403" s="13">
        <v>728.76</v>
      </c>
      <c r="P403" s="13">
        <v>728.76</v>
      </c>
      <c r="Q403" s="13">
        <v>728.76</v>
      </c>
      <c r="R403" s="13">
        <v>728.76</v>
      </c>
      <c r="S403" s="13">
        <v>728.76</v>
      </c>
      <c r="T403" s="13">
        <v>728.76</v>
      </c>
      <c r="U403" s="13">
        <v>728.76</v>
      </c>
      <c r="V403" s="13">
        <v>728.76</v>
      </c>
      <c r="W403" s="13">
        <v>728.76</v>
      </c>
      <c r="X403" s="13">
        <v>728.76</v>
      </c>
      <c r="Y403" s="13">
        <v>728.76</v>
      </c>
      <c r="Z403" s="13">
        <v>728.76</v>
      </c>
    </row>
    <row r="404" spans="2:26" x14ac:dyDescent="0.2">
      <c r="B404" s="12">
        <v>25</v>
      </c>
      <c r="C404" s="13">
        <v>728.76</v>
      </c>
      <c r="D404" s="13">
        <v>728.76</v>
      </c>
      <c r="E404" s="13">
        <v>728.76</v>
      </c>
      <c r="F404" s="13">
        <v>728.76</v>
      </c>
      <c r="G404" s="13">
        <v>728.76</v>
      </c>
      <c r="H404" s="13">
        <v>728.76</v>
      </c>
      <c r="I404" s="13">
        <v>728.76</v>
      </c>
      <c r="J404" s="13">
        <v>728.76</v>
      </c>
      <c r="K404" s="13">
        <v>728.76</v>
      </c>
      <c r="L404" s="13">
        <v>728.76</v>
      </c>
      <c r="M404" s="13">
        <v>728.76</v>
      </c>
      <c r="N404" s="13">
        <v>728.76</v>
      </c>
      <c r="O404" s="13">
        <v>728.76</v>
      </c>
      <c r="P404" s="13">
        <v>728.76</v>
      </c>
      <c r="Q404" s="13">
        <v>728.76</v>
      </c>
      <c r="R404" s="13">
        <v>728.76</v>
      </c>
      <c r="S404" s="13">
        <v>728.76</v>
      </c>
      <c r="T404" s="13">
        <v>728.76</v>
      </c>
      <c r="U404" s="13">
        <v>728.76</v>
      </c>
      <c r="V404" s="13">
        <v>728.76</v>
      </c>
      <c r="W404" s="13">
        <v>728.76</v>
      </c>
      <c r="X404" s="13">
        <v>728.76</v>
      </c>
      <c r="Y404" s="13">
        <v>728.76</v>
      </c>
      <c r="Z404" s="13">
        <v>728.76</v>
      </c>
    </row>
    <row r="405" spans="2:26" x14ac:dyDescent="0.2">
      <c r="B405" s="12">
        <v>26</v>
      </c>
      <c r="C405" s="13">
        <v>728.76</v>
      </c>
      <c r="D405" s="13">
        <v>728.76</v>
      </c>
      <c r="E405" s="13">
        <v>728.76</v>
      </c>
      <c r="F405" s="13">
        <v>728.76</v>
      </c>
      <c r="G405" s="13">
        <v>728.76</v>
      </c>
      <c r="H405" s="13">
        <v>728.76</v>
      </c>
      <c r="I405" s="13">
        <v>728.76</v>
      </c>
      <c r="J405" s="13">
        <v>728.76</v>
      </c>
      <c r="K405" s="13">
        <v>728.76</v>
      </c>
      <c r="L405" s="13">
        <v>728.76</v>
      </c>
      <c r="M405" s="13">
        <v>728.76</v>
      </c>
      <c r="N405" s="13">
        <v>728.76</v>
      </c>
      <c r="O405" s="13">
        <v>728.76</v>
      </c>
      <c r="P405" s="13">
        <v>728.76</v>
      </c>
      <c r="Q405" s="13">
        <v>728.76</v>
      </c>
      <c r="R405" s="13">
        <v>728.76</v>
      </c>
      <c r="S405" s="13">
        <v>728.76</v>
      </c>
      <c r="T405" s="13">
        <v>728.76</v>
      </c>
      <c r="U405" s="13">
        <v>728.76</v>
      </c>
      <c r="V405" s="13">
        <v>728.76</v>
      </c>
      <c r="W405" s="13">
        <v>728.76</v>
      </c>
      <c r="X405" s="13">
        <v>728.76</v>
      </c>
      <c r="Y405" s="13">
        <v>728.76</v>
      </c>
      <c r="Z405" s="13">
        <v>728.76</v>
      </c>
    </row>
    <row r="406" spans="2:26" x14ac:dyDescent="0.2">
      <c r="B406" s="12">
        <v>27</v>
      </c>
      <c r="C406" s="13">
        <v>728.76</v>
      </c>
      <c r="D406" s="13">
        <v>728.76</v>
      </c>
      <c r="E406" s="13">
        <v>728.76</v>
      </c>
      <c r="F406" s="13">
        <v>728.76</v>
      </c>
      <c r="G406" s="13">
        <v>728.76</v>
      </c>
      <c r="H406" s="13">
        <v>728.76</v>
      </c>
      <c r="I406" s="13">
        <v>728.76</v>
      </c>
      <c r="J406" s="13">
        <v>728.76</v>
      </c>
      <c r="K406" s="13">
        <v>728.76</v>
      </c>
      <c r="L406" s="13">
        <v>728.76</v>
      </c>
      <c r="M406" s="13">
        <v>728.76</v>
      </c>
      <c r="N406" s="13">
        <v>728.76</v>
      </c>
      <c r="O406" s="13">
        <v>728.76</v>
      </c>
      <c r="P406" s="13">
        <v>728.76</v>
      </c>
      <c r="Q406" s="13">
        <v>728.76</v>
      </c>
      <c r="R406" s="13">
        <v>728.76</v>
      </c>
      <c r="S406" s="13">
        <v>728.76</v>
      </c>
      <c r="T406" s="13">
        <v>728.76</v>
      </c>
      <c r="U406" s="13">
        <v>728.76</v>
      </c>
      <c r="V406" s="13">
        <v>728.76</v>
      </c>
      <c r="W406" s="13">
        <v>728.76</v>
      </c>
      <c r="X406" s="13">
        <v>728.76</v>
      </c>
      <c r="Y406" s="13">
        <v>728.76</v>
      </c>
      <c r="Z406" s="13">
        <v>728.76</v>
      </c>
    </row>
    <row r="407" spans="2:26" x14ac:dyDescent="0.2">
      <c r="B407" s="12">
        <v>28</v>
      </c>
      <c r="C407" s="13">
        <v>728.76</v>
      </c>
      <c r="D407" s="13">
        <v>728.76</v>
      </c>
      <c r="E407" s="13">
        <v>728.76</v>
      </c>
      <c r="F407" s="13">
        <v>728.76</v>
      </c>
      <c r="G407" s="13">
        <v>728.76</v>
      </c>
      <c r="H407" s="13">
        <v>728.76</v>
      </c>
      <c r="I407" s="13">
        <v>728.76</v>
      </c>
      <c r="J407" s="13">
        <v>728.76</v>
      </c>
      <c r="K407" s="13">
        <v>728.76</v>
      </c>
      <c r="L407" s="13">
        <v>728.76</v>
      </c>
      <c r="M407" s="13">
        <v>728.76</v>
      </c>
      <c r="N407" s="13">
        <v>728.76</v>
      </c>
      <c r="O407" s="13">
        <v>728.76</v>
      </c>
      <c r="P407" s="13">
        <v>728.76</v>
      </c>
      <c r="Q407" s="13">
        <v>728.76</v>
      </c>
      <c r="R407" s="13">
        <v>728.76</v>
      </c>
      <c r="S407" s="13">
        <v>728.76</v>
      </c>
      <c r="T407" s="13">
        <v>728.76</v>
      </c>
      <c r="U407" s="13">
        <v>728.76</v>
      </c>
      <c r="V407" s="13">
        <v>728.76</v>
      </c>
      <c r="W407" s="13">
        <v>728.76</v>
      </c>
      <c r="X407" s="13">
        <v>728.76</v>
      </c>
      <c r="Y407" s="13">
        <v>728.76</v>
      </c>
      <c r="Z407" s="13">
        <v>728.76</v>
      </c>
    </row>
    <row r="408" spans="2:26" x14ac:dyDescent="0.2">
      <c r="B408" s="12">
        <v>29</v>
      </c>
      <c r="C408" s="13">
        <v>728.76</v>
      </c>
      <c r="D408" s="13">
        <v>728.76</v>
      </c>
      <c r="E408" s="13">
        <v>728.76</v>
      </c>
      <c r="F408" s="13">
        <v>728.76</v>
      </c>
      <c r="G408" s="13">
        <v>728.76</v>
      </c>
      <c r="H408" s="13">
        <v>728.76</v>
      </c>
      <c r="I408" s="13">
        <v>728.76</v>
      </c>
      <c r="J408" s="13">
        <v>728.76</v>
      </c>
      <c r="K408" s="13">
        <v>728.76</v>
      </c>
      <c r="L408" s="13">
        <v>728.76</v>
      </c>
      <c r="M408" s="13">
        <v>728.76</v>
      </c>
      <c r="N408" s="13">
        <v>728.76</v>
      </c>
      <c r="O408" s="13">
        <v>728.76</v>
      </c>
      <c r="P408" s="13">
        <v>728.76</v>
      </c>
      <c r="Q408" s="13">
        <v>728.76</v>
      </c>
      <c r="R408" s="13">
        <v>728.76</v>
      </c>
      <c r="S408" s="13">
        <v>728.76</v>
      </c>
      <c r="T408" s="13">
        <v>728.76</v>
      </c>
      <c r="U408" s="13">
        <v>728.76</v>
      </c>
      <c r="V408" s="13">
        <v>728.76</v>
      </c>
      <c r="W408" s="13">
        <v>728.76</v>
      </c>
      <c r="X408" s="13">
        <v>728.76</v>
      </c>
      <c r="Y408" s="13">
        <v>728.76</v>
      </c>
      <c r="Z408" s="13">
        <v>728.76</v>
      </c>
    </row>
    <row r="409" spans="2:26" x14ac:dyDescent="0.2">
      <c r="B409" s="12">
        <v>30</v>
      </c>
      <c r="C409" s="13">
        <v>728.76</v>
      </c>
      <c r="D409" s="13">
        <v>728.76</v>
      </c>
      <c r="E409" s="13">
        <v>728.76</v>
      </c>
      <c r="F409" s="13">
        <v>728.76</v>
      </c>
      <c r="G409" s="13">
        <v>728.76</v>
      </c>
      <c r="H409" s="13">
        <v>728.76</v>
      </c>
      <c r="I409" s="13">
        <v>728.76</v>
      </c>
      <c r="J409" s="13">
        <v>728.76</v>
      </c>
      <c r="K409" s="13">
        <v>728.76</v>
      </c>
      <c r="L409" s="13">
        <v>728.76</v>
      </c>
      <c r="M409" s="13">
        <v>728.76</v>
      </c>
      <c r="N409" s="13">
        <v>728.76</v>
      </c>
      <c r="O409" s="13">
        <v>728.76</v>
      </c>
      <c r="P409" s="13">
        <v>728.76</v>
      </c>
      <c r="Q409" s="13">
        <v>728.76</v>
      </c>
      <c r="R409" s="13">
        <v>728.76</v>
      </c>
      <c r="S409" s="13">
        <v>728.76</v>
      </c>
      <c r="T409" s="13">
        <v>728.76</v>
      </c>
      <c r="U409" s="13">
        <v>728.76</v>
      </c>
      <c r="V409" s="13">
        <v>728.76</v>
      </c>
      <c r="W409" s="13">
        <v>728.76</v>
      </c>
      <c r="X409" s="13">
        <v>728.76</v>
      </c>
      <c r="Y409" s="13">
        <v>728.76</v>
      </c>
      <c r="Z409" s="13">
        <v>728.76</v>
      </c>
    </row>
    <row r="410" spans="2:26" x14ac:dyDescent="0.2">
      <c r="B410" s="12">
        <v>31</v>
      </c>
      <c r="C410" s="13">
        <v>728.76</v>
      </c>
      <c r="D410" s="13">
        <v>728.76</v>
      </c>
      <c r="E410" s="13">
        <v>728.76</v>
      </c>
      <c r="F410" s="13">
        <v>728.76</v>
      </c>
      <c r="G410" s="13">
        <v>728.76</v>
      </c>
      <c r="H410" s="13">
        <v>728.76</v>
      </c>
      <c r="I410" s="13">
        <v>728.76</v>
      </c>
      <c r="J410" s="13">
        <v>728.76</v>
      </c>
      <c r="K410" s="13">
        <v>728.76</v>
      </c>
      <c r="L410" s="13">
        <v>728.76</v>
      </c>
      <c r="M410" s="13">
        <v>728.76</v>
      </c>
      <c r="N410" s="13">
        <v>728.76</v>
      </c>
      <c r="O410" s="13">
        <v>728.76</v>
      </c>
      <c r="P410" s="13">
        <v>728.76</v>
      </c>
      <c r="Q410" s="13">
        <v>728.76</v>
      </c>
      <c r="R410" s="13">
        <v>728.76</v>
      </c>
      <c r="S410" s="13">
        <v>728.76</v>
      </c>
      <c r="T410" s="13">
        <v>728.76</v>
      </c>
      <c r="U410" s="13">
        <v>728.76</v>
      </c>
      <c r="V410" s="13">
        <v>728.76</v>
      </c>
      <c r="W410" s="13">
        <v>728.76</v>
      </c>
      <c r="X410" s="13">
        <v>728.76</v>
      </c>
      <c r="Y410" s="13">
        <v>728.76</v>
      </c>
      <c r="Z410" s="13">
        <v>728.76</v>
      </c>
    </row>
    <row r="411" spans="2:26" ht="60" customHeight="1" x14ac:dyDescent="0.2">
      <c r="B411" s="22" t="s">
        <v>30</v>
      </c>
      <c r="C411" s="23"/>
      <c r="D411" s="23"/>
      <c r="E411" s="23"/>
      <c r="F411" s="23"/>
      <c r="G411" s="23"/>
      <c r="H411" s="23"/>
      <c r="I411" s="23"/>
      <c r="J411" s="23"/>
      <c r="K411" s="24"/>
    </row>
    <row r="412" spans="2:26" x14ac:dyDescent="0.2">
      <c r="B412" s="11" t="s">
        <v>20</v>
      </c>
      <c r="C412" s="12">
        <v>1</v>
      </c>
      <c r="D412" s="12">
        <v>2</v>
      </c>
      <c r="E412" s="12">
        <v>3</v>
      </c>
      <c r="F412" s="12">
        <v>4</v>
      </c>
      <c r="G412" s="12">
        <v>5</v>
      </c>
      <c r="H412" s="12">
        <v>6</v>
      </c>
      <c r="I412" s="12">
        <v>7</v>
      </c>
      <c r="J412" s="12">
        <v>8</v>
      </c>
      <c r="K412" s="12">
        <v>9</v>
      </c>
      <c r="L412" s="12">
        <v>10</v>
      </c>
      <c r="M412" s="12">
        <v>11</v>
      </c>
      <c r="N412" s="12">
        <v>12</v>
      </c>
      <c r="O412" s="12">
        <v>13</v>
      </c>
      <c r="P412" s="12">
        <v>14</v>
      </c>
      <c r="Q412" s="12">
        <v>15</v>
      </c>
      <c r="R412" s="12">
        <v>16</v>
      </c>
      <c r="S412" s="12">
        <v>17</v>
      </c>
      <c r="T412" s="12">
        <v>18</v>
      </c>
      <c r="U412" s="12">
        <v>19</v>
      </c>
      <c r="V412" s="12">
        <v>20</v>
      </c>
      <c r="W412" s="12">
        <v>21</v>
      </c>
      <c r="X412" s="12">
        <v>22</v>
      </c>
      <c r="Y412" s="12">
        <v>23</v>
      </c>
      <c r="Z412" s="12">
        <v>24</v>
      </c>
    </row>
    <row r="413" spans="2:26" x14ac:dyDescent="0.2">
      <c r="B413" s="12">
        <v>1</v>
      </c>
      <c r="C413" s="11">
        <v>1181.01</v>
      </c>
      <c r="D413" s="11">
        <v>1092.19</v>
      </c>
      <c r="E413" s="11">
        <v>1049.1300000000001</v>
      </c>
      <c r="F413" s="11">
        <v>1031.06</v>
      </c>
      <c r="G413" s="11">
        <v>1085.3699999999999</v>
      </c>
      <c r="H413" s="11">
        <v>1219.45</v>
      </c>
      <c r="I413" s="11">
        <v>1382.78</v>
      </c>
      <c r="J413" s="11">
        <v>1637.44</v>
      </c>
      <c r="K413" s="11">
        <v>1802.6</v>
      </c>
      <c r="L413" s="11">
        <v>1802.6</v>
      </c>
      <c r="M413" s="11">
        <v>1804.17</v>
      </c>
      <c r="N413" s="11">
        <v>1810.13</v>
      </c>
      <c r="O413" s="11">
        <v>1806.36</v>
      </c>
      <c r="P413" s="11">
        <v>1781.33</v>
      </c>
      <c r="Q413" s="11">
        <v>1796.49</v>
      </c>
      <c r="R413" s="11">
        <v>1727.49</v>
      </c>
      <c r="S413" s="11">
        <v>1807.88</v>
      </c>
      <c r="T413" s="11">
        <v>1817.25</v>
      </c>
      <c r="U413" s="11">
        <v>1825.96</v>
      </c>
      <c r="V413" s="11">
        <v>1858.25</v>
      </c>
      <c r="W413" s="11">
        <v>1798.65</v>
      </c>
      <c r="X413" s="11">
        <v>1678.51</v>
      </c>
      <c r="Y413" s="11">
        <v>1478.72</v>
      </c>
      <c r="Z413" s="11">
        <v>1357.88</v>
      </c>
    </row>
    <row r="414" spans="2:26" x14ac:dyDescent="0.2">
      <c r="B414" s="12">
        <v>2</v>
      </c>
      <c r="C414" s="11">
        <v>1173.17</v>
      </c>
      <c r="D414" s="11">
        <v>1081.19</v>
      </c>
      <c r="E414" s="11">
        <v>1031.3599999999999</v>
      </c>
      <c r="F414" s="11">
        <v>1016.44</v>
      </c>
      <c r="G414" s="11">
        <v>1029.1199999999999</v>
      </c>
      <c r="H414" s="11">
        <v>1144.08</v>
      </c>
      <c r="I414" s="11">
        <v>1217.68</v>
      </c>
      <c r="J414" s="11">
        <v>1387.8</v>
      </c>
      <c r="K414" s="11">
        <v>1606.86</v>
      </c>
      <c r="L414" s="11">
        <v>1738</v>
      </c>
      <c r="M414" s="11">
        <v>1815.86</v>
      </c>
      <c r="N414" s="11">
        <v>1845.25</v>
      </c>
      <c r="O414" s="11">
        <v>1848.86</v>
      </c>
      <c r="P414" s="11">
        <v>1843.39</v>
      </c>
      <c r="Q414" s="11">
        <v>1802.81</v>
      </c>
      <c r="R414" s="11">
        <v>1773.64</v>
      </c>
      <c r="S414" s="11">
        <v>1811.96</v>
      </c>
      <c r="T414" s="11">
        <v>1837.52</v>
      </c>
      <c r="U414" s="11">
        <v>1792.16</v>
      </c>
      <c r="V414" s="11">
        <v>1744.07</v>
      </c>
      <c r="W414" s="11">
        <v>1716.84</v>
      </c>
      <c r="X414" s="11">
        <v>1618.75</v>
      </c>
      <c r="Y414" s="11">
        <v>1416.81</v>
      </c>
      <c r="Z414" s="11">
        <v>1295.8399999999999</v>
      </c>
    </row>
    <row r="415" spans="2:26" x14ac:dyDescent="0.2">
      <c r="B415" s="12">
        <v>3</v>
      </c>
      <c r="C415" s="11">
        <v>1169.3699999999999</v>
      </c>
      <c r="D415" s="11">
        <v>1108.77</v>
      </c>
      <c r="E415" s="11">
        <v>1032.8699999999999</v>
      </c>
      <c r="F415" s="11">
        <v>1025.54</v>
      </c>
      <c r="G415" s="11">
        <v>1026.6500000000001</v>
      </c>
      <c r="H415" s="11">
        <v>1090.43</v>
      </c>
      <c r="I415" s="11">
        <v>1123.78</v>
      </c>
      <c r="J415" s="11">
        <v>1292.79</v>
      </c>
      <c r="K415" s="11">
        <v>1503.87</v>
      </c>
      <c r="L415" s="11">
        <v>1631.1</v>
      </c>
      <c r="M415" s="11">
        <v>1654.89</v>
      </c>
      <c r="N415" s="11">
        <v>1662.55</v>
      </c>
      <c r="O415" s="11">
        <v>1660.54</v>
      </c>
      <c r="P415" s="11">
        <v>1658.47</v>
      </c>
      <c r="Q415" s="11">
        <v>1656.14</v>
      </c>
      <c r="R415" s="11">
        <v>1653.72</v>
      </c>
      <c r="S415" s="11">
        <v>1667.46</v>
      </c>
      <c r="T415" s="11">
        <v>1682.8</v>
      </c>
      <c r="U415" s="11">
        <v>1681.17</v>
      </c>
      <c r="V415" s="11">
        <v>1676.57</v>
      </c>
      <c r="W415" s="11">
        <v>1661.51</v>
      </c>
      <c r="X415" s="11">
        <v>1629.43</v>
      </c>
      <c r="Y415" s="11">
        <v>1379.27</v>
      </c>
      <c r="Z415" s="11">
        <v>1209.77</v>
      </c>
    </row>
    <row r="416" spans="2:26" x14ac:dyDescent="0.2">
      <c r="B416" s="12">
        <v>4</v>
      </c>
      <c r="C416" s="11">
        <v>1129.48</v>
      </c>
      <c r="D416" s="11">
        <v>1072.54</v>
      </c>
      <c r="E416" s="11">
        <v>1024.02</v>
      </c>
      <c r="F416" s="11">
        <v>1017.45</v>
      </c>
      <c r="G416" s="11">
        <v>1047.58</v>
      </c>
      <c r="H416" s="11">
        <v>1177.6600000000001</v>
      </c>
      <c r="I416" s="11">
        <v>1401.39</v>
      </c>
      <c r="J416" s="11">
        <v>1658.25</v>
      </c>
      <c r="K416" s="11">
        <v>1686.43</v>
      </c>
      <c r="L416" s="11">
        <v>1637.12</v>
      </c>
      <c r="M416" s="11">
        <v>1387.1</v>
      </c>
      <c r="N416" s="11">
        <v>1697.3</v>
      </c>
      <c r="O416" s="11">
        <v>1690.15</v>
      </c>
      <c r="P416" s="11">
        <v>1689.41</v>
      </c>
      <c r="Q416" s="11">
        <v>1688.62</v>
      </c>
      <c r="R416" s="11">
        <v>1354.76</v>
      </c>
      <c r="S416" s="11">
        <v>1348.7</v>
      </c>
      <c r="T416" s="11">
        <v>1365.59</v>
      </c>
      <c r="U416" s="11">
        <v>1343.05</v>
      </c>
      <c r="V416" s="11">
        <v>1587.21</v>
      </c>
      <c r="W416" s="11">
        <v>1575.97</v>
      </c>
      <c r="X416" s="11">
        <v>1624.24</v>
      </c>
      <c r="Y416" s="11">
        <v>1360.49</v>
      </c>
      <c r="Z416" s="11">
        <v>1196.6400000000001</v>
      </c>
    </row>
    <row r="417" spans="2:26" x14ac:dyDescent="0.2">
      <c r="B417" s="12">
        <v>5</v>
      </c>
      <c r="C417" s="11">
        <v>1103.1099999999999</v>
      </c>
      <c r="D417" s="11">
        <v>998.48</v>
      </c>
      <c r="E417" s="11">
        <v>946.7</v>
      </c>
      <c r="F417" s="11">
        <v>943.83</v>
      </c>
      <c r="G417" s="11">
        <v>992.03</v>
      </c>
      <c r="H417" s="11">
        <v>1119.02</v>
      </c>
      <c r="I417" s="11">
        <v>1344.37</v>
      </c>
      <c r="J417" s="11">
        <v>1636.42</v>
      </c>
      <c r="K417" s="11">
        <v>1675.34</v>
      </c>
      <c r="L417" s="11">
        <v>1682.88</v>
      </c>
      <c r="M417" s="11">
        <v>1680.58</v>
      </c>
      <c r="N417" s="11">
        <v>1665.85</v>
      </c>
      <c r="O417" s="11">
        <v>1682.91</v>
      </c>
      <c r="P417" s="11">
        <v>1663.51</v>
      </c>
      <c r="Q417" s="11">
        <v>1681.64</v>
      </c>
      <c r="R417" s="11">
        <v>1681.27</v>
      </c>
      <c r="S417" s="11">
        <v>1665.85</v>
      </c>
      <c r="T417" s="11">
        <v>1668.66</v>
      </c>
      <c r="U417" s="11">
        <v>1666.8</v>
      </c>
      <c r="V417" s="11">
        <v>1663.48</v>
      </c>
      <c r="W417" s="11">
        <v>1672.73</v>
      </c>
      <c r="X417" s="11">
        <v>1645.83</v>
      </c>
      <c r="Y417" s="11">
        <v>1368.05</v>
      </c>
      <c r="Z417" s="11">
        <v>1179.2</v>
      </c>
    </row>
    <row r="418" spans="2:26" x14ac:dyDescent="0.2">
      <c r="B418" s="12">
        <v>6</v>
      </c>
      <c r="C418" s="11">
        <v>1021.99</v>
      </c>
      <c r="D418" s="11">
        <v>956.22</v>
      </c>
      <c r="E418" s="11">
        <v>903.11</v>
      </c>
      <c r="F418" s="11">
        <v>886.4</v>
      </c>
      <c r="G418" s="11">
        <v>966.01</v>
      </c>
      <c r="H418" s="11">
        <v>1084.22</v>
      </c>
      <c r="I418" s="11">
        <v>1299.46</v>
      </c>
      <c r="J418" s="11">
        <v>1655.17</v>
      </c>
      <c r="K418" s="11">
        <v>1720.34</v>
      </c>
      <c r="L418" s="11">
        <v>1725.46</v>
      </c>
      <c r="M418" s="11">
        <v>1729.22</v>
      </c>
      <c r="N418" s="11">
        <v>1769.5</v>
      </c>
      <c r="O418" s="11">
        <v>1775.47</v>
      </c>
      <c r="P418" s="11">
        <v>1779.94</v>
      </c>
      <c r="Q418" s="11">
        <v>1776.12</v>
      </c>
      <c r="R418" s="11">
        <v>1737.12</v>
      </c>
      <c r="S418" s="11">
        <v>1728.6</v>
      </c>
      <c r="T418" s="11">
        <v>1731.18</v>
      </c>
      <c r="U418" s="11">
        <v>1728.31</v>
      </c>
      <c r="V418" s="11">
        <v>1745.67</v>
      </c>
      <c r="W418" s="11">
        <v>1704.3</v>
      </c>
      <c r="X418" s="11">
        <v>1674.13</v>
      </c>
      <c r="Y418" s="11">
        <v>1367.7</v>
      </c>
      <c r="Z418" s="11">
        <v>1166.0999999999999</v>
      </c>
    </row>
    <row r="419" spans="2:26" x14ac:dyDescent="0.2">
      <c r="B419" s="12">
        <v>7</v>
      </c>
      <c r="C419" s="11">
        <v>952.24</v>
      </c>
      <c r="D419" s="11">
        <v>831.25</v>
      </c>
      <c r="E419" s="11">
        <v>758.12</v>
      </c>
      <c r="F419" s="11">
        <v>738.73</v>
      </c>
      <c r="G419" s="11">
        <v>843.23</v>
      </c>
      <c r="H419" s="11">
        <v>997.15</v>
      </c>
      <c r="I419" s="11">
        <v>1240.1600000000001</v>
      </c>
      <c r="J419" s="11">
        <v>1596.03</v>
      </c>
      <c r="K419" s="11">
        <v>1728.99</v>
      </c>
      <c r="L419" s="11">
        <v>1752.43</v>
      </c>
      <c r="M419" s="11">
        <v>1755.35</v>
      </c>
      <c r="N419" s="11">
        <v>1794.37</v>
      </c>
      <c r="O419" s="11">
        <v>1787.52</v>
      </c>
      <c r="P419" s="11">
        <v>1798.3</v>
      </c>
      <c r="Q419" s="11">
        <v>1794.06</v>
      </c>
      <c r="R419" s="11">
        <v>1758.79</v>
      </c>
      <c r="S419" s="11">
        <v>1758.73</v>
      </c>
      <c r="T419" s="11">
        <v>1759.36</v>
      </c>
      <c r="U419" s="11">
        <v>1756</v>
      </c>
      <c r="V419" s="11">
        <v>1771.89</v>
      </c>
      <c r="W419" s="11">
        <v>1719.46</v>
      </c>
      <c r="X419" s="11">
        <v>1596.12</v>
      </c>
      <c r="Y419" s="11">
        <v>1323.04</v>
      </c>
      <c r="Z419" s="11">
        <v>1148.79</v>
      </c>
    </row>
    <row r="420" spans="2:26" x14ac:dyDescent="0.2">
      <c r="B420" s="12">
        <v>8</v>
      </c>
      <c r="C420" s="11">
        <v>944.08</v>
      </c>
      <c r="D420" s="11">
        <v>797.61</v>
      </c>
      <c r="E420" s="11">
        <v>78.98</v>
      </c>
      <c r="F420" s="11">
        <v>78.010000000000005</v>
      </c>
      <c r="G420" s="11">
        <v>87.14</v>
      </c>
      <c r="H420" s="11">
        <v>990.45</v>
      </c>
      <c r="I420" s="11">
        <v>1226.51</v>
      </c>
      <c r="J420" s="11">
        <v>1533.2</v>
      </c>
      <c r="K420" s="11">
        <v>1743.83</v>
      </c>
      <c r="L420" s="11">
        <v>1772.43</v>
      </c>
      <c r="M420" s="11">
        <v>1786.03</v>
      </c>
      <c r="N420" s="11">
        <v>1810.2</v>
      </c>
      <c r="O420" s="11">
        <v>1795.24</v>
      </c>
      <c r="P420" s="11">
        <v>1807.97</v>
      </c>
      <c r="Q420" s="11">
        <v>1802.99</v>
      </c>
      <c r="R420" s="11">
        <v>1747.98</v>
      </c>
      <c r="S420" s="11">
        <v>1768.34</v>
      </c>
      <c r="T420" s="11">
        <v>1772.23</v>
      </c>
      <c r="U420" s="11">
        <v>1751</v>
      </c>
      <c r="V420" s="11">
        <v>1750.52</v>
      </c>
      <c r="W420" s="11">
        <v>1729.7</v>
      </c>
      <c r="X420" s="11">
        <v>1555.34</v>
      </c>
      <c r="Y420" s="11">
        <v>1257.21</v>
      </c>
      <c r="Z420" s="11">
        <v>1145.08</v>
      </c>
    </row>
    <row r="421" spans="2:26" x14ac:dyDescent="0.2">
      <c r="B421" s="12">
        <v>9</v>
      </c>
      <c r="C421" s="11">
        <v>1041.73</v>
      </c>
      <c r="D421" s="11">
        <v>935.77</v>
      </c>
      <c r="E421" s="11">
        <v>827.37</v>
      </c>
      <c r="F421" s="11">
        <v>783.16</v>
      </c>
      <c r="G421" s="11">
        <v>823.29</v>
      </c>
      <c r="H421" s="11">
        <v>938.14</v>
      </c>
      <c r="I421" s="11">
        <v>1046.5999999999999</v>
      </c>
      <c r="J421" s="11">
        <v>1299.52</v>
      </c>
      <c r="K421" s="11">
        <v>1511.14</v>
      </c>
      <c r="L421" s="11">
        <v>1717.34</v>
      </c>
      <c r="M421" s="11">
        <v>1735.54</v>
      </c>
      <c r="N421" s="11">
        <v>1764.63</v>
      </c>
      <c r="O421" s="11">
        <v>1741</v>
      </c>
      <c r="P421" s="11">
        <v>1737.16</v>
      </c>
      <c r="Q421" s="11">
        <v>1722.98</v>
      </c>
      <c r="R421" s="11">
        <v>1723.16</v>
      </c>
      <c r="S421" s="11">
        <v>1736.93</v>
      </c>
      <c r="T421" s="11">
        <v>1755.88</v>
      </c>
      <c r="U421" s="11">
        <v>1741.52</v>
      </c>
      <c r="V421" s="11">
        <v>1726.27</v>
      </c>
      <c r="W421" s="11">
        <v>1708.93</v>
      </c>
      <c r="X421" s="11">
        <v>1521.77</v>
      </c>
      <c r="Y421" s="11">
        <v>1230.82</v>
      </c>
      <c r="Z421" s="11">
        <v>1128.23</v>
      </c>
    </row>
    <row r="422" spans="2:26" x14ac:dyDescent="0.2">
      <c r="B422" s="12">
        <v>10</v>
      </c>
      <c r="C422" s="11">
        <v>997.19</v>
      </c>
      <c r="D422" s="11">
        <v>846.22</v>
      </c>
      <c r="E422" s="11">
        <v>751.25</v>
      </c>
      <c r="F422" s="11">
        <v>696.47</v>
      </c>
      <c r="G422" s="11">
        <v>81.3</v>
      </c>
      <c r="H422" s="11">
        <v>853.69</v>
      </c>
      <c r="I422" s="11">
        <v>931.6</v>
      </c>
      <c r="J422" s="11">
        <v>1050.0999999999999</v>
      </c>
      <c r="K422" s="11">
        <v>1390.47</v>
      </c>
      <c r="L422" s="11">
        <v>1537.97</v>
      </c>
      <c r="M422" s="11">
        <v>1684.73</v>
      </c>
      <c r="N422" s="11">
        <v>1712.36</v>
      </c>
      <c r="O422" s="11">
        <v>1705.77</v>
      </c>
      <c r="P422" s="11">
        <v>1714.15</v>
      </c>
      <c r="Q422" s="11">
        <v>1683.2</v>
      </c>
      <c r="R422" s="11">
        <v>1675.85</v>
      </c>
      <c r="S422" s="11">
        <v>1739.92</v>
      </c>
      <c r="T422" s="11">
        <v>1745.37</v>
      </c>
      <c r="U422" s="11">
        <v>1744.95</v>
      </c>
      <c r="V422" s="11">
        <v>1722.66</v>
      </c>
      <c r="W422" s="11">
        <v>1655.54</v>
      </c>
      <c r="X422" s="11">
        <v>1486.28</v>
      </c>
      <c r="Y422" s="11">
        <v>1238.4100000000001</v>
      </c>
      <c r="Z422" s="11">
        <v>1060.49</v>
      </c>
    </row>
    <row r="423" spans="2:26" x14ac:dyDescent="0.2">
      <c r="B423" s="12">
        <v>11</v>
      </c>
      <c r="C423" s="11">
        <v>997.6</v>
      </c>
      <c r="D423" s="11">
        <v>912.93</v>
      </c>
      <c r="E423" s="11">
        <v>840.32</v>
      </c>
      <c r="F423" s="11">
        <v>802.23</v>
      </c>
      <c r="G423" s="11">
        <v>901.55</v>
      </c>
      <c r="H423" s="11">
        <v>1024.18</v>
      </c>
      <c r="I423" s="11">
        <v>1240.9100000000001</v>
      </c>
      <c r="J423" s="11">
        <v>1703.76</v>
      </c>
      <c r="K423" s="11">
        <v>1804.34</v>
      </c>
      <c r="L423" s="11">
        <v>1774.74</v>
      </c>
      <c r="M423" s="11">
        <v>1774.09</v>
      </c>
      <c r="N423" s="11">
        <v>1775.94</v>
      </c>
      <c r="O423" s="11">
        <v>1774.29</v>
      </c>
      <c r="P423" s="11">
        <v>1770.69</v>
      </c>
      <c r="Q423" s="11">
        <v>1770.86</v>
      </c>
      <c r="R423" s="11">
        <v>1766.9</v>
      </c>
      <c r="S423" s="11">
        <v>1772.11</v>
      </c>
      <c r="T423" s="11">
        <v>1778.55</v>
      </c>
      <c r="U423" s="11">
        <v>1778.51</v>
      </c>
      <c r="V423" s="11">
        <v>1787.78</v>
      </c>
      <c r="W423" s="11">
        <v>1746.56</v>
      </c>
      <c r="X423" s="11">
        <v>1557.23</v>
      </c>
      <c r="Y423" s="11">
        <v>1251.1099999999999</v>
      </c>
      <c r="Z423" s="11">
        <v>1115.1099999999999</v>
      </c>
    </row>
    <row r="424" spans="2:26" x14ac:dyDescent="0.2">
      <c r="B424" s="12">
        <v>12</v>
      </c>
      <c r="C424" s="11">
        <v>988.97</v>
      </c>
      <c r="D424" s="11">
        <v>899.16</v>
      </c>
      <c r="E424" s="11">
        <v>800.66</v>
      </c>
      <c r="F424" s="11">
        <v>786.37</v>
      </c>
      <c r="G424" s="11">
        <v>884.73</v>
      </c>
      <c r="H424" s="11">
        <v>1024.75</v>
      </c>
      <c r="I424" s="11">
        <v>1223.0899999999999</v>
      </c>
      <c r="J424" s="11">
        <v>1549.19</v>
      </c>
      <c r="K424" s="11">
        <v>1749.18</v>
      </c>
      <c r="L424" s="11">
        <v>1785.48</v>
      </c>
      <c r="M424" s="11">
        <v>1797.38</v>
      </c>
      <c r="N424" s="11">
        <v>1851.3</v>
      </c>
      <c r="O424" s="11">
        <v>1795.05</v>
      </c>
      <c r="P424" s="11">
        <v>1809.92</v>
      </c>
      <c r="Q424" s="11">
        <v>1820.21</v>
      </c>
      <c r="R424" s="11">
        <v>1769.1</v>
      </c>
      <c r="S424" s="11">
        <v>1787.43</v>
      </c>
      <c r="T424" s="11">
        <v>1799.13</v>
      </c>
      <c r="U424" s="11">
        <v>1793.8</v>
      </c>
      <c r="V424" s="11">
        <v>1785.36</v>
      </c>
      <c r="W424" s="11">
        <v>1743.67</v>
      </c>
      <c r="X424" s="11">
        <v>1573.42</v>
      </c>
      <c r="Y424" s="11">
        <v>1273.8900000000001</v>
      </c>
      <c r="Z424" s="11">
        <v>1147.06</v>
      </c>
    </row>
    <row r="425" spans="2:26" x14ac:dyDescent="0.2">
      <c r="B425" s="12">
        <v>13</v>
      </c>
      <c r="C425" s="11">
        <v>1060.72</v>
      </c>
      <c r="D425" s="11">
        <v>972.58</v>
      </c>
      <c r="E425" s="11">
        <v>937.84</v>
      </c>
      <c r="F425" s="11">
        <v>925.19</v>
      </c>
      <c r="G425" s="11">
        <v>955.38</v>
      </c>
      <c r="H425" s="11">
        <v>1094.82</v>
      </c>
      <c r="I425" s="11">
        <v>1279.4000000000001</v>
      </c>
      <c r="J425" s="11">
        <v>1603.35</v>
      </c>
      <c r="K425" s="11">
        <v>1813.18</v>
      </c>
      <c r="L425" s="11">
        <v>1818.48</v>
      </c>
      <c r="M425" s="11">
        <v>1832.43</v>
      </c>
      <c r="N425" s="11">
        <v>1881.07</v>
      </c>
      <c r="O425" s="11">
        <v>1876.07</v>
      </c>
      <c r="P425" s="11">
        <v>1894.05</v>
      </c>
      <c r="Q425" s="11">
        <v>1884.88</v>
      </c>
      <c r="R425" s="11">
        <v>1815.49</v>
      </c>
      <c r="S425" s="11">
        <v>1814.36</v>
      </c>
      <c r="T425" s="11">
        <v>1811.5</v>
      </c>
      <c r="U425" s="11">
        <v>1798.55</v>
      </c>
      <c r="V425" s="11">
        <v>1794.86</v>
      </c>
      <c r="W425" s="11">
        <v>1701.94</v>
      </c>
      <c r="X425" s="11">
        <v>1639.98</v>
      </c>
      <c r="Y425" s="11">
        <v>1396.29</v>
      </c>
      <c r="Z425" s="11">
        <v>1208.79</v>
      </c>
    </row>
    <row r="426" spans="2:26" x14ac:dyDescent="0.2">
      <c r="B426" s="12">
        <v>14</v>
      </c>
      <c r="C426" s="11">
        <v>1114.4100000000001</v>
      </c>
      <c r="D426" s="11">
        <v>1035.6199999999999</v>
      </c>
      <c r="E426" s="11">
        <v>981.15</v>
      </c>
      <c r="F426" s="11">
        <v>787.49</v>
      </c>
      <c r="G426" s="11">
        <v>822.22</v>
      </c>
      <c r="H426" s="11">
        <v>944.58</v>
      </c>
      <c r="I426" s="11">
        <v>1393.96</v>
      </c>
      <c r="J426" s="11">
        <v>1624.94</v>
      </c>
      <c r="K426" s="11">
        <v>1867.27</v>
      </c>
      <c r="L426" s="11">
        <v>1895.55</v>
      </c>
      <c r="M426" s="11">
        <v>1889.17</v>
      </c>
      <c r="N426" s="11">
        <v>1959.03</v>
      </c>
      <c r="O426" s="11">
        <v>1910.9</v>
      </c>
      <c r="P426" s="11">
        <v>1929.24</v>
      </c>
      <c r="Q426" s="11">
        <v>1953.64</v>
      </c>
      <c r="R426" s="11">
        <v>1878.12</v>
      </c>
      <c r="S426" s="11">
        <v>1852.54</v>
      </c>
      <c r="T426" s="11">
        <v>1824.43</v>
      </c>
      <c r="U426" s="11">
        <v>1841.64</v>
      </c>
      <c r="V426" s="11">
        <v>1876.57</v>
      </c>
      <c r="W426" s="11">
        <v>1837.44</v>
      </c>
      <c r="X426" s="11">
        <v>1682.46</v>
      </c>
      <c r="Y426" s="11">
        <v>1423.63</v>
      </c>
      <c r="Z426" s="11">
        <v>1254.05</v>
      </c>
    </row>
    <row r="427" spans="2:26" x14ac:dyDescent="0.2">
      <c r="B427" s="12">
        <v>15</v>
      </c>
      <c r="C427" s="11">
        <v>1133.27</v>
      </c>
      <c r="D427" s="11">
        <v>1070.83</v>
      </c>
      <c r="E427" s="11">
        <v>1027.94</v>
      </c>
      <c r="F427" s="11">
        <v>999.78</v>
      </c>
      <c r="G427" s="11">
        <v>849.1</v>
      </c>
      <c r="H427" s="11">
        <v>950.62</v>
      </c>
      <c r="I427" s="11">
        <v>1093.8800000000001</v>
      </c>
      <c r="J427" s="11">
        <v>1664.98</v>
      </c>
      <c r="K427" s="11">
        <v>1873.06</v>
      </c>
      <c r="L427" s="11">
        <v>1945</v>
      </c>
      <c r="M427" s="11">
        <v>1962.11</v>
      </c>
      <c r="N427" s="11">
        <v>1970.34</v>
      </c>
      <c r="O427" s="11">
        <v>1961.34</v>
      </c>
      <c r="P427" s="11">
        <v>1970.68</v>
      </c>
      <c r="Q427" s="11">
        <v>1970.83</v>
      </c>
      <c r="R427" s="11">
        <v>1929.97</v>
      </c>
      <c r="S427" s="11">
        <v>1942.04</v>
      </c>
      <c r="T427" s="11">
        <v>1909.64</v>
      </c>
      <c r="U427" s="11">
        <v>1948.59</v>
      </c>
      <c r="V427" s="11">
        <v>1944.32</v>
      </c>
      <c r="W427" s="11">
        <v>1811.15</v>
      </c>
      <c r="X427" s="11">
        <v>1670.5</v>
      </c>
      <c r="Y427" s="11">
        <v>1477.17</v>
      </c>
      <c r="Z427" s="11">
        <v>1261.6199999999999</v>
      </c>
    </row>
    <row r="428" spans="2:26" x14ac:dyDescent="0.2">
      <c r="B428" s="12">
        <v>16</v>
      </c>
      <c r="C428" s="11">
        <v>1207.1199999999999</v>
      </c>
      <c r="D428" s="11">
        <v>1166.7</v>
      </c>
      <c r="E428" s="11">
        <v>1142.9000000000001</v>
      </c>
      <c r="F428" s="11">
        <v>1109.42</v>
      </c>
      <c r="G428" s="11">
        <v>1141.6199999999999</v>
      </c>
      <c r="H428" s="11">
        <v>1202.83</v>
      </c>
      <c r="I428" s="11">
        <v>1290.3</v>
      </c>
      <c r="J428" s="11">
        <v>1359.53</v>
      </c>
      <c r="K428" s="11">
        <v>1652.31</v>
      </c>
      <c r="L428" s="11">
        <v>1732.14</v>
      </c>
      <c r="M428" s="11">
        <v>1849.81</v>
      </c>
      <c r="N428" s="11">
        <v>1867.13</v>
      </c>
      <c r="O428" s="11">
        <v>1842.66</v>
      </c>
      <c r="P428" s="11">
        <v>1843.03</v>
      </c>
      <c r="Q428" s="11">
        <v>1807.09</v>
      </c>
      <c r="R428" s="11">
        <v>1782.06</v>
      </c>
      <c r="S428" s="11">
        <v>1814.84</v>
      </c>
      <c r="T428" s="11">
        <v>1789.41</v>
      </c>
      <c r="U428" s="11">
        <v>1788.84</v>
      </c>
      <c r="V428" s="11">
        <v>1735.83</v>
      </c>
      <c r="W428" s="11">
        <v>1729.58</v>
      </c>
      <c r="X428" s="11">
        <v>1663.63</v>
      </c>
      <c r="Y428" s="11">
        <v>1388.75</v>
      </c>
      <c r="Z428" s="11">
        <v>1270.54</v>
      </c>
    </row>
    <row r="429" spans="2:26" x14ac:dyDescent="0.2">
      <c r="B429" s="12">
        <v>17</v>
      </c>
      <c r="C429" s="11">
        <v>1220.93</v>
      </c>
      <c r="D429" s="11">
        <v>1183.51</v>
      </c>
      <c r="E429" s="11">
        <v>1144.8800000000001</v>
      </c>
      <c r="F429" s="11">
        <v>1116.28</v>
      </c>
      <c r="G429" s="11">
        <v>1114.28</v>
      </c>
      <c r="H429" s="11">
        <v>1156.56</v>
      </c>
      <c r="I429" s="11">
        <v>1200.8399999999999</v>
      </c>
      <c r="J429" s="11">
        <v>1356.9</v>
      </c>
      <c r="K429" s="11">
        <v>1603.84</v>
      </c>
      <c r="L429" s="11">
        <v>1696.37</v>
      </c>
      <c r="M429" s="11">
        <v>1770.78</v>
      </c>
      <c r="N429" s="11">
        <v>1787.31</v>
      </c>
      <c r="O429" s="11">
        <v>1790.63</v>
      </c>
      <c r="P429" s="11">
        <v>1802.63</v>
      </c>
      <c r="Q429" s="11">
        <v>1780.9</v>
      </c>
      <c r="R429" s="11">
        <v>1767.3</v>
      </c>
      <c r="S429" s="11">
        <v>1806.26</v>
      </c>
      <c r="T429" s="11">
        <v>1824.78</v>
      </c>
      <c r="U429" s="11">
        <v>1729.34</v>
      </c>
      <c r="V429" s="11">
        <v>1791.17</v>
      </c>
      <c r="W429" s="11">
        <v>1757.7</v>
      </c>
      <c r="X429" s="11">
        <v>1677.39</v>
      </c>
      <c r="Y429" s="11">
        <v>1423.34</v>
      </c>
      <c r="Z429" s="11">
        <v>1217.73</v>
      </c>
    </row>
    <row r="430" spans="2:26" x14ac:dyDescent="0.2">
      <c r="B430" s="12">
        <v>18</v>
      </c>
      <c r="C430" s="11">
        <v>1157.4100000000001</v>
      </c>
      <c r="D430" s="11">
        <v>1062.33</v>
      </c>
      <c r="E430" s="11">
        <v>994.76</v>
      </c>
      <c r="F430" s="11">
        <v>996.37</v>
      </c>
      <c r="G430" s="11">
        <v>1027</v>
      </c>
      <c r="H430" s="11">
        <v>1167.05</v>
      </c>
      <c r="I430" s="11">
        <v>1400.65</v>
      </c>
      <c r="J430" s="11">
        <v>1674.21</v>
      </c>
      <c r="K430" s="11">
        <v>1881.2</v>
      </c>
      <c r="L430" s="11">
        <v>1915.5</v>
      </c>
      <c r="M430" s="11">
        <v>1918.64</v>
      </c>
      <c r="N430" s="11">
        <v>1959.52</v>
      </c>
      <c r="O430" s="11">
        <v>1944.18</v>
      </c>
      <c r="P430" s="11">
        <v>1959.14</v>
      </c>
      <c r="Q430" s="11">
        <v>1951.12</v>
      </c>
      <c r="R430" s="11">
        <v>1909.45</v>
      </c>
      <c r="S430" s="11">
        <v>1806.76</v>
      </c>
      <c r="T430" s="11">
        <v>1755.2</v>
      </c>
      <c r="U430" s="11">
        <v>1807.2</v>
      </c>
      <c r="V430" s="11">
        <v>1906.3</v>
      </c>
      <c r="W430" s="11">
        <v>1820.99</v>
      </c>
      <c r="X430" s="11">
        <v>1681.69</v>
      </c>
      <c r="Y430" s="11">
        <v>1427.58</v>
      </c>
      <c r="Z430" s="11">
        <v>1198.3</v>
      </c>
    </row>
    <row r="431" spans="2:26" x14ac:dyDescent="0.2">
      <c r="B431" s="12">
        <v>19</v>
      </c>
      <c r="C431" s="11">
        <v>1143.76</v>
      </c>
      <c r="D431" s="11">
        <v>1062.47</v>
      </c>
      <c r="E431" s="11">
        <v>1032.79</v>
      </c>
      <c r="F431" s="11">
        <v>1032.19</v>
      </c>
      <c r="G431" s="11">
        <v>1043.28</v>
      </c>
      <c r="H431" s="11">
        <v>1193.1500000000001</v>
      </c>
      <c r="I431" s="11">
        <v>1418.38</v>
      </c>
      <c r="J431" s="11">
        <v>1622.01</v>
      </c>
      <c r="K431" s="11">
        <v>1844.87</v>
      </c>
      <c r="L431" s="11">
        <v>1879.24</v>
      </c>
      <c r="M431" s="11">
        <v>1888.54</v>
      </c>
      <c r="N431" s="11">
        <v>1926.2</v>
      </c>
      <c r="O431" s="11">
        <v>1912.77</v>
      </c>
      <c r="P431" s="11">
        <v>1925.16</v>
      </c>
      <c r="Q431" s="11">
        <v>1927.01</v>
      </c>
      <c r="R431" s="11">
        <v>1886.12</v>
      </c>
      <c r="S431" s="11">
        <v>1859.42</v>
      </c>
      <c r="T431" s="11">
        <v>1930.87</v>
      </c>
      <c r="U431" s="11">
        <v>1905.16</v>
      </c>
      <c r="V431" s="11">
        <v>1898.3</v>
      </c>
      <c r="W431" s="11">
        <v>1811.88</v>
      </c>
      <c r="X431" s="11">
        <v>1654.46</v>
      </c>
      <c r="Y431" s="11">
        <v>1430.29</v>
      </c>
      <c r="Z431" s="11">
        <v>1192.47</v>
      </c>
    </row>
    <row r="432" spans="2:26" x14ac:dyDescent="0.2">
      <c r="B432" s="12">
        <v>20</v>
      </c>
      <c r="C432" s="11">
        <v>1201.5899999999999</v>
      </c>
      <c r="D432" s="11">
        <v>1146.8800000000001</v>
      </c>
      <c r="E432" s="11">
        <v>1088.3</v>
      </c>
      <c r="F432" s="11">
        <v>1082.1400000000001</v>
      </c>
      <c r="G432" s="11">
        <v>1158.5999999999999</v>
      </c>
      <c r="H432" s="11">
        <v>1214.04</v>
      </c>
      <c r="I432" s="11">
        <v>1421.48</v>
      </c>
      <c r="J432" s="11">
        <v>1644.11</v>
      </c>
      <c r="K432" s="11">
        <v>1873.68</v>
      </c>
      <c r="L432" s="11">
        <v>1899.22</v>
      </c>
      <c r="M432" s="11">
        <v>1909.51</v>
      </c>
      <c r="N432" s="11">
        <v>1977.87</v>
      </c>
      <c r="O432" s="11">
        <v>1916.17</v>
      </c>
      <c r="P432" s="11">
        <v>1932.33</v>
      </c>
      <c r="Q432" s="11">
        <v>1902.57</v>
      </c>
      <c r="R432" s="11">
        <v>1868.59</v>
      </c>
      <c r="S432" s="11">
        <v>1855.2</v>
      </c>
      <c r="T432" s="11">
        <v>1853.19</v>
      </c>
      <c r="U432" s="11">
        <v>1871.52</v>
      </c>
      <c r="V432" s="11">
        <v>1872.15</v>
      </c>
      <c r="W432" s="11">
        <v>1717.66</v>
      </c>
      <c r="X432" s="11">
        <v>1596.6</v>
      </c>
      <c r="Y432" s="11">
        <v>1429.43</v>
      </c>
      <c r="Z432" s="11">
        <v>1199.79</v>
      </c>
    </row>
    <row r="433" spans="2:26" x14ac:dyDescent="0.2">
      <c r="B433" s="12">
        <v>21</v>
      </c>
      <c r="C433" s="11">
        <v>1199.57</v>
      </c>
      <c r="D433" s="11">
        <v>1142.27</v>
      </c>
      <c r="E433" s="11">
        <v>1122.49</v>
      </c>
      <c r="F433" s="11">
        <v>1130.8</v>
      </c>
      <c r="G433" s="11">
        <v>1180.8800000000001</v>
      </c>
      <c r="H433" s="11">
        <v>1274.81</v>
      </c>
      <c r="I433" s="11">
        <v>1420.66</v>
      </c>
      <c r="J433" s="11">
        <v>1695.52</v>
      </c>
      <c r="K433" s="11">
        <v>1871.67</v>
      </c>
      <c r="L433" s="11">
        <v>1885.53</v>
      </c>
      <c r="M433" s="11">
        <v>1904.67</v>
      </c>
      <c r="N433" s="11">
        <v>1969.52</v>
      </c>
      <c r="O433" s="11">
        <v>1935.37</v>
      </c>
      <c r="P433" s="11">
        <v>1969.3</v>
      </c>
      <c r="Q433" s="11">
        <v>1954.88</v>
      </c>
      <c r="R433" s="11">
        <v>1916.43</v>
      </c>
      <c r="S433" s="11">
        <v>1940.16</v>
      </c>
      <c r="T433" s="11">
        <v>1938.11</v>
      </c>
      <c r="U433" s="11">
        <v>1910.4</v>
      </c>
      <c r="V433" s="11">
        <v>1905.68</v>
      </c>
      <c r="W433" s="11">
        <v>1807.26</v>
      </c>
      <c r="X433" s="11">
        <v>1632.69</v>
      </c>
      <c r="Y433" s="11">
        <v>1452.06</v>
      </c>
      <c r="Z433" s="11">
        <v>1235.1600000000001</v>
      </c>
    </row>
    <row r="434" spans="2:26" x14ac:dyDescent="0.2">
      <c r="B434" s="12">
        <v>22</v>
      </c>
      <c r="C434" s="11">
        <v>1208.6500000000001</v>
      </c>
      <c r="D434" s="11">
        <v>1141.67</v>
      </c>
      <c r="E434" s="11">
        <v>1098.99</v>
      </c>
      <c r="F434" s="11">
        <v>1133.51</v>
      </c>
      <c r="G434" s="11">
        <v>1175.42</v>
      </c>
      <c r="H434" s="11">
        <v>1250.8399999999999</v>
      </c>
      <c r="I434" s="11">
        <v>1438.27</v>
      </c>
      <c r="J434" s="11">
        <v>1791.47</v>
      </c>
      <c r="K434" s="11">
        <v>1939.47</v>
      </c>
      <c r="L434" s="11">
        <v>2013.27</v>
      </c>
      <c r="M434" s="11">
        <v>2025.79</v>
      </c>
      <c r="N434" s="11">
        <v>2045.35</v>
      </c>
      <c r="O434" s="11">
        <v>2026.33</v>
      </c>
      <c r="P434" s="11">
        <v>2041.95</v>
      </c>
      <c r="Q434" s="11">
        <v>2035.73</v>
      </c>
      <c r="R434" s="11">
        <v>2004.62</v>
      </c>
      <c r="S434" s="11">
        <v>2005</v>
      </c>
      <c r="T434" s="11">
        <v>2036.62</v>
      </c>
      <c r="U434" s="11">
        <v>2015.79</v>
      </c>
      <c r="V434" s="11">
        <v>2011</v>
      </c>
      <c r="W434" s="11">
        <v>1908.2</v>
      </c>
      <c r="X434" s="11">
        <v>1827.73</v>
      </c>
      <c r="Y434" s="11">
        <v>1569.69</v>
      </c>
      <c r="Z434" s="11">
        <v>1308.74</v>
      </c>
    </row>
    <row r="435" spans="2:26" x14ac:dyDescent="0.2">
      <c r="B435" s="12">
        <v>23</v>
      </c>
      <c r="C435" s="11">
        <v>1267.06</v>
      </c>
      <c r="D435" s="11">
        <v>1189.79</v>
      </c>
      <c r="E435" s="11">
        <v>1155.3499999999999</v>
      </c>
      <c r="F435" s="11">
        <v>1139.42</v>
      </c>
      <c r="G435" s="11">
        <v>1144.92</v>
      </c>
      <c r="H435" s="11">
        <v>1175.49</v>
      </c>
      <c r="I435" s="11">
        <v>1218.98</v>
      </c>
      <c r="J435" s="11">
        <v>1405.79</v>
      </c>
      <c r="K435" s="11">
        <v>1749.55</v>
      </c>
      <c r="L435" s="11">
        <v>1878.38</v>
      </c>
      <c r="M435" s="11">
        <v>1922.33</v>
      </c>
      <c r="N435" s="11">
        <v>1937.68</v>
      </c>
      <c r="O435" s="11">
        <v>1929</v>
      </c>
      <c r="P435" s="11">
        <v>1928.23</v>
      </c>
      <c r="Q435" s="11">
        <v>1918.87</v>
      </c>
      <c r="R435" s="11">
        <v>1911.64</v>
      </c>
      <c r="S435" s="11">
        <v>1942.66</v>
      </c>
      <c r="T435" s="11">
        <v>1955.96</v>
      </c>
      <c r="U435" s="11">
        <v>1926.85</v>
      </c>
      <c r="V435" s="11">
        <v>1873.24</v>
      </c>
      <c r="W435" s="11">
        <v>1831.35</v>
      </c>
      <c r="X435" s="11">
        <v>1660.56</v>
      </c>
      <c r="Y435" s="11">
        <v>1470.5</v>
      </c>
      <c r="Z435" s="11">
        <v>1266.8699999999999</v>
      </c>
    </row>
    <row r="436" spans="2:26" x14ac:dyDescent="0.2">
      <c r="B436" s="12">
        <v>24</v>
      </c>
      <c r="C436" s="11">
        <v>1230.3900000000001</v>
      </c>
      <c r="D436" s="11">
        <v>1165.0999999999999</v>
      </c>
      <c r="E436" s="11">
        <v>1132.3499999999999</v>
      </c>
      <c r="F436" s="11">
        <v>1079.28</v>
      </c>
      <c r="G436" s="11">
        <v>1037.83</v>
      </c>
      <c r="H436" s="11">
        <v>1118.08</v>
      </c>
      <c r="I436" s="11">
        <v>1149.0899999999999</v>
      </c>
      <c r="J436" s="11">
        <v>1264.46</v>
      </c>
      <c r="K436" s="11">
        <v>1457.55</v>
      </c>
      <c r="L436" s="11">
        <v>1707.64</v>
      </c>
      <c r="M436" s="11">
        <v>1818.55</v>
      </c>
      <c r="N436" s="11">
        <v>1834.86</v>
      </c>
      <c r="O436" s="11">
        <v>1841.82</v>
      </c>
      <c r="P436" s="11">
        <v>1846.12</v>
      </c>
      <c r="Q436" s="11">
        <v>1840.49</v>
      </c>
      <c r="R436" s="11">
        <v>1843.58</v>
      </c>
      <c r="S436" s="11">
        <v>1882.68</v>
      </c>
      <c r="T436" s="11">
        <v>1899.71</v>
      </c>
      <c r="U436" s="11">
        <v>1882.7</v>
      </c>
      <c r="V436" s="11">
        <v>1862.43</v>
      </c>
      <c r="W436" s="11">
        <v>1838.13</v>
      </c>
      <c r="X436" s="11">
        <v>1628.79</v>
      </c>
      <c r="Y436" s="11">
        <v>1416.64</v>
      </c>
      <c r="Z436" s="11">
        <v>1183.93</v>
      </c>
    </row>
    <row r="437" spans="2:26" x14ac:dyDescent="0.2">
      <c r="B437" s="12">
        <v>25</v>
      </c>
      <c r="C437" s="11">
        <v>1112.43</v>
      </c>
      <c r="D437" s="11">
        <v>1069.73</v>
      </c>
      <c r="E437" s="11">
        <v>992.19</v>
      </c>
      <c r="F437" s="11">
        <v>990.54</v>
      </c>
      <c r="G437" s="11">
        <v>1023.95</v>
      </c>
      <c r="H437" s="11">
        <v>1137.5899999999999</v>
      </c>
      <c r="I437" s="11">
        <v>1304.31</v>
      </c>
      <c r="J437" s="11">
        <v>1640.69</v>
      </c>
      <c r="K437" s="11">
        <v>1890.39</v>
      </c>
      <c r="L437" s="11">
        <v>1912.57</v>
      </c>
      <c r="M437" s="11">
        <v>1918.31</v>
      </c>
      <c r="N437" s="11">
        <v>2021.18</v>
      </c>
      <c r="O437" s="11">
        <v>1960.77</v>
      </c>
      <c r="P437" s="11">
        <v>2012.76</v>
      </c>
      <c r="Q437" s="11">
        <v>2016.34</v>
      </c>
      <c r="R437" s="11">
        <v>1925.59</v>
      </c>
      <c r="S437" s="11">
        <v>1935.08</v>
      </c>
      <c r="T437" s="11">
        <v>1945.44</v>
      </c>
      <c r="U437" s="11">
        <v>1928.85</v>
      </c>
      <c r="V437" s="11">
        <v>1924.9</v>
      </c>
      <c r="W437" s="11">
        <v>1779.3</v>
      </c>
      <c r="X437" s="11">
        <v>1602.36</v>
      </c>
      <c r="Y437" s="11">
        <v>1385.61</v>
      </c>
      <c r="Z437" s="11">
        <v>1144.69</v>
      </c>
    </row>
    <row r="438" spans="2:26" x14ac:dyDescent="0.2">
      <c r="B438" s="12">
        <v>26</v>
      </c>
      <c r="C438" s="11">
        <v>1093.46</v>
      </c>
      <c r="D438" s="11">
        <v>1024.54</v>
      </c>
      <c r="E438" s="11">
        <v>957.48</v>
      </c>
      <c r="F438" s="11">
        <v>931.89</v>
      </c>
      <c r="G438" s="11">
        <v>990.55</v>
      </c>
      <c r="H438" s="11">
        <v>1111.72</v>
      </c>
      <c r="I438" s="11">
        <v>1243.8900000000001</v>
      </c>
      <c r="J438" s="11">
        <v>1494.76</v>
      </c>
      <c r="K438" s="11">
        <v>1797.99</v>
      </c>
      <c r="L438" s="11">
        <v>1836.17</v>
      </c>
      <c r="M438" s="11">
        <v>1835.66</v>
      </c>
      <c r="N438" s="11">
        <v>1887.44</v>
      </c>
      <c r="O438" s="11">
        <v>1838.96</v>
      </c>
      <c r="P438" s="11">
        <v>1850.67</v>
      </c>
      <c r="Q438" s="11">
        <v>1879.32</v>
      </c>
      <c r="R438" s="11">
        <v>1823.79</v>
      </c>
      <c r="S438" s="11">
        <v>1849.86</v>
      </c>
      <c r="T438" s="11">
        <v>1866.25</v>
      </c>
      <c r="U438" s="11">
        <v>1836.2</v>
      </c>
      <c r="V438" s="11">
        <v>1840.22</v>
      </c>
      <c r="W438" s="11">
        <v>1767.57</v>
      </c>
      <c r="X438" s="11">
        <v>1600.03</v>
      </c>
      <c r="Y438" s="11">
        <v>1350.28</v>
      </c>
      <c r="Z438" s="11">
        <v>1137.05</v>
      </c>
    </row>
    <row r="439" spans="2:26" x14ac:dyDescent="0.2">
      <c r="B439" s="12">
        <v>27</v>
      </c>
      <c r="C439" s="11">
        <v>1086.8699999999999</v>
      </c>
      <c r="D439" s="11">
        <v>1037.67</v>
      </c>
      <c r="E439" s="11">
        <v>997.73</v>
      </c>
      <c r="F439" s="11">
        <v>988.77</v>
      </c>
      <c r="G439" s="11">
        <v>1021.76</v>
      </c>
      <c r="H439" s="11">
        <v>1115.8399999999999</v>
      </c>
      <c r="I439" s="11">
        <v>1282.52</v>
      </c>
      <c r="J439" s="11">
        <v>1601.98</v>
      </c>
      <c r="K439" s="11">
        <v>1869.67</v>
      </c>
      <c r="L439" s="11">
        <v>1905.64</v>
      </c>
      <c r="M439" s="11">
        <v>1952.02</v>
      </c>
      <c r="N439" s="11">
        <v>1999.1</v>
      </c>
      <c r="O439" s="11">
        <v>1975.6</v>
      </c>
      <c r="P439" s="11">
        <v>1989.29</v>
      </c>
      <c r="Q439" s="11">
        <v>1983.82</v>
      </c>
      <c r="R439" s="11">
        <v>1924.28</v>
      </c>
      <c r="S439" s="11">
        <v>1953.68</v>
      </c>
      <c r="T439" s="11">
        <v>1955.18</v>
      </c>
      <c r="U439" s="11">
        <v>1935.43</v>
      </c>
      <c r="V439" s="11">
        <v>1922.8</v>
      </c>
      <c r="W439" s="11">
        <v>1753.53</v>
      </c>
      <c r="X439" s="11">
        <v>1552.3</v>
      </c>
      <c r="Y439" s="11">
        <v>1270.57</v>
      </c>
      <c r="Z439" s="11">
        <v>1096.0999999999999</v>
      </c>
    </row>
    <row r="440" spans="2:26" x14ac:dyDescent="0.2">
      <c r="B440" s="12">
        <v>28</v>
      </c>
      <c r="C440" s="11">
        <v>1038.71</v>
      </c>
      <c r="D440" s="11">
        <v>983.78</v>
      </c>
      <c r="E440" s="11">
        <v>950.88</v>
      </c>
      <c r="F440" s="11">
        <v>910.74</v>
      </c>
      <c r="G440" s="11">
        <v>977.56</v>
      </c>
      <c r="H440" s="11">
        <v>1044.19</v>
      </c>
      <c r="I440" s="11">
        <v>1211.46</v>
      </c>
      <c r="J440" s="11">
        <v>1462.3</v>
      </c>
      <c r="K440" s="11">
        <v>1831.08</v>
      </c>
      <c r="L440" s="11">
        <v>1861.41</v>
      </c>
      <c r="M440" s="11">
        <v>1871.43</v>
      </c>
      <c r="N440" s="11">
        <v>1884.17</v>
      </c>
      <c r="O440" s="11">
        <v>1867.76</v>
      </c>
      <c r="P440" s="11">
        <v>1871.41</v>
      </c>
      <c r="Q440" s="11">
        <v>1871.43</v>
      </c>
      <c r="R440" s="11">
        <v>1847.78</v>
      </c>
      <c r="S440" s="11">
        <v>1877.36</v>
      </c>
      <c r="T440" s="11">
        <v>1885.41</v>
      </c>
      <c r="U440" s="11">
        <v>1861.38</v>
      </c>
      <c r="V440" s="11">
        <v>1861.09</v>
      </c>
      <c r="W440" s="11">
        <v>1733.75</v>
      </c>
      <c r="X440" s="11">
        <v>1551.26</v>
      </c>
      <c r="Y440" s="11">
        <v>1350.32</v>
      </c>
      <c r="Z440" s="11">
        <v>1114.0899999999999</v>
      </c>
    </row>
    <row r="441" spans="2:26" x14ac:dyDescent="0.2">
      <c r="B441" s="12">
        <v>29</v>
      </c>
      <c r="C441" s="11">
        <v>1079.1400000000001</v>
      </c>
      <c r="D441" s="11">
        <v>1032.26</v>
      </c>
      <c r="E441" s="11">
        <v>1001.21</v>
      </c>
      <c r="F441" s="11">
        <v>990.53</v>
      </c>
      <c r="G441" s="11">
        <v>1015.6</v>
      </c>
      <c r="H441" s="11">
        <v>1073.8699999999999</v>
      </c>
      <c r="I441" s="11">
        <v>1202.42</v>
      </c>
      <c r="J441" s="11">
        <v>1491.45</v>
      </c>
      <c r="K441" s="11">
        <v>1725.94</v>
      </c>
      <c r="L441" s="11">
        <v>1740.14</v>
      </c>
      <c r="M441" s="11">
        <v>1750.88</v>
      </c>
      <c r="N441" s="11">
        <v>1780.82</v>
      </c>
      <c r="O441" s="11">
        <v>1768.24</v>
      </c>
      <c r="P441" s="11">
        <v>1768.21</v>
      </c>
      <c r="Q441" s="11">
        <v>1758.34</v>
      </c>
      <c r="R441" s="11">
        <v>1727.54</v>
      </c>
      <c r="S441" s="11">
        <v>1760.47</v>
      </c>
      <c r="T441" s="11">
        <v>1772.31</v>
      </c>
      <c r="U441" s="11">
        <v>1751.73</v>
      </c>
      <c r="V441" s="11">
        <v>1758.97</v>
      </c>
      <c r="W441" s="11">
        <v>1722.72</v>
      </c>
      <c r="X441" s="11">
        <v>1625.29</v>
      </c>
      <c r="Y441" s="11">
        <v>1336.97</v>
      </c>
      <c r="Z441" s="11">
        <v>1126.3599999999999</v>
      </c>
    </row>
    <row r="442" spans="2:26" x14ac:dyDescent="0.2">
      <c r="B442" s="12">
        <v>30</v>
      </c>
      <c r="C442" s="11">
        <v>1115.8800000000001</v>
      </c>
      <c r="D442" s="11">
        <v>1058.08</v>
      </c>
      <c r="E442" s="11">
        <v>1034.3800000000001</v>
      </c>
      <c r="F442" s="11">
        <v>1011.07</v>
      </c>
      <c r="G442" s="11">
        <v>1027.06</v>
      </c>
      <c r="H442" s="11">
        <v>1037.3900000000001</v>
      </c>
      <c r="I442" s="11">
        <v>1070.1500000000001</v>
      </c>
      <c r="J442" s="11">
        <v>1175.55</v>
      </c>
      <c r="K442" s="11">
        <v>1405.78</v>
      </c>
      <c r="L442" s="11">
        <v>1544.3</v>
      </c>
      <c r="M442" s="11">
        <v>1603.8</v>
      </c>
      <c r="N442" s="11">
        <v>1618.64</v>
      </c>
      <c r="O442" s="11">
        <v>1613.89</v>
      </c>
      <c r="P442" s="11">
        <v>1612.42</v>
      </c>
      <c r="Q442" s="11">
        <v>1586.89</v>
      </c>
      <c r="R442" s="11">
        <v>1578.59</v>
      </c>
      <c r="S442" s="11">
        <v>1637.91</v>
      </c>
      <c r="T442" s="11">
        <v>1693.82</v>
      </c>
      <c r="U442" s="11">
        <v>1666.3</v>
      </c>
      <c r="V442" s="11">
        <v>1622.72</v>
      </c>
      <c r="W442" s="11">
        <v>1591.63</v>
      </c>
      <c r="X442" s="11">
        <v>1486.16</v>
      </c>
      <c r="Y442" s="11">
        <v>1262</v>
      </c>
      <c r="Z442" s="11">
        <v>1115.79</v>
      </c>
    </row>
    <row r="443" spans="2:26" x14ac:dyDescent="0.2">
      <c r="B443" s="12">
        <v>31</v>
      </c>
      <c r="C443" s="11">
        <v>1107.17</v>
      </c>
      <c r="D443" s="11">
        <v>1047.6099999999999</v>
      </c>
      <c r="E443" s="11">
        <v>979.51</v>
      </c>
      <c r="F443" s="11">
        <v>897.74</v>
      </c>
      <c r="G443" s="11">
        <v>933.93</v>
      </c>
      <c r="H443" s="11">
        <v>963.76</v>
      </c>
      <c r="I443" s="11">
        <v>967.36</v>
      </c>
      <c r="J443" s="11">
        <v>1062.0899999999999</v>
      </c>
      <c r="K443" s="11">
        <v>1194.46</v>
      </c>
      <c r="L443" s="11">
        <v>1381.52</v>
      </c>
      <c r="M443" s="11">
        <v>1450.12</v>
      </c>
      <c r="N443" s="11">
        <v>1475.59</v>
      </c>
      <c r="O443" s="11">
        <v>1473.47</v>
      </c>
      <c r="P443" s="11">
        <v>1474.02</v>
      </c>
      <c r="Q443" s="11">
        <v>1458.18</v>
      </c>
      <c r="R443" s="11">
        <v>1454.23</v>
      </c>
      <c r="S443" s="11">
        <v>1506.7</v>
      </c>
      <c r="T443" s="11">
        <v>1580.57</v>
      </c>
      <c r="U443" s="11">
        <v>1540.77</v>
      </c>
      <c r="V443" s="11">
        <v>1515.82</v>
      </c>
      <c r="W443" s="11">
        <v>1505.71</v>
      </c>
      <c r="X443" s="11">
        <v>1440.02</v>
      </c>
      <c r="Y443" s="11">
        <v>1222.27</v>
      </c>
      <c r="Z443" s="11">
        <v>1120.43</v>
      </c>
    </row>
    <row r="444" spans="2:26" ht="60.75" customHeight="1" x14ac:dyDescent="0.2">
      <c r="B444" s="22" t="s">
        <v>31</v>
      </c>
      <c r="C444" s="23"/>
      <c r="D444" s="23"/>
      <c r="E444" s="23"/>
      <c r="F444" s="23"/>
      <c r="G444" s="23"/>
      <c r="H444" s="23"/>
      <c r="I444" s="23"/>
      <c r="J444" s="23"/>
      <c r="K444" s="24"/>
    </row>
    <row r="445" spans="2:26" x14ac:dyDescent="0.2">
      <c r="B445" s="11" t="s">
        <v>20</v>
      </c>
      <c r="C445" s="12">
        <v>1</v>
      </c>
      <c r="D445" s="12">
        <v>2</v>
      </c>
      <c r="E445" s="12">
        <v>3</v>
      </c>
      <c r="F445" s="12">
        <v>4</v>
      </c>
      <c r="G445" s="12">
        <v>5</v>
      </c>
      <c r="H445" s="12">
        <v>6</v>
      </c>
      <c r="I445" s="12">
        <v>7</v>
      </c>
      <c r="J445" s="12">
        <v>8</v>
      </c>
      <c r="K445" s="12">
        <v>9</v>
      </c>
      <c r="L445" s="12">
        <v>10</v>
      </c>
      <c r="M445" s="12">
        <v>11</v>
      </c>
      <c r="N445" s="12">
        <v>12</v>
      </c>
      <c r="O445" s="12">
        <v>13</v>
      </c>
      <c r="P445" s="12">
        <v>14</v>
      </c>
      <c r="Q445" s="12">
        <v>15</v>
      </c>
      <c r="R445" s="12">
        <v>16</v>
      </c>
      <c r="S445" s="12">
        <v>17</v>
      </c>
      <c r="T445" s="12">
        <v>18</v>
      </c>
      <c r="U445" s="12">
        <v>19</v>
      </c>
      <c r="V445" s="12">
        <v>20</v>
      </c>
      <c r="W445" s="12">
        <v>21</v>
      </c>
      <c r="X445" s="12">
        <v>22</v>
      </c>
      <c r="Y445" s="12">
        <v>23</v>
      </c>
      <c r="Z445" s="12">
        <v>24</v>
      </c>
    </row>
    <row r="446" spans="2:26" x14ac:dyDescent="0.2">
      <c r="B446" s="12">
        <v>1</v>
      </c>
      <c r="C446" s="11">
        <v>0</v>
      </c>
      <c r="D446" s="11">
        <v>0</v>
      </c>
      <c r="E446" s="11">
        <v>0</v>
      </c>
      <c r="F446" s="11">
        <v>0</v>
      </c>
      <c r="G446" s="11">
        <v>101.07</v>
      </c>
      <c r="H446" s="11">
        <v>278.39</v>
      </c>
      <c r="I446" s="11">
        <v>283.58</v>
      </c>
      <c r="J446" s="11">
        <v>225.63</v>
      </c>
      <c r="K446" s="11">
        <v>162.88999999999999</v>
      </c>
      <c r="L446" s="11">
        <v>153.27000000000001</v>
      </c>
      <c r="M446" s="11">
        <v>73.08</v>
      </c>
      <c r="N446" s="11">
        <v>180.22</v>
      </c>
      <c r="O446" s="11">
        <v>182.31</v>
      </c>
      <c r="P446" s="11">
        <v>215.67</v>
      </c>
      <c r="Q446" s="11">
        <v>199.79</v>
      </c>
      <c r="R446" s="11">
        <v>184.19</v>
      </c>
      <c r="S446" s="11">
        <v>2.09</v>
      </c>
      <c r="T446" s="11">
        <v>70.260000000000005</v>
      </c>
      <c r="U446" s="11">
        <v>35.68</v>
      </c>
      <c r="V446" s="11">
        <v>0.21</v>
      </c>
      <c r="W446" s="11">
        <v>0</v>
      </c>
      <c r="X446" s="11">
        <v>0</v>
      </c>
      <c r="Y446" s="11">
        <v>0</v>
      </c>
      <c r="Z446" s="11">
        <v>0</v>
      </c>
    </row>
    <row r="447" spans="2:26" x14ac:dyDescent="0.2">
      <c r="B447" s="12">
        <v>2</v>
      </c>
      <c r="C447" s="11">
        <v>0</v>
      </c>
      <c r="D447" s="11">
        <v>0</v>
      </c>
      <c r="E447" s="11">
        <v>0</v>
      </c>
      <c r="F447" s="11">
        <v>53.43</v>
      </c>
      <c r="G447" s="11">
        <v>150.66</v>
      </c>
      <c r="H447" s="11">
        <v>85.34</v>
      </c>
      <c r="I447" s="11">
        <v>189.71</v>
      </c>
      <c r="J447" s="11">
        <v>420.61</v>
      </c>
      <c r="K447" s="11">
        <v>379.42</v>
      </c>
      <c r="L447" s="11">
        <v>466.9</v>
      </c>
      <c r="M447" s="11">
        <v>241.19</v>
      </c>
      <c r="N447" s="11">
        <v>302.22000000000003</v>
      </c>
      <c r="O447" s="11">
        <v>36.83</v>
      </c>
      <c r="P447" s="11">
        <v>62.23</v>
      </c>
      <c r="Q447" s="11">
        <v>23.82</v>
      </c>
      <c r="R447" s="11">
        <v>23.44</v>
      </c>
      <c r="S447" s="11">
        <v>29.27</v>
      </c>
      <c r="T447" s="11">
        <v>21.66</v>
      </c>
      <c r="U447" s="11">
        <v>29.51</v>
      </c>
      <c r="V447" s="11">
        <v>14.67</v>
      </c>
      <c r="W447" s="11">
        <v>7.1</v>
      </c>
      <c r="X447" s="11">
        <v>0</v>
      </c>
      <c r="Y447" s="11">
        <v>0</v>
      </c>
      <c r="Z447" s="11">
        <v>0</v>
      </c>
    </row>
    <row r="448" spans="2:26" x14ac:dyDescent="0.2">
      <c r="B448" s="12">
        <v>3</v>
      </c>
      <c r="C448" s="11">
        <v>0</v>
      </c>
      <c r="D448" s="11">
        <v>0</v>
      </c>
      <c r="E448" s="11">
        <v>0</v>
      </c>
      <c r="F448" s="11">
        <v>0</v>
      </c>
      <c r="G448" s="11">
        <v>0</v>
      </c>
      <c r="H448" s="11">
        <v>90.02</v>
      </c>
      <c r="I448" s="11">
        <v>91.54</v>
      </c>
      <c r="J448" s="11">
        <v>77.290000000000006</v>
      </c>
      <c r="K448" s="11">
        <v>0</v>
      </c>
      <c r="L448" s="11">
        <v>6.83</v>
      </c>
      <c r="M448" s="11">
        <v>34.71</v>
      </c>
      <c r="N448" s="11">
        <v>60.43</v>
      </c>
      <c r="O448" s="11">
        <v>0.03</v>
      </c>
      <c r="P448" s="11">
        <v>30.97</v>
      </c>
      <c r="Q448" s="11">
        <v>155.91999999999999</v>
      </c>
      <c r="R448" s="11">
        <v>11.78</v>
      </c>
      <c r="S448" s="11">
        <v>36.15</v>
      </c>
      <c r="T448" s="11">
        <v>15.88</v>
      </c>
      <c r="U448" s="11">
        <v>15.05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</row>
    <row r="449" spans="2:26" x14ac:dyDescent="0.2">
      <c r="B449" s="12">
        <v>4</v>
      </c>
      <c r="C449" s="11">
        <v>0</v>
      </c>
      <c r="D449" s="11">
        <v>0</v>
      </c>
      <c r="E449" s="11">
        <v>0</v>
      </c>
      <c r="F449" s="11">
        <v>0</v>
      </c>
      <c r="G449" s="11">
        <v>131.57</v>
      </c>
      <c r="H449" s="11">
        <v>220.86</v>
      </c>
      <c r="I449" s="11">
        <v>284.81</v>
      </c>
      <c r="J449" s="11">
        <v>189.34</v>
      </c>
      <c r="K449" s="11">
        <v>173.85</v>
      </c>
      <c r="L449" s="11">
        <v>363.59</v>
      </c>
      <c r="M449" s="11">
        <v>340.36</v>
      </c>
      <c r="N449" s="11">
        <v>436.53</v>
      </c>
      <c r="O449" s="11">
        <v>32.19</v>
      </c>
      <c r="P449" s="11">
        <v>276.68</v>
      </c>
      <c r="Q449" s="11">
        <v>256.83</v>
      </c>
      <c r="R449" s="11">
        <v>632.47</v>
      </c>
      <c r="S449" s="11">
        <v>550.54999999999995</v>
      </c>
      <c r="T449" s="11">
        <v>481.08</v>
      </c>
      <c r="U449" s="11">
        <v>488.34</v>
      </c>
      <c r="V449" s="11">
        <v>137.07</v>
      </c>
      <c r="W449" s="11">
        <v>79.680000000000007</v>
      </c>
      <c r="X449" s="11">
        <v>0</v>
      </c>
      <c r="Y449" s="11">
        <v>0</v>
      </c>
      <c r="Z449" s="11">
        <v>0</v>
      </c>
    </row>
    <row r="450" spans="2:26" x14ac:dyDescent="0.2">
      <c r="B450" s="12">
        <v>5</v>
      </c>
      <c r="C450" s="11">
        <v>0</v>
      </c>
      <c r="D450" s="11">
        <v>0</v>
      </c>
      <c r="E450" s="11">
        <v>0</v>
      </c>
      <c r="F450" s="11">
        <v>7.2</v>
      </c>
      <c r="G450" s="11">
        <v>53.93</v>
      </c>
      <c r="H450" s="11">
        <v>156.56</v>
      </c>
      <c r="I450" s="11">
        <v>126.95</v>
      </c>
      <c r="J450" s="11">
        <v>48.47</v>
      </c>
      <c r="K450" s="11">
        <v>203.7</v>
      </c>
      <c r="L450" s="11">
        <v>10.72</v>
      </c>
      <c r="M450" s="11">
        <v>6.25</v>
      </c>
      <c r="N450" s="11">
        <v>206.53</v>
      </c>
      <c r="O450" s="11">
        <v>200.84</v>
      </c>
      <c r="P450" s="11">
        <v>239.25</v>
      </c>
      <c r="Q450" s="11">
        <v>211.53</v>
      </c>
      <c r="R450" s="11">
        <v>215.36</v>
      </c>
      <c r="S450" s="11">
        <v>172.82</v>
      </c>
      <c r="T450" s="11">
        <v>148.72999999999999</v>
      </c>
      <c r="U450" s="11">
        <v>105.91</v>
      </c>
      <c r="V450" s="11">
        <v>85.56</v>
      </c>
      <c r="W450" s="11">
        <v>10.33</v>
      </c>
      <c r="X450" s="11">
        <v>0</v>
      </c>
      <c r="Y450" s="11">
        <v>0</v>
      </c>
      <c r="Z450" s="11">
        <v>0</v>
      </c>
    </row>
    <row r="451" spans="2:26" x14ac:dyDescent="0.2">
      <c r="B451" s="12">
        <v>6</v>
      </c>
      <c r="C451" s="11">
        <v>0</v>
      </c>
      <c r="D451" s="11">
        <v>0</v>
      </c>
      <c r="E451" s="11">
        <v>0</v>
      </c>
      <c r="F451" s="11">
        <v>0</v>
      </c>
      <c r="G451" s="11">
        <v>39.97</v>
      </c>
      <c r="H451" s="11">
        <v>98.69</v>
      </c>
      <c r="I451" s="11">
        <v>202.67</v>
      </c>
      <c r="J451" s="11">
        <v>44.98</v>
      </c>
      <c r="K451" s="11">
        <v>28.01</v>
      </c>
      <c r="L451" s="11">
        <v>38.68</v>
      </c>
      <c r="M451" s="11">
        <v>40.090000000000003</v>
      </c>
      <c r="N451" s="11">
        <v>22.52</v>
      </c>
      <c r="O451" s="11">
        <v>6.92</v>
      </c>
      <c r="P451" s="11">
        <v>7.78</v>
      </c>
      <c r="Q451" s="11">
        <v>14.95</v>
      </c>
      <c r="R451" s="11">
        <v>22</v>
      </c>
      <c r="S451" s="11">
        <v>115.84</v>
      </c>
      <c r="T451" s="11">
        <v>51.37</v>
      </c>
      <c r="U451" s="11">
        <v>39.950000000000003</v>
      </c>
      <c r="V451" s="11">
        <v>0.51</v>
      </c>
      <c r="W451" s="11">
        <v>0</v>
      </c>
      <c r="X451" s="11">
        <v>0</v>
      </c>
      <c r="Y451" s="11">
        <v>0</v>
      </c>
      <c r="Z451" s="11">
        <v>0</v>
      </c>
    </row>
    <row r="452" spans="2:26" x14ac:dyDescent="0.2">
      <c r="B452" s="12">
        <v>7</v>
      </c>
      <c r="C452" s="11">
        <v>0</v>
      </c>
      <c r="D452" s="11">
        <v>0</v>
      </c>
      <c r="E452" s="11">
        <v>31.07</v>
      </c>
      <c r="F452" s="11">
        <v>63.99</v>
      </c>
      <c r="G452" s="11">
        <v>136.56</v>
      </c>
      <c r="H452" s="11">
        <v>239.77</v>
      </c>
      <c r="I452" s="11">
        <v>300.32</v>
      </c>
      <c r="J452" s="11">
        <v>217.21</v>
      </c>
      <c r="K452" s="11">
        <v>107.91</v>
      </c>
      <c r="L452" s="11">
        <v>110.66</v>
      </c>
      <c r="M452" s="11">
        <v>128.58000000000001</v>
      </c>
      <c r="N452" s="11">
        <v>115.89</v>
      </c>
      <c r="O452" s="11">
        <v>228.2</v>
      </c>
      <c r="P452" s="11">
        <v>42.22</v>
      </c>
      <c r="Q452" s="11">
        <v>28.03</v>
      </c>
      <c r="R452" s="11">
        <v>50.33</v>
      </c>
      <c r="S452" s="11">
        <v>65.8</v>
      </c>
      <c r="T452" s="11">
        <v>67.400000000000006</v>
      </c>
      <c r="U452" s="11">
        <v>54.19</v>
      </c>
      <c r="V452" s="11">
        <v>19.95</v>
      </c>
      <c r="W452" s="11">
        <v>5.35</v>
      </c>
      <c r="X452" s="11">
        <v>2.2599999999999998</v>
      </c>
      <c r="Y452" s="11">
        <v>0.83</v>
      </c>
      <c r="Z452" s="11">
        <v>0</v>
      </c>
    </row>
    <row r="453" spans="2:26" x14ac:dyDescent="0.2">
      <c r="B453" s="12">
        <v>8</v>
      </c>
      <c r="C453" s="11">
        <v>0</v>
      </c>
      <c r="D453" s="11">
        <v>72.87</v>
      </c>
      <c r="E453" s="11">
        <v>893.28</v>
      </c>
      <c r="F453" s="11">
        <v>909.12</v>
      </c>
      <c r="G453" s="11">
        <v>1082.75</v>
      </c>
      <c r="H453" s="11">
        <v>354.57</v>
      </c>
      <c r="I453" s="11">
        <v>524.94000000000005</v>
      </c>
      <c r="J453" s="11">
        <v>428.53</v>
      </c>
      <c r="K453" s="11">
        <v>444.55</v>
      </c>
      <c r="L453" s="11">
        <v>600.70000000000005</v>
      </c>
      <c r="M453" s="11">
        <v>482.64</v>
      </c>
      <c r="N453" s="11">
        <v>2109.71</v>
      </c>
      <c r="O453" s="11">
        <v>1662.25</v>
      </c>
      <c r="P453" s="11">
        <v>864.26</v>
      </c>
      <c r="Q453" s="11">
        <v>1036.03</v>
      </c>
      <c r="R453" s="11">
        <v>804.02</v>
      </c>
      <c r="S453" s="11">
        <v>448.19</v>
      </c>
      <c r="T453" s="11">
        <v>284.52999999999997</v>
      </c>
      <c r="U453" s="11">
        <v>197.15</v>
      </c>
      <c r="V453" s="11">
        <v>200.71</v>
      </c>
      <c r="W453" s="11">
        <v>28.75</v>
      </c>
      <c r="X453" s="11">
        <v>68.819999999999993</v>
      </c>
      <c r="Y453" s="11">
        <v>136.82</v>
      </c>
      <c r="Z453" s="11">
        <v>16.13</v>
      </c>
    </row>
    <row r="454" spans="2:26" x14ac:dyDescent="0.2">
      <c r="B454" s="12">
        <v>9</v>
      </c>
      <c r="C454" s="11">
        <v>34.049999999999997</v>
      </c>
      <c r="D454" s="11">
        <v>114.8</v>
      </c>
      <c r="E454" s="11">
        <v>157.41</v>
      </c>
      <c r="F454" s="11">
        <v>210.64</v>
      </c>
      <c r="G454" s="11">
        <v>240.88</v>
      </c>
      <c r="H454" s="11">
        <v>256.18</v>
      </c>
      <c r="I454" s="11">
        <v>336.75</v>
      </c>
      <c r="J454" s="11">
        <v>219.14</v>
      </c>
      <c r="K454" s="11">
        <v>401.02</v>
      </c>
      <c r="L454" s="11">
        <v>332.33</v>
      </c>
      <c r="M454" s="11">
        <v>368.87</v>
      </c>
      <c r="N454" s="11">
        <v>433.09</v>
      </c>
      <c r="O454" s="11">
        <v>421.45</v>
      </c>
      <c r="P454" s="11">
        <v>439.16</v>
      </c>
      <c r="Q454" s="11">
        <v>365.17</v>
      </c>
      <c r="R454" s="11">
        <v>739</v>
      </c>
      <c r="S454" s="11">
        <v>681.8</v>
      </c>
      <c r="T454" s="11">
        <v>537.57000000000005</v>
      </c>
      <c r="U454" s="11">
        <v>205.78</v>
      </c>
      <c r="V454" s="11">
        <v>2.73</v>
      </c>
      <c r="W454" s="11">
        <v>4.04</v>
      </c>
      <c r="X454" s="11">
        <v>30.04</v>
      </c>
      <c r="Y454" s="11">
        <v>171.12</v>
      </c>
      <c r="Z454" s="11">
        <v>33.1</v>
      </c>
    </row>
    <row r="455" spans="2:26" x14ac:dyDescent="0.2">
      <c r="B455" s="12">
        <v>10</v>
      </c>
      <c r="C455" s="11">
        <v>33.51</v>
      </c>
      <c r="D455" s="11">
        <v>93.81</v>
      </c>
      <c r="E455" s="11">
        <v>134.41999999999999</v>
      </c>
      <c r="F455" s="11">
        <v>174.04</v>
      </c>
      <c r="G455" s="11">
        <v>880.3</v>
      </c>
      <c r="H455" s="11">
        <v>167.96</v>
      </c>
      <c r="I455" s="11">
        <v>151.71</v>
      </c>
      <c r="J455" s="11">
        <v>367.48</v>
      </c>
      <c r="K455" s="11">
        <v>332.38</v>
      </c>
      <c r="L455" s="11">
        <v>265</v>
      </c>
      <c r="M455" s="11">
        <v>158.04</v>
      </c>
      <c r="N455" s="11">
        <v>187.47</v>
      </c>
      <c r="O455" s="11">
        <v>220.27</v>
      </c>
      <c r="P455" s="11">
        <v>221.57</v>
      </c>
      <c r="Q455" s="11">
        <v>259.75</v>
      </c>
      <c r="R455" s="11">
        <v>517.12</v>
      </c>
      <c r="S455" s="11">
        <v>615.73</v>
      </c>
      <c r="T455" s="11">
        <v>263.27999999999997</v>
      </c>
      <c r="U455" s="11">
        <v>189.43</v>
      </c>
      <c r="V455" s="11">
        <v>98.05</v>
      </c>
      <c r="W455" s="11">
        <v>115.92</v>
      </c>
      <c r="X455" s="11">
        <v>79.97</v>
      </c>
      <c r="Y455" s="11">
        <v>59.34</v>
      </c>
      <c r="Z455" s="11">
        <v>84.42</v>
      </c>
    </row>
    <row r="456" spans="2:26" x14ac:dyDescent="0.2">
      <c r="B456" s="12">
        <v>11</v>
      </c>
      <c r="C456" s="11">
        <v>8.1300000000000008</v>
      </c>
      <c r="D456" s="11">
        <v>17.3</v>
      </c>
      <c r="E456" s="11">
        <v>0.15</v>
      </c>
      <c r="F456" s="11">
        <v>130.79</v>
      </c>
      <c r="G456" s="11">
        <v>90.42</v>
      </c>
      <c r="H456" s="11">
        <v>109.21</v>
      </c>
      <c r="I456" s="11">
        <v>415.59</v>
      </c>
      <c r="J456" s="11">
        <v>63.57</v>
      </c>
      <c r="K456" s="11">
        <v>35.18</v>
      </c>
      <c r="L456" s="11">
        <v>66.64</v>
      </c>
      <c r="M456" s="11">
        <v>386.73</v>
      </c>
      <c r="N456" s="11">
        <v>16.93</v>
      </c>
      <c r="O456" s="11">
        <v>253.72</v>
      </c>
      <c r="P456" s="11">
        <v>728.33</v>
      </c>
      <c r="Q456" s="11">
        <v>2735.72</v>
      </c>
      <c r="R456" s="11">
        <v>1452.06</v>
      </c>
      <c r="S456" s="11">
        <v>2962.13</v>
      </c>
      <c r="T456" s="11">
        <v>686.87</v>
      </c>
      <c r="U456" s="11">
        <v>218.42</v>
      </c>
      <c r="V456" s="11">
        <v>68.33</v>
      </c>
      <c r="W456" s="11">
        <v>27.96</v>
      </c>
      <c r="X456" s="11">
        <v>11.26</v>
      </c>
      <c r="Y456" s="11">
        <v>65.36</v>
      </c>
      <c r="Z456" s="11">
        <v>37.880000000000003</v>
      </c>
    </row>
    <row r="457" spans="2:26" x14ac:dyDescent="0.2">
      <c r="B457" s="12">
        <v>12</v>
      </c>
      <c r="C457" s="11">
        <v>0</v>
      </c>
      <c r="D457" s="11">
        <v>32.549999999999997</v>
      </c>
      <c r="E457" s="11">
        <v>159.47</v>
      </c>
      <c r="F457" s="11">
        <v>207.43</v>
      </c>
      <c r="G457" s="11">
        <v>175.61</v>
      </c>
      <c r="H457" s="11">
        <v>133.71</v>
      </c>
      <c r="I457" s="11">
        <v>520.80999999999995</v>
      </c>
      <c r="J457" s="11">
        <v>338.5</v>
      </c>
      <c r="K457" s="11">
        <v>812.76</v>
      </c>
      <c r="L457" s="11">
        <v>291.10000000000002</v>
      </c>
      <c r="M457" s="11">
        <v>258.99</v>
      </c>
      <c r="N457" s="11">
        <v>286.69</v>
      </c>
      <c r="O457" s="11">
        <v>294.66000000000003</v>
      </c>
      <c r="P457" s="11">
        <v>326.24</v>
      </c>
      <c r="Q457" s="11">
        <v>373.47</v>
      </c>
      <c r="R457" s="11">
        <v>1155.1600000000001</v>
      </c>
      <c r="S457" s="11">
        <v>623.48</v>
      </c>
      <c r="T457" s="11">
        <v>309.87</v>
      </c>
      <c r="U457" s="11">
        <v>194.47</v>
      </c>
      <c r="V457" s="11">
        <v>28.79</v>
      </c>
      <c r="W457" s="11">
        <v>1.94</v>
      </c>
      <c r="X457" s="11">
        <v>0</v>
      </c>
      <c r="Y457" s="11">
        <v>0</v>
      </c>
      <c r="Z457" s="11">
        <v>0</v>
      </c>
    </row>
    <row r="458" spans="2:26" x14ac:dyDescent="0.2">
      <c r="B458" s="12">
        <v>13</v>
      </c>
      <c r="C458" s="11">
        <v>0</v>
      </c>
      <c r="D458" s="11">
        <v>0.25</v>
      </c>
      <c r="E458" s="11">
        <v>1.67</v>
      </c>
      <c r="F458" s="11">
        <v>16.41</v>
      </c>
      <c r="G458" s="11">
        <v>174.2</v>
      </c>
      <c r="H458" s="11">
        <v>210.61</v>
      </c>
      <c r="I458" s="11">
        <v>506.82</v>
      </c>
      <c r="J458" s="11">
        <v>252.22</v>
      </c>
      <c r="K458" s="11">
        <v>134.19999999999999</v>
      </c>
      <c r="L458" s="11">
        <v>532.01</v>
      </c>
      <c r="M458" s="11">
        <v>582.65</v>
      </c>
      <c r="N458" s="11">
        <v>531.17999999999995</v>
      </c>
      <c r="O458" s="11">
        <v>622.6</v>
      </c>
      <c r="P458" s="11">
        <v>2815.95</v>
      </c>
      <c r="Q458" s="11">
        <v>2781.31</v>
      </c>
      <c r="R458" s="11">
        <v>1800.35</v>
      </c>
      <c r="S458" s="11">
        <v>3011.71</v>
      </c>
      <c r="T458" s="11">
        <v>148.62</v>
      </c>
      <c r="U458" s="11">
        <v>226.62</v>
      </c>
      <c r="V458" s="11">
        <v>162.41</v>
      </c>
      <c r="W458" s="11">
        <v>135.41999999999999</v>
      </c>
      <c r="X458" s="11">
        <v>7.83</v>
      </c>
      <c r="Y458" s="11">
        <v>87.02</v>
      </c>
      <c r="Z458" s="11">
        <v>173.92</v>
      </c>
    </row>
    <row r="459" spans="2:26" x14ac:dyDescent="0.2">
      <c r="B459" s="12">
        <v>14</v>
      </c>
      <c r="C459" s="11">
        <v>0</v>
      </c>
      <c r="D459" s="11">
        <v>0.06</v>
      </c>
      <c r="E459" s="11">
        <v>16.579999999999998</v>
      </c>
      <c r="F459" s="11">
        <v>366.1</v>
      </c>
      <c r="G459" s="11">
        <v>323.68</v>
      </c>
      <c r="H459" s="11">
        <v>574.71</v>
      </c>
      <c r="I459" s="11">
        <v>336.4</v>
      </c>
      <c r="J459" s="11">
        <v>320.07</v>
      </c>
      <c r="K459" s="11">
        <v>3636.56</v>
      </c>
      <c r="L459" s="11">
        <v>259.01</v>
      </c>
      <c r="M459" s="11">
        <v>194.73</v>
      </c>
      <c r="N459" s="11">
        <v>128.16999999999999</v>
      </c>
      <c r="O459" s="11">
        <v>226.43</v>
      </c>
      <c r="P459" s="11">
        <v>508.12</v>
      </c>
      <c r="Q459" s="11">
        <v>690.64</v>
      </c>
      <c r="R459" s="11">
        <v>176.07</v>
      </c>
      <c r="S459" s="11">
        <v>147.07</v>
      </c>
      <c r="T459" s="11">
        <v>43.96</v>
      </c>
      <c r="U459" s="11">
        <v>0</v>
      </c>
      <c r="V459" s="11">
        <v>0</v>
      </c>
      <c r="W459" s="11">
        <v>0</v>
      </c>
      <c r="X459" s="11">
        <v>0</v>
      </c>
      <c r="Y459" s="11">
        <v>0</v>
      </c>
      <c r="Z459" s="11">
        <v>0</v>
      </c>
    </row>
    <row r="460" spans="2:26" x14ac:dyDescent="0.2">
      <c r="B460" s="12">
        <v>15</v>
      </c>
      <c r="C460" s="11">
        <v>0</v>
      </c>
      <c r="D460" s="11">
        <v>0</v>
      </c>
      <c r="E460" s="11">
        <v>0</v>
      </c>
      <c r="F460" s="11">
        <v>57.85</v>
      </c>
      <c r="G460" s="11">
        <v>309</v>
      </c>
      <c r="H460" s="11">
        <v>522.4</v>
      </c>
      <c r="I460" s="11">
        <v>383.12</v>
      </c>
      <c r="J460" s="11">
        <v>197.69</v>
      </c>
      <c r="K460" s="11">
        <v>157.29</v>
      </c>
      <c r="L460" s="11">
        <v>71.05</v>
      </c>
      <c r="M460" s="11">
        <v>0.01</v>
      </c>
      <c r="N460" s="11">
        <v>0</v>
      </c>
      <c r="O460" s="11">
        <v>7.32</v>
      </c>
      <c r="P460" s="11">
        <v>34.9</v>
      </c>
      <c r="Q460" s="11">
        <v>43.82</v>
      </c>
      <c r="R460" s="11">
        <v>20.78</v>
      </c>
      <c r="S460" s="11">
        <v>35.06</v>
      </c>
      <c r="T460" s="11">
        <v>0</v>
      </c>
      <c r="U460" s="11">
        <v>0</v>
      </c>
      <c r="V460" s="11">
        <v>0.04</v>
      </c>
      <c r="W460" s="11">
        <v>0</v>
      </c>
      <c r="X460" s="11">
        <v>0</v>
      </c>
      <c r="Y460" s="11">
        <v>0</v>
      </c>
      <c r="Z460" s="11">
        <v>0</v>
      </c>
    </row>
    <row r="461" spans="2:26" x14ac:dyDescent="0.2">
      <c r="B461" s="12">
        <v>16</v>
      </c>
      <c r="C461" s="11">
        <v>0</v>
      </c>
      <c r="D461" s="11">
        <v>0</v>
      </c>
      <c r="E461" s="11">
        <v>0</v>
      </c>
      <c r="F461" s="11">
        <v>0</v>
      </c>
      <c r="G461" s="11">
        <v>21.43</v>
      </c>
      <c r="H461" s="11">
        <v>115.97</v>
      </c>
      <c r="I461" s="11">
        <v>181.73</v>
      </c>
      <c r="J461" s="11">
        <v>197.65</v>
      </c>
      <c r="K461" s="11">
        <v>154.18</v>
      </c>
      <c r="L461" s="11">
        <v>191.23</v>
      </c>
      <c r="M461" s="11">
        <v>127.78</v>
      </c>
      <c r="N461" s="11">
        <v>102.91</v>
      </c>
      <c r="O461" s="11">
        <v>152.68</v>
      </c>
      <c r="P461" s="11">
        <v>182.89</v>
      </c>
      <c r="Q461" s="11">
        <v>175.4</v>
      </c>
      <c r="R461" s="11">
        <v>254.8</v>
      </c>
      <c r="S461" s="11">
        <v>352.79</v>
      </c>
      <c r="T461" s="11">
        <v>85.01</v>
      </c>
      <c r="U461" s="11">
        <v>59.37</v>
      </c>
      <c r="V461" s="11">
        <v>0.85</v>
      </c>
      <c r="W461" s="11">
        <v>0</v>
      </c>
      <c r="X461" s="11">
        <v>0</v>
      </c>
      <c r="Y461" s="11">
        <v>7.15</v>
      </c>
      <c r="Z461" s="11">
        <v>0</v>
      </c>
    </row>
    <row r="462" spans="2:26" x14ac:dyDescent="0.2">
      <c r="B462" s="12">
        <v>17</v>
      </c>
      <c r="C462" s="11">
        <v>0</v>
      </c>
      <c r="D462" s="11">
        <v>0</v>
      </c>
      <c r="E462" s="11">
        <v>0</v>
      </c>
      <c r="F462" s="11">
        <v>0</v>
      </c>
      <c r="G462" s="11">
        <v>0</v>
      </c>
      <c r="H462" s="11">
        <v>41.3</v>
      </c>
      <c r="I462" s="11">
        <v>174.54</v>
      </c>
      <c r="J462" s="11">
        <v>149.55000000000001</v>
      </c>
      <c r="K462" s="11">
        <v>79.45</v>
      </c>
      <c r="L462" s="11">
        <v>107.44</v>
      </c>
      <c r="M462" s="11">
        <v>84.14</v>
      </c>
      <c r="N462" s="11">
        <v>1.23</v>
      </c>
      <c r="O462" s="11">
        <v>43.62</v>
      </c>
      <c r="P462" s="11">
        <v>60.27</v>
      </c>
      <c r="Q462" s="11">
        <v>81.22</v>
      </c>
      <c r="R462" s="11">
        <v>146.85</v>
      </c>
      <c r="S462" s="11">
        <v>131.32</v>
      </c>
      <c r="T462" s="11">
        <v>61.75</v>
      </c>
      <c r="U462" s="11">
        <v>158.08000000000001</v>
      </c>
      <c r="V462" s="11">
        <v>0</v>
      </c>
      <c r="W462" s="11">
        <v>0</v>
      </c>
      <c r="X462" s="11">
        <v>0</v>
      </c>
      <c r="Y462" s="11">
        <v>0</v>
      </c>
      <c r="Z462" s="11">
        <v>0</v>
      </c>
    </row>
    <row r="463" spans="2:26" x14ac:dyDescent="0.2">
      <c r="B463" s="12">
        <v>18</v>
      </c>
      <c r="C463" s="11">
        <v>0</v>
      </c>
      <c r="D463" s="11">
        <v>0</v>
      </c>
      <c r="E463" s="11">
        <v>0</v>
      </c>
      <c r="F463" s="11">
        <v>0</v>
      </c>
      <c r="G463" s="11">
        <v>0</v>
      </c>
      <c r="H463" s="11">
        <v>44.48</v>
      </c>
      <c r="I463" s="11">
        <v>51.68</v>
      </c>
      <c r="J463" s="11">
        <v>118.29</v>
      </c>
      <c r="K463" s="11">
        <v>113</v>
      </c>
      <c r="L463" s="11">
        <v>0.03</v>
      </c>
      <c r="M463" s="11">
        <v>0.01</v>
      </c>
      <c r="N463" s="11">
        <v>0.01</v>
      </c>
      <c r="O463" s="11">
        <v>0.02</v>
      </c>
      <c r="P463" s="11">
        <v>0.02</v>
      </c>
      <c r="Q463" s="11">
        <v>7.0000000000000007E-2</v>
      </c>
      <c r="R463" s="11">
        <v>13.49</v>
      </c>
      <c r="S463" s="11">
        <v>158.24</v>
      </c>
      <c r="T463" s="11">
        <v>128.1</v>
      </c>
      <c r="U463" s="11">
        <v>0.18</v>
      </c>
      <c r="V463" s="11">
        <v>0</v>
      </c>
      <c r="W463" s="11">
        <v>0</v>
      </c>
      <c r="X463" s="11">
        <v>0</v>
      </c>
      <c r="Y463" s="11">
        <v>0</v>
      </c>
      <c r="Z463" s="11">
        <v>0</v>
      </c>
    </row>
    <row r="464" spans="2:26" x14ac:dyDescent="0.2">
      <c r="B464" s="12">
        <v>19</v>
      </c>
      <c r="C464" s="11">
        <v>0</v>
      </c>
      <c r="D464" s="11">
        <v>0</v>
      </c>
      <c r="E464" s="11">
        <v>0</v>
      </c>
      <c r="F464" s="11">
        <v>0</v>
      </c>
      <c r="G464" s="11">
        <v>9.09</v>
      </c>
      <c r="H464" s="11">
        <v>131.02000000000001</v>
      </c>
      <c r="I464" s="11">
        <v>70.650000000000006</v>
      </c>
      <c r="J464" s="11">
        <v>197.12</v>
      </c>
      <c r="K464" s="11">
        <v>105.92</v>
      </c>
      <c r="L464" s="11">
        <v>40.61</v>
      </c>
      <c r="M464" s="11">
        <v>50.9</v>
      </c>
      <c r="N464" s="11">
        <v>66.39</v>
      </c>
      <c r="O464" s="11">
        <v>82.37</v>
      </c>
      <c r="P464" s="11">
        <v>96.4</v>
      </c>
      <c r="Q464" s="11">
        <v>188.88</v>
      </c>
      <c r="R464" s="11">
        <v>193.98</v>
      </c>
      <c r="S464" s="11">
        <v>264.14999999999998</v>
      </c>
      <c r="T464" s="11">
        <v>224.87</v>
      </c>
      <c r="U464" s="11">
        <v>88.43</v>
      </c>
      <c r="V464" s="11">
        <v>17.899999999999999</v>
      </c>
      <c r="W464" s="11">
        <v>0</v>
      </c>
      <c r="X464" s="11">
        <v>0</v>
      </c>
      <c r="Y464" s="11">
        <v>0</v>
      </c>
      <c r="Z464" s="11">
        <v>0</v>
      </c>
    </row>
    <row r="465" spans="2:26" x14ac:dyDescent="0.2">
      <c r="B465" s="12">
        <v>20</v>
      </c>
      <c r="C465" s="11">
        <v>0</v>
      </c>
      <c r="D465" s="11">
        <v>0</v>
      </c>
      <c r="E465" s="11">
        <v>0</v>
      </c>
      <c r="F465" s="11">
        <v>0</v>
      </c>
      <c r="G465" s="11">
        <v>44.66</v>
      </c>
      <c r="H465" s="11">
        <v>180.62</v>
      </c>
      <c r="I465" s="11">
        <v>192.46</v>
      </c>
      <c r="J465" s="11">
        <v>218.53</v>
      </c>
      <c r="K465" s="11">
        <v>161.29</v>
      </c>
      <c r="L465" s="11">
        <v>120.99</v>
      </c>
      <c r="M465" s="11">
        <v>114.02</v>
      </c>
      <c r="N465" s="11">
        <v>50.28</v>
      </c>
      <c r="O465" s="11">
        <v>76.12</v>
      </c>
      <c r="P465" s="11">
        <v>22.37</v>
      </c>
      <c r="Q465" s="11">
        <v>58.66</v>
      </c>
      <c r="R465" s="11">
        <v>43.85</v>
      </c>
      <c r="S465" s="11">
        <v>90.61</v>
      </c>
      <c r="T465" s="11">
        <v>76.680000000000007</v>
      </c>
      <c r="U465" s="11">
        <v>0</v>
      </c>
      <c r="V465" s="11">
        <v>0</v>
      </c>
      <c r="W465" s="11">
        <v>0.03</v>
      </c>
      <c r="X465" s="11">
        <v>0</v>
      </c>
      <c r="Y465" s="11">
        <v>0</v>
      </c>
      <c r="Z465" s="11">
        <v>0</v>
      </c>
    </row>
    <row r="466" spans="2:26" x14ac:dyDescent="0.2">
      <c r="B466" s="12">
        <v>21</v>
      </c>
      <c r="C466" s="11">
        <v>0</v>
      </c>
      <c r="D466" s="11">
        <v>0</v>
      </c>
      <c r="E466" s="11">
        <v>0</v>
      </c>
      <c r="F466" s="11">
        <v>0</v>
      </c>
      <c r="G466" s="11">
        <v>0.08</v>
      </c>
      <c r="H466" s="11">
        <v>64.47</v>
      </c>
      <c r="I466" s="11">
        <v>180.11</v>
      </c>
      <c r="J466" s="11">
        <v>177.1</v>
      </c>
      <c r="K466" s="11">
        <v>137.74</v>
      </c>
      <c r="L466" s="11">
        <v>114.15</v>
      </c>
      <c r="M466" s="11">
        <v>50.79</v>
      </c>
      <c r="N466" s="11">
        <v>43.23</v>
      </c>
      <c r="O466" s="11">
        <v>62.96</v>
      </c>
      <c r="P466" s="11">
        <v>7.4</v>
      </c>
      <c r="Q466" s="11">
        <v>36.79</v>
      </c>
      <c r="R466" s="11">
        <v>125.07</v>
      </c>
      <c r="S466" s="11">
        <v>125.58</v>
      </c>
      <c r="T466" s="11">
        <v>93.4</v>
      </c>
      <c r="U466" s="11">
        <v>23.67</v>
      </c>
      <c r="V466" s="11">
        <v>0</v>
      </c>
      <c r="W466" s="11">
        <v>10.46</v>
      </c>
      <c r="X466" s="11">
        <v>0</v>
      </c>
      <c r="Y466" s="11">
        <v>0</v>
      </c>
      <c r="Z466" s="11">
        <v>0</v>
      </c>
    </row>
    <row r="467" spans="2:26" x14ac:dyDescent="0.2">
      <c r="B467" s="12">
        <v>22</v>
      </c>
      <c r="C467" s="11">
        <v>0</v>
      </c>
      <c r="D467" s="11">
        <v>0</v>
      </c>
      <c r="E467" s="11">
        <v>0</v>
      </c>
      <c r="F467" s="11">
        <v>0</v>
      </c>
      <c r="G467" s="11">
        <v>0</v>
      </c>
      <c r="H467" s="11">
        <v>115.58</v>
      </c>
      <c r="I467" s="11">
        <v>239.91</v>
      </c>
      <c r="J467" s="11">
        <v>76</v>
      </c>
      <c r="K467" s="11">
        <v>25.97</v>
      </c>
      <c r="L467" s="11">
        <v>0</v>
      </c>
      <c r="M467" s="11">
        <v>0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  <c r="S467" s="11">
        <v>8.16</v>
      </c>
      <c r="T467" s="11">
        <v>0</v>
      </c>
      <c r="U467" s="11">
        <v>0</v>
      </c>
      <c r="V467" s="11">
        <v>0</v>
      </c>
      <c r="W467" s="11">
        <v>0</v>
      </c>
      <c r="X467" s="11">
        <v>0</v>
      </c>
      <c r="Y467" s="11">
        <v>0</v>
      </c>
      <c r="Z467" s="11">
        <v>0</v>
      </c>
    </row>
    <row r="468" spans="2:26" x14ac:dyDescent="0.2">
      <c r="B468" s="12">
        <v>23</v>
      </c>
      <c r="C468" s="11">
        <v>11.89</v>
      </c>
      <c r="D468" s="11">
        <v>49.86</v>
      </c>
      <c r="E468" s="11">
        <v>48.23</v>
      </c>
      <c r="F468" s="11">
        <v>97.16</v>
      </c>
      <c r="G468" s="11">
        <v>181.29</v>
      </c>
      <c r="H468" s="11">
        <v>196.84</v>
      </c>
      <c r="I468" s="11">
        <v>194.19</v>
      </c>
      <c r="J468" s="11">
        <v>452.02</v>
      </c>
      <c r="K468" s="11">
        <v>220.67</v>
      </c>
      <c r="L468" s="11">
        <v>148.47999999999999</v>
      </c>
      <c r="M468" s="11">
        <v>127.89</v>
      </c>
      <c r="N468" s="11">
        <v>115.43</v>
      </c>
      <c r="O468" s="11">
        <v>151.26</v>
      </c>
      <c r="P468" s="11">
        <v>164.6</v>
      </c>
      <c r="Q468" s="11">
        <v>164.15</v>
      </c>
      <c r="R468" s="11">
        <v>200.05</v>
      </c>
      <c r="S468" s="11">
        <v>1291.0899999999999</v>
      </c>
      <c r="T468" s="11">
        <v>132.53</v>
      </c>
      <c r="U468" s="11">
        <v>36.5</v>
      </c>
      <c r="V468" s="11">
        <v>0.16</v>
      </c>
      <c r="W468" s="11">
        <v>0</v>
      </c>
      <c r="X468" s="11">
        <v>1.75</v>
      </c>
      <c r="Y468" s="11">
        <v>0</v>
      </c>
      <c r="Z468" s="11">
        <v>0</v>
      </c>
    </row>
    <row r="469" spans="2:26" x14ac:dyDescent="0.2">
      <c r="B469" s="12">
        <v>24</v>
      </c>
      <c r="C469" s="11">
        <v>0</v>
      </c>
      <c r="D469" s="11">
        <v>0</v>
      </c>
      <c r="E469" s="11">
        <v>0</v>
      </c>
      <c r="F469" s="11">
        <v>0</v>
      </c>
      <c r="G469" s="11">
        <v>8.67</v>
      </c>
      <c r="H469" s="11">
        <v>0</v>
      </c>
      <c r="I469" s="11">
        <v>0.06</v>
      </c>
      <c r="J469" s="11">
        <v>51.38</v>
      </c>
      <c r="K469" s="11">
        <v>25.05</v>
      </c>
      <c r="L469" s="11">
        <v>0</v>
      </c>
      <c r="M469" s="11">
        <v>23.27</v>
      </c>
      <c r="N469" s="11">
        <v>12.6</v>
      </c>
      <c r="O469" s="11">
        <v>4.04</v>
      </c>
      <c r="P469" s="11">
        <v>0.52</v>
      </c>
      <c r="Q469" s="11">
        <v>14.76</v>
      </c>
      <c r="R469" s="11">
        <v>24.51</v>
      </c>
      <c r="S469" s="11">
        <v>93.98</v>
      </c>
      <c r="T469" s="11">
        <v>19.77</v>
      </c>
      <c r="U469" s="11">
        <v>4.76</v>
      </c>
      <c r="V469" s="11">
        <v>0.14000000000000001</v>
      </c>
      <c r="W469" s="11">
        <v>0</v>
      </c>
      <c r="X469" s="11">
        <v>0</v>
      </c>
      <c r="Y469" s="11">
        <v>0</v>
      </c>
      <c r="Z469" s="11">
        <v>0</v>
      </c>
    </row>
    <row r="470" spans="2:26" x14ac:dyDescent="0.2">
      <c r="B470" s="12">
        <v>25</v>
      </c>
      <c r="C470" s="11">
        <v>0</v>
      </c>
      <c r="D470" s="11">
        <v>2.1800000000000002</v>
      </c>
      <c r="E470" s="11">
        <v>4.2</v>
      </c>
      <c r="F470" s="11">
        <v>14.33</v>
      </c>
      <c r="G470" s="11">
        <v>83.4</v>
      </c>
      <c r="H470" s="11">
        <v>163.36000000000001</v>
      </c>
      <c r="I470" s="11">
        <v>318.31</v>
      </c>
      <c r="J470" s="11">
        <v>269.98</v>
      </c>
      <c r="K470" s="11">
        <v>103.76</v>
      </c>
      <c r="L470" s="11">
        <v>43.85</v>
      </c>
      <c r="M470" s="11">
        <v>36.31</v>
      </c>
      <c r="N470" s="11">
        <v>54.87</v>
      </c>
      <c r="O470" s="11">
        <v>53.35</v>
      </c>
      <c r="P470" s="11">
        <v>24.71</v>
      </c>
      <c r="Q470" s="11">
        <v>74.06</v>
      </c>
      <c r="R470" s="11">
        <v>64.349999999999994</v>
      </c>
      <c r="S470" s="11">
        <v>165.43</v>
      </c>
      <c r="T470" s="11">
        <v>15.82</v>
      </c>
      <c r="U470" s="11">
        <v>2.14</v>
      </c>
      <c r="V470" s="11">
        <v>0.06</v>
      </c>
      <c r="W470" s="11">
        <v>0</v>
      </c>
      <c r="X470" s="11">
        <v>0.3</v>
      </c>
      <c r="Y470" s="11">
        <v>0</v>
      </c>
      <c r="Z470" s="11">
        <v>0</v>
      </c>
    </row>
    <row r="471" spans="2:26" x14ac:dyDescent="0.2">
      <c r="B471" s="12">
        <v>26</v>
      </c>
      <c r="C471" s="11">
        <v>0</v>
      </c>
      <c r="D471" s="11">
        <v>0.62</v>
      </c>
      <c r="E471" s="11">
        <v>0</v>
      </c>
      <c r="F471" s="11">
        <v>51.34</v>
      </c>
      <c r="G471" s="11">
        <v>125.84</v>
      </c>
      <c r="H471" s="11">
        <v>190.57</v>
      </c>
      <c r="I471" s="11">
        <v>375.6</v>
      </c>
      <c r="J471" s="11">
        <v>392.42</v>
      </c>
      <c r="K471" s="11">
        <v>223.3</v>
      </c>
      <c r="L471" s="11">
        <v>184.14</v>
      </c>
      <c r="M471" s="11">
        <v>154.07</v>
      </c>
      <c r="N471" s="11">
        <v>282.45999999999998</v>
      </c>
      <c r="O471" s="11">
        <v>220.59</v>
      </c>
      <c r="P471" s="11">
        <v>277.92</v>
      </c>
      <c r="Q471" s="11">
        <v>288.94</v>
      </c>
      <c r="R471" s="11">
        <v>218.73</v>
      </c>
      <c r="S471" s="11">
        <v>218.81</v>
      </c>
      <c r="T471" s="11">
        <v>275.19</v>
      </c>
      <c r="U471" s="11">
        <v>134.36000000000001</v>
      </c>
      <c r="V471" s="11">
        <v>26.82</v>
      </c>
      <c r="W471" s="11">
        <v>5.15</v>
      </c>
      <c r="X471" s="11">
        <v>0.05</v>
      </c>
      <c r="Y471" s="11">
        <v>40.43</v>
      </c>
      <c r="Z471" s="11">
        <v>0</v>
      </c>
    </row>
    <row r="472" spans="2:26" x14ac:dyDescent="0.2">
      <c r="B472" s="12">
        <v>27</v>
      </c>
      <c r="C472" s="11">
        <v>0</v>
      </c>
      <c r="D472" s="11">
        <v>0</v>
      </c>
      <c r="E472" s="11">
        <v>2.14</v>
      </c>
      <c r="F472" s="11">
        <v>26.56</v>
      </c>
      <c r="G472" s="11">
        <v>33.25</v>
      </c>
      <c r="H472" s="11">
        <v>136.29</v>
      </c>
      <c r="I472" s="11">
        <v>415.01</v>
      </c>
      <c r="J472" s="11">
        <v>306.39</v>
      </c>
      <c r="K472" s="11">
        <v>124.99</v>
      </c>
      <c r="L472" s="11">
        <v>89.05</v>
      </c>
      <c r="M472" s="11">
        <v>42.9</v>
      </c>
      <c r="N472" s="11">
        <v>35.6</v>
      </c>
      <c r="O472" s="11">
        <v>52.19</v>
      </c>
      <c r="P472" s="11">
        <v>14.84</v>
      </c>
      <c r="Q472" s="11">
        <v>26.46</v>
      </c>
      <c r="R472" s="11">
        <v>76.930000000000007</v>
      </c>
      <c r="S472" s="11">
        <v>66.03</v>
      </c>
      <c r="T472" s="11">
        <v>52.3</v>
      </c>
      <c r="U472" s="11">
        <v>37.61</v>
      </c>
      <c r="V472" s="11">
        <v>6.28</v>
      </c>
      <c r="W472" s="11">
        <v>0</v>
      </c>
      <c r="X472" s="11">
        <v>0</v>
      </c>
      <c r="Y472" s="11">
        <v>0</v>
      </c>
      <c r="Z472" s="11">
        <v>0</v>
      </c>
    </row>
    <row r="473" spans="2:26" x14ac:dyDescent="0.2">
      <c r="B473" s="12">
        <v>28</v>
      </c>
      <c r="C473" s="11">
        <v>1.02</v>
      </c>
      <c r="D473" s="11">
        <v>8.48</v>
      </c>
      <c r="E473" s="11">
        <v>14.99</v>
      </c>
      <c r="F473" s="11">
        <v>0</v>
      </c>
      <c r="G473" s="11">
        <v>5.64</v>
      </c>
      <c r="H473" s="11">
        <v>178.47</v>
      </c>
      <c r="I473" s="11">
        <v>263.12</v>
      </c>
      <c r="J473" s="11">
        <v>398.21</v>
      </c>
      <c r="K473" s="11">
        <v>106.7</v>
      </c>
      <c r="L473" s="11">
        <v>80.47</v>
      </c>
      <c r="M473" s="11">
        <v>48.33</v>
      </c>
      <c r="N473" s="11">
        <v>27.92</v>
      </c>
      <c r="O473" s="11">
        <v>34.82</v>
      </c>
      <c r="P473" s="11">
        <v>52.17</v>
      </c>
      <c r="Q473" s="11">
        <v>22.85</v>
      </c>
      <c r="R473" s="11">
        <v>64.510000000000005</v>
      </c>
      <c r="S473" s="11">
        <v>74.94</v>
      </c>
      <c r="T473" s="11">
        <v>56.67</v>
      </c>
      <c r="U473" s="11">
        <v>32.74</v>
      </c>
      <c r="V473" s="11">
        <v>0</v>
      </c>
      <c r="W473" s="11">
        <v>0</v>
      </c>
      <c r="X473" s="11">
        <v>0</v>
      </c>
      <c r="Y473" s="11">
        <v>0</v>
      </c>
      <c r="Z473" s="11">
        <v>0</v>
      </c>
    </row>
    <row r="474" spans="2:26" x14ac:dyDescent="0.2">
      <c r="B474" s="12">
        <v>29</v>
      </c>
      <c r="C474" s="11">
        <v>0</v>
      </c>
      <c r="D474" s="11">
        <v>1.65</v>
      </c>
      <c r="E474" s="11">
        <v>7.92</v>
      </c>
      <c r="F474" s="11">
        <v>42.79</v>
      </c>
      <c r="G474" s="11">
        <v>28.44</v>
      </c>
      <c r="H474" s="11">
        <v>142.02000000000001</v>
      </c>
      <c r="I474" s="11">
        <v>236.6</v>
      </c>
      <c r="J474" s="11">
        <v>215.52</v>
      </c>
      <c r="K474" s="11">
        <v>53.91</v>
      </c>
      <c r="L474" s="11">
        <v>34.880000000000003</v>
      </c>
      <c r="M474" s="11">
        <v>31.05</v>
      </c>
      <c r="N474" s="11">
        <v>76.64</v>
      </c>
      <c r="O474" s="11">
        <v>88.27</v>
      </c>
      <c r="P474" s="11">
        <v>77.83</v>
      </c>
      <c r="Q474" s="11">
        <v>75.319999999999993</v>
      </c>
      <c r="R474" s="11">
        <v>34.119999999999997</v>
      </c>
      <c r="S474" s="11">
        <v>57.58</v>
      </c>
      <c r="T474" s="11">
        <v>52.61</v>
      </c>
      <c r="U474" s="11">
        <v>69.16</v>
      </c>
      <c r="V474" s="11">
        <v>38.43</v>
      </c>
      <c r="W474" s="11">
        <v>0</v>
      </c>
      <c r="X474" s="11">
        <v>0</v>
      </c>
      <c r="Y474" s="11">
        <v>0</v>
      </c>
      <c r="Z474" s="11">
        <v>0</v>
      </c>
    </row>
    <row r="475" spans="2:26" x14ac:dyDescent="0.2">
      <c r="B475" s="12">
        <v>30</v>
      </c>
      <c r="C475" s="11">
        <v>0</v>
      </c>
      <c r="D475" s="11">
        <v>0.03</v>
      </c>
      <c r="E475" s="11">
        <v>3.42</v>
      </c>
      <c r="F475" s="11">
        <v>19.02</v>
      </c>
      <c r="G475" s="11">
        <v>4.08</v>
      </c>
      <c r="H475" s="11">
        <v>85.97</v>
      </c>
      <c r="I475" s="11">
        <v>213.25</v>
      </c>
      <c r="J475" s="11">
        <v>243.1</v>
      </c>
      <c r="K475" s="11">
        <v>201.84</v>
      </c>
      <c r="L475" s="11">
        <v>230.32</v>
      </c>
      <c r="M475" s="11">
        <v>176.25</v>
      </c>
      <c r="N475" s="11">
        <v>112.4</v>
      </c>
      <c r="O475" s="11">
        <v>161.63999999999999</v>
      </c>
      <c r="P475" s="11">
        <v>137.97</v>
      </c>
      <c r="Q475" s="11">
        <v>182.39</v>
      </c>
      <c r="R475" s="11">
        <v>209.57</v>
      </c>
      <c r="S475" s="11">
        <v>282.14</v>
      </c>
      <c r="T475" s="11">
        <v>214.03</v>
      </c>
      <c r="U475" s="11">
        <v>208.75</v>
      </c>
      <c r="V475" s="11">
        <v>250.52</v>
      </c>
      <c r="W475" s="11">
        <v>319.52</v>
      </c>
      <c r="X475" s="11">
        <v>371.83</v>
      </c>
      <c r="Y475" s="11">
        <v>206.95</v>
      </c>
      <c r="Z475" s="11">
        <v>75.069999999999993</v>
      </c>
    </row>
    <row r="476" spans="2:26" x14ac:dyDescent="0.2">
      <c r="B476" s="12">
        <v>31</v>
      </c>
      <c r="C476" s="11">
        <v>0</v>
      </c>
      <c r="D476" s="11">
        <v>0</v>
      </c>
      <c r="E476" s="11">
        <v>0</v>
      </c>
      <c r="F476" s="11">
        <v>26.29</v>
      </c>
      <c r="G476" s="11">
        <v>0.18</v>
      </c>
      <c r="H476" s="11">
        <v>0</v>
      </c>
      <c r="I476" s="11">
        <v>0</v>
      </c>
      <c r="J476" s="11">
        <v>0</v>
      </c>
      <c r="K476" s="11">
        <v>244.35</v>
      </c>
      <c r="L476" s="11">
        <v>269.02999999999997</v>
      </c>
      <c r="M476" s="11">
        <v>214.49</v>
      </c>
      <c r="N476" s="11">
        <v>104.77</v>
      </c>
      <c r="O476" s="11">
        <v>169.33</v>
      </c>
      <c r="P476" s="11">
        <v>128.32</v>
      </c>
      <c r="Q476" s="11">
        <v>182.45</v>
      </c>
      <c r="R476" s="11">
        <v>279</v>
      </c>
      <c r="S476" s="11">
        <v>377.2</v>
      </c>
      <c r="T476" s="11">
        <v>347.25</v>
      </c>
      <c r="U476" s="11">
        <v>306.64999999999998</v>
      </c>
      <c r="V476" s="11">
        <v>174.94</v>
      </c>
      <c r="W476" s="11">
        <v>9.69</v>
      </c>
      <c r="X476" s="11">
        <v>0</v>
      </c>
      <c r="Y476" s="11">
        <v>0</v>
      </c>
      <c r="Z476" s="11">
        <v>0</v>
      </c>
    </row>
    <row r="477" spans="2:26" ht="59.25" customHeight="1" x14ac:dyDescent="0.2">
      <c r="B477" s="22" t="s">
        <v>32</v>
      </c>
      <c r="C477" s="23"/>
      <c r="D477" s="23"/>
      <c r="E477" s="23"/>
      <c r="F477" s="23"/>
      <c r="G477" s="23"/>
      <c r="H477" s="23"/>
      <c r="I477" s="23"/>
      <c r="J477" s="23"/>
      <c r="K477" s="24"/>
    </row>
    <row r="478" spans="2:26" x14ac:dyDescent="0.2">
      <c r="B478" s="11" t="s">
        <v>20</v>
      </c>
      <c r="C478" s="12">
        <v>1</v>
      </c>
      <c r="D478" s="12">
        <v>2</v>
      </c>
      <c r="E478" s="12">
        <v>3</v>
      </c>
      <c r="F478" s="12">
        <v>4</v>
      </c>
      <c r="G478" s="12">
        <v>5</v>
      </c>
      <c r="H478" s="12">
        <v>6</v>
      </c>
      <c r="I478" s="12">
        <v>7</v>
      </c>
      <c r="J478" s="12">
        <v>8</v>
      </c>
      <c r="K478" s="12">
        <v>9</v>
      </c>
      <c r="L478" s="12">
        <v>10</v>
      </c>
      <c r="M478" s="12">
        <v>11</v>
      </c>
      <c r="N478" s="12">
        <v>12</v>
      </c>
      <c r="O478" s="12">
        <v>13</v>
      </c>
      <c r="P478" s="12">
        <v>14</v>
      </c>
      <c r="Q478" s="12">
        <v>15</v>
      </c>
      <c r="R478" s="12">
        <v>16</v>
      </c>
      <c r="S478" s="12">
        <v>17</v>
      </c>
      <c r="T478" s="12">
        <v>18</v>
      </c>
      <c r="U478" s="12">
        <v>19</v>
      </c>
      <c r="V478" s="12">
        <v>20</v>
      </c>
      <c r="W478" s="12">
        <v>21</v>
      </c>
      <c r="X478" s="12">
        <v>22</v>
      </c>
      <c r="Y478" s="12">
        <v>23</v>
      </c>
      <c r="Z478" s="12">
        <v>24</v>
      </c>
    </row>
    <row r="479" spans="2:26" x14ac:dyDescent="0.2">
      <c r="B479" s="12">
        <v>1</v>
      </c>
      <c r="C479" s="11">
        <v>95.03</v>
      </c>
      <c r="D479" s="11">
        <v>131.34</v>
      </c>
      <c r="E479" s="11">
        <v>100.65</v>
      </c>
      <c r="F479" s="11">
        <v>16.09</v>
      </c>
      <c r="G479" s="11">
        <v>0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</v>
      </c>
      <c r="N479" s="11">
        <v>0</v>
      </c>
      <c r="O479" s="11">
        <v>0</v>
      </c>
      <c r="P479" s="11">
        <v>0</v>
      </c>
      <c r="Q479" s="11">
        <v>0</v>
      </c>
      <c r="R479" s="11">
        <v>0</v>
      </c>
      <c r="S479" s="11">
        <v>49.69</v>
      </c>
      <c r="T479" s="11">
        <v>0</v>
      </c>
      <c r="U479" s="11">
        <v>0</v>
      </c>
      <c r="V479" s="11">
        <v>31.71</v>
      </c>
      <c r="W479" s="11">
        <v>166.94</v>
      </c>
      <c r="X479" s="11">
        <v>232.97</v>
      </c>
      <c r="Y479" s="11">
        <v>114.54</v>
      </c>
      <c r="Z479" s="11">
        <v>308.48</v>
      </c>
    </row>
    <row r="480" spans="2:26" x14ac:dyDescent="0.2">
      <c r="B480" s="12">
        <v>2</v>
      </c>
      <c r="C480" s="11">
        <v>125.5</v>
      </c>
      <c r="D480" s="11">
        <v>107.21</v>
      </c>
      <c r="E480" s="11">
        <v>29.06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0.41</v>
      </c>
      <c r="N480" s="11">
        <v>0.46</v>
      </c>
      <c r="O480" s="11">
        <v>1337.16</v>
      </c>
      <c r="P480" s="11">
        <v>1244.3900000000001</v>
      </c>
      <c r="Q480" s="11">
        <v>156.56</v>
      </c>
      <c r="R480" s="11">
        <v>464.94</v>
      </c>
      <c r="S480" s="11">
        <v>787.71</v>
      </c>
      <c r="T480" s="11">
        <v>307.67</v>
      </c>
      <c r="U480" s="11">
        <v>1380.44</v>
      </c>
      <c r="V480" s="11">
        <v>105.5</v>
      </c>
      <c r="W480" s="11">
        <v>32.619999999999997</v>
      </c>
      <c r="X480" s="11">
        <v>251.17</v>
      </c>
      <c r="Y480" s="11">
        <v>255.99</v>
      </c>
      <c r="Z480" s="11">
        <v>164.25</v>
      </c>
    </row>
    <row r="481" spans="2:26" x14ac:dyDescent="0.2">
      <c r="B481" s="12">
        <v>3</v>
      </c>
      <c r="C481" s="11">
        <v>17.29</v>
      </c>
      <c r="D481" s="11">
        <v>76.87</v>
      </c>
      <c r="E481" s="11">
        <v>66.34</v>
      </c>
      <c r="F481" s="11">
        <v>110.28</v>
      </c>
      <c r="G481" s="11">
        <v>21.88</v>
      </c>
      <c r="H481" s="11">
        <v>0</v>
      </c>
      <c r="I481" s="11">
        <v>0</v>
      </c>
      <c r="J481" s="11">
        <v>0</v>
      </c>
      <c r="K481" s="11">
        <v>95.77</v>
      </c>
      <c r="L481" s="11">
        <v>590.21</v>
      </c>
      <c r="M481" s="11">
        <v>4.09</v>
      </c>
      <c r="N481" s="11">
        <v>2.15</v>
      </c>
      <c r="O481" s="11">
        <v>6.87</v>
      </c>
      <c r="P481" s="11">
        <v>12.91</v>
      </c>
      <c r="Q481" s="11">
        <v>2.5499999999999998</v>
      </c>
      <c r="R481" s="11">
        <v>461.33</v>
      </c>
      <c r="S481" s="11">
        <v>22.79</v>
      </c>
      <c r="T481" s="11">
        <v>38.97</v>
      </c>
      <c r="U481" s="11">
        <v>37.78</v>
      </c>
      <c r="V481" s="11">
        <v>655.8</v>
      </c>
      <c r="W481" s="11">
        <v>137.36000000000001</v>
      </c>
      <c r="X481" s="11">
        <v>278.29000000000002</v>
      </c>
      <c r="Y481" s="11">
        <v>156.49</v>
      </c>
      <c r="Z481" s="11">
        <v>211.06</v>
      </c>
    </row>
    <row r="482" spans="2:26" x14ac:dyDescent="0.2">
      <c r="B482" s="12">
        <v>4</v>
      </c>
      <c r="C482" s="11">
        <v>40.57</v>
      </c>
      <c r="D482" s="11">
        <v>63.1</v>
      </c>
      <c r="E482" s="11">
        <v>24.03</v>
      </c>
      <c r="F482" s="11">
        <v>15.15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4.3899999999999997</v>
      </c>
      <c r="M482" s="11">
        <v>0</v>
      </c>
      <c r="N482" s="11">
        <v>0.85</v>
      </c>
      <c r="O482" s="11">
        <v>42.62</v>
      </c>
      <c r="P482" s="11">
        <v>5.62</v>
      </c>
      <c r="Q482" s="11">
        <v>7.39</v>
      </c>
      <c r="R482" s="11">
        <v>9.1999999999999993</v>
      </c>
      <c r="S482" s="11">
        <v>3.05</v>
      </c>
      <c r="T482" s="11">
        <v>8.74</v>
      </c>
      <c r="U482" s="11">
        <v>8.52</v>
      </c>
      <c r="V482" s="11">
        <v>10.32</v>
      </c>
      <c r="W482" s="11">
        <v>46.55</v>
      </c>
      <c r="X482" s="11">
        <v>129.9</v>
      </c>
      <c r="Y482" s="11">
        <v>112.9</v>
      </c>
      <c r="Z482" s="11">
        <v>43.69</v>
      </c>
    </row>
    <row r="483" spans="2:26" x14ac:dyDescent="0.2">
      <c r="B483" s="12">
        <v>5</v>
      </c>
      <c r="C483" s="11">
        <v>120.48</v>
      </c>
      <c r="D483" s="11">
        <v>96.24</v>
      </c>
      <c r="E483" s="11">
        <v>32.53</v>
      </c>
      <c r="F483" s="11">
        <v>0</v>
      </c>
      <c r="G483" s="11">
        <v>0</v>
      </c>
      <c r="H483" s="11">
        <v>0</v>
      </c>
      <c r="I483" s="11">
        <v>0</v>
      </c>
      <c r="J483" s="11">
        <v>25.41</v>
      </c>
      <c r="K483" s="11">
        <v>0</v>
      </c>
      <c r="L483" s="11">
        <v>10.92</v>
      </c>
      <c r="M483" s="11">
        <v>417.83</v>
      </c>
      <c r="N483" s="11">
        <v>5.35</v>
      </c>
      <c r="O483" s="11">
        <v>6.98</v>
      </c>
      <c r="P483" s="11">
        <v>3.23</v>
      </c>
      <c r="Q483" s="11">
        <v>6.31</v>
      </c>
      <c r="R483" s="11">
        <v>5.39</v>
      </c>
      <c r="S483" s="11">
        <v>0</v>
      </c>
      <c r="T483" s="11">
        <v>0</v>
      </c>
      <c r="U483" s="11">
        <v>6.53</v>
      </c>
      <c r="V483" s="11">
        <v>15.55</v>
      </c>
      <c r="W483" s="11">
        <v>42.32</v>
      </c>
      <c r="X483" s="11">
        <v>377.22</v>
      </c>
      <c r="Y483" s="11">
        <v>209.85</v>
      </c>
      <c r="Z483" s="11">
        <v>669.32</v>
      </c>
    </row>
    <row r="484" spans="2:26" x14ac:dyDescent="0.2">
      <c r="B484" s="12">
        <v>6</v>
      </c>
      <c r="C484" s="11">
        <v>133.49</v>
      </c>
      <c r="D484" s="11">
        <v>117.87</v>
      </c>
      <c r="E484" s="11">
        <v>83.84</v>
      </c>
      <c r="F484" s="11">
        <v>24.22</v>
      </c>
      <c r="G484" s="11">
        <v>0</v>
      </c>
      <c r="H484" s="11">
        <v>0</v>
      </c>
      <c r="I484" s="11">
        <v>0</v>
      </c>
      <c r="J484" s="11">
        <v>0</v>
      </c>
      <c r="K484" s="11">
        <v>21.83</v>
      </c>
      <c r="L484" s="11">
        <v>47.36</v>
      </c>
      <c r="M484" s="11">
        <v>43.79</v>
      </c>
      <c r="N484" s="11">
        <v>2.52</v>
      </c>
      <c r="O484" s="11">
        <v>67.48</v>
      </c>
      <c r="P484" s="11">
        <v>71.34</v>
      </c>
      <c r="Q484" s="11">
        <v>69.59</v>
      </c>
      <c r="R484" s="11">
        <v>37.17</v>
      </c>
      <c r="S484" s="11">
        <v>0</v>
      </c>
      <c r="T484" s="11">
        <v>52.25</v>
      </c>
      <c r="U484" s="11">
        <v>0.54</v>
      </c>
      <c r="V484" s="11">
        <v>50.46</v>
      </c>
      <c r="W484" s="11">
        <v>89.1</v>
      </c>
      <c r="X484" s="11">
        <v>376.58</v>
      </c>
      <c r="Y484" s="11">
        <v>280.85000000000002</v>
      </c>
      <c r="Z484" s="11">
        <v>479.77</v>
      </c>
    </row>
    <row r="485" spans="2:26" x14ac:dyDescent="0.2">
      <c r="B485" s="12">
        <v>7</v>
      </c>
      <c r="C485" s="11">
        <v>79.16</v>
      </c>
      <c r="D485" s="11">
        <v>54.58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0.28000000000000003</v>
      </c>
      <c r="M485" s="11">
        <v>0.03</v>
      </c>
      <c r="N485" s="11">
        <v>1.72</v>
      </c>
      <c r="O485" s="11">
        <v>0</v>
      </c>
      <c r="P485" s="11">
        <v>82.82</v>
      </c>
      <c r="Q485" s="11">
        <v>68.98</v>
      </c>
      <c r="R485" s="11">
        <v>47.3</v>
      </c>
      <c r="S485" s="11">
        <v>55.48</v>
      </c>
      <c r="T485" s="11">
        <v>60.26</v>
      </c>
      <c r="U485" s="11">
        <v>48.79</v>
      </c>
      <c r="V485" s="11">
        <v>38.65</v>
      </c>
      <c r="W485" s="11">
        <v>0.63</v>
      </c>
      <c r="X485" s="11">
        <v>26.03</v>
      </c>
      <c r="Y485" s="11">
        <v>26.84</v>
      </c>
      <c r="Z485" s="11">
        <v>184.61</v>
      </c>
    </row>
    <row r="486" spans="2:26" x14ac:dyDescent="0.2">
      <c r="B486" s="12">
        <v>8</v>
      </c>
      <c r="C486" s="11">
        <v>25.03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  <c r="J486" s="11">
        <v>0</v>
      </c>
      <c r="K486" s="11">
        <v>0</v>
      </c>
      <c r="L486" s="11">
        <v>0</v>
      </c>
      <c r="M486" s="11">
        <v>0</v>
      </c>
      <c r="N486" s="11">
        <v>0</v>
      </c>
      <c r="O486" s="11">
        <v>0</v>
      </c>
      <c r="P486" s="11">
        <v>0</v>
      </c>
      <c r="Q486" s="11">
        <v>0</v>
      </c>
      <c r="R486" s="11">
        <v>0</v>
      </c>
      <c r="S486" s="11">
        <v>0</v>
      </c>
      <c r="T486" s="11">
        <v>0</v>
      </c>
      <c r="U486" s="11">
        <v>0</v>
      </c>
      <c r="V486" s="11">
        <v>0</v>
      </c>
      <c r="W486" s="11">
        <v>0.12</v>
      </c>
      <c r="X486" s="11">
        <v>0</v>
      </c>
      <c r="Y486" s="11">
        <v>0</v>
      </c>
      <c r="Z486" s="11">
        <v>0.05</v>
      </c>
    </row>
    <row r="487" spans="2:26" x14ac:dyDescent="0.2">
      <c r="B487" s="12">
        <v>9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0</v>
      </c>
      <c r="N487" s="11">
        <v>0</v>
      </c>
      <c r="O487" s="11">
        <v>0</v>
      </c>
      <c r="P487" s="11">
        <v>0</v>
      </c>
      <c r="Q487" s="11">
        <v>0</v>
      </c>
      <c r="R487" s="11">
        <v>0</v>
      </c>
      <c r="S487" s="11">
        <v>0</v>
      </c>
      <c r="T487" s="11">
        <v>0</v>
      </c>
      <c r="U487" s="11">
        <v>0</v>
      </c>
      <c r="V487" s="11">
        <v>27.93</v>
      </c>
      <c r="W487" s="11">
        <v>25.52</v>
      </c>
      <c r="X487" s="11">
        <v>0</v>
      </c>
      <c r="Y487" s="11">
        <v>0</v>
      </c>
      <c r="Z487" s="11">
        <v>0</v>
      </c>
    </row>
    <row r="488" spans="2:26" x14ac:dyDescent="0.2">
      <c r="B488" s="12">
        <v>10</v>
      </c>
      <c r="C488" s="11">
        <v>0</v>
      </c>
      <c r="D488" s="11">
        <v>0</v>
      </c>
      <c r="E488" s="11">
        <v>0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0</v>
      </c>
      <c r="O488" s="11">
        <v>0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0</v>
      </c>
      <c r="V488" s="11">
        <v>0</v>
      </c>
      <c r="W488" s="11">
        <v>0</v>
      </c>
      <c r="X488" s="11">
        <v>0</v>
      </c>
      <c r="Y488" s="11">
        <v>0</v>
      </c>
      <c r="Z488" s="11">
        <v>0</v>
      </c>
    </row>
    <row r="489" spans="2:26" x14ac:dyDescent="0.2">
      <c r="B489" s="12">
        <v>11</v>
      </c>
      <c r="C489" s="11">
        <v>0</v>
      </c>
      <c r="D489" s="11">
        <v>0</v>
      </c>
      <c r="E489" s="11">
        <v>1.78</v>
      </c>
      <c r="F489" s="11">
        <v>0</v>
      </c>
      <c r="G489" s="11">
        <v>0</v>
      </c>
      <c r="H489" s="11">
        <v>0</v>
      </c>
      <c r="I489" s="11">
        <v>0</v>
      </c>
      <c r="J489" s="11">
        <v>0.52</v>
      </c>
      <c r="K489" s="11">
        <v>236.08</v>
      </c>
      <c r="L489" s="11">
        <v>27.3</v>
      </c>
      <c r="M489" s="11">
        <v>0</v>
      </c>
      <c r="N489" s="11">
        <v>336.5</v>
      </c>
      <c r="O489" s="11">
        <v>0.28999999999999998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2.35</v>
      </c>
      <c r="V489" s="11">
        <v>0.74</v>
      </c>
      <c r="W489" s="11">
        <v>0</v>
      </c>
      <c r="X489" s="11">
        <v>0</v>
      </c>
      <c r="Y489" s="11">
        <v>0</v>
      </c>
      <c r="Z489" s="11">
        <v>0</v>
      </c>
    </row>
    <row r="490" spans="2:26" x14ac:dyDescent="0.2">
      <c r="B490" s="12">
        <v>12</v>
      </c>
      <c r="C490" s="11">
        <v>65.38</v>
      </c>
      <c r="D490" s="11">
        <v>0</v>
      </c>
      <c r="E490" s="11">
        <v>0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0.53</v>
      </c>
      <c r="W490" s="11">
        <v>0.68</v>
      </c>
      <c r="X490" s="11">
        <v>83.82</v>
      </c>
      <c r="Y490" s="11">
        <v>34.96</v>
      </c>
      <c r="Z490" s="11">
        <v>1170.78</v>
      </c>
    </row>
    <row r="491" spans="2:26" x14ac:dyDescent="0.2">
      <c r="B491" s="12">
        <v>13</v>
      </c>
      <c r="C491" s="11">
        <v>9.1999999999999993</v>
      </c>
      <c r="D491" s="11">
        <v>984.96</v>
      </c>
      <c r="E491" s="11">
        <v>188.58</v>
      </c>
      <c r="F491" s="11">
        <v>29.85</v>
      </c>
      <c r="G491" s="11">
        <v>0</v>
      </c>
      <c r="H491" s="11">
        <v>0</v>
      </c>
      <c r="I491" s="11">
        <v>0</v>
      </c>
      <c r="J491" s="11">
        <v>0</v>
      </c>
      <c r="K491" s="11">
        <v>0.19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18.54</v>
      </c>
      <c r="U491" s="11">
        <v>7.25</v>
      </c>
      <c r="V491" s="11">
        <v>0.2</v>
      </c>
      <c r="W491" s="11">
        <v>0</v>
      </c>
      <c r="X491" s="11">
        <v>4.4800000000000004</v>
      </c>
      <c r="Y491" s="11">
        <v>0</v>
      </c>
      <c r="Z491" s="11">
        <v>0</v>
      </c>
    </row>
    <row r="492" spans="2:26" x14ac:dyDescent="0.2">
      <c r="B492" s="12">
        <v>14</v>
      </c>
      <c r="C492" s="11">
        <v>44.68</v>
      </c>
      <c r="D492" s="11">
        <v>10.95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12.54</v>
      </c>
      <c r="U492" s="11">
        <v>144.88999999999999</v>
      </c>
      <c r="V492" s="11">
        <v>133.38999999999999</v>
      </c>
      <c r="W492" s="11">
        <v>1107.1600000000001</v>
      </c>
      <c r="X492" s="11">
        <v>1341.76</v>
      </c>
      <c r="Y492" s="11">
        <v>1418.23</v>
      </c>
      <c r="Z492" s="11">
        <v>1305.44</v>
      </c>
    </row>
    <row r="493" spans="2:26" x14ac:dyDescent="0.2">
      <c r="B493" s="12">
        <v>15</v>
      </c>
      <c r="C493" s="11">
        <v>10.83</v>
      </c>
      <c r="D493" s="11">
        <v>18.41</v>
      </c>
      <c r="E493" s="11">
        <v>87.84</v>
      </c>
      <c r="F493" s="11">
        <v>0</v>
      </c>
      <c r="G493" s="11">
        <v>0</v>
      </c>
      <c r="H493" s="11">
        <v>0</v>
      </c>
      <c r="I493" s="11">
        <v>4.0199999999999996</v>
      </c>
      <c r="J493" s="11">
        <v>0</v>
      </c>
      <c r="K493" s="11">
        <v>1.02</v>
      </c>
      <c r="L493" s="11">
        <v>0</v>
      </c>
      <c r="M493" s="11">
        <v>73.44</v>
      </c>
      <c r="N493" s="11">
        <v>14.56</v>
      </c>
      <c r="O493" s="11">
        <v>0.74</v>
      </c>
      <c r="P493" s="11">
        <v>0</v>
      </c>
      <c r="Q493" s="11">
        <v>0</v>
      </c>
      <c r="R493" s="11">
        <v>3.36</v>
      </c>
      <c r="S493" s="11">
        <v>18.28</v>
      </c>
      <c r="T493" s="11">
        <v>215.27</v>
      </c>
      <c r="U493" s="11">
        <v>156.22999999999999</v>
      </c>
      <c r="V493" s="11">
        <v>116.89</v>
      </c>
      <c r="W493" s="11">
        <v>179.31</v>
      </c>
      <c r="X493" s="11">
        <v>849.37</v>
      </c>
      <c r="Y493" s="11">
        <v>810.57</v>
      </c>
      <c r="Z493" s="11">
        <v>254.15</v>
      </c>
    </row>
    <row r="494" spans="2:26" x14ac:dyDescent="0.2">
      <c r="B494" s="12">
        <v>16</v>
      </c>
      <c r="C494" s="11">
        <v>80.91</v>
      </c>
      <c r="D494" s="11">
        <v>68.88</v>
      </c>
      <c r="E494" s="11">
        <v>49.95</v>
      </c>
      <c r="F494" s="11">
        <v>28.77</v>
      </c>
      <c r="G494" s="11">
        <v>0</v>
      </c>
      <c r="H494" s="11">
        <v>0</v>
      </c>
      <c r="I494" s="11">
        <v>0</v>
      </c>
      <c r="J494" s="11">
        <v>0</v>
      </c>
      <c r="K494" s="11">
        <v>0</v>
      </c>
      <c r="L494" s="11">
        <v>0</v>
      </c>
      <c r="M494" s="11">
        <v>0.81</v>
      </c>
      <c r="N494" s="11">
        <v>0.73</v>
      </c>
      <c r="O494" s="11">
        <v>0</v>
      </c>
      <c r="P494" s="11">
        <v>0</v>
      </c>
      <c r="Q494" s="11">
        <v>0</v>
      </c>
      <c r="R494" s="11">
        <v>0</v>
      </c>
      <c r="S494" s="11">
        <v>0</v>
      </c>
      <c r="T494" s="11">
        <v>0</v>
      </c>
      <c r="U494" s="11">
        <v>0.06</v>
      </c>
      <c r="V494" s="11">
        <v>47.88</v>
      </c>
      <c r="W494" s="11">
        <v>305.19</v>
      </c>
      <c r="X494" s="11">
        <v>338.92</v>
      </c>
      <c r="Y494" s="11">
        <v>0.41</v>
      </c>
      <c r="Z494" s="11">
        <v>69.53</v>
      </c>
    </row>
    <row r="495" spans="2:26" x14ac:dyDescent="0.2">
      <c r="B495" s="12">
        <v>17</v>
      </c>
      <c r="C495" s="11">
        <v>44.38</v>
      </c>
      <c r="D495" s="11">
        <v>151.25</v>
      </c>
      <c r="E495" s="11">
        <v>117.03</v>
      </c>
      <c r="F495" s="11">
        <v>82.92</v>
      </c>
      <c r="G495" s="11">
        <v>43.79</v>
      </c>
      <c r="H495" s="11">
        <v>0</v>
      </c>
      <c r="I495" s="11">
        <v>0</v>
      </c>
      <c r="J495" s="11">
        <v>0</v>
      </c>
      <c r="K495" s="11">
        <v>0</v>
      </c>
      <c r="L495" s="11">
        <v>0</v>
      </c>
      <c r="M495" s="11">
        <v>0</v>
      </c>
      <c r="N495" s="11">
        <v>2.37</v>
      </c>
      <c r="O495" s="11">
        <v>0</v>
      </c>
      <c r="P495" s="11">
        <v>0</v>
      </c>
      <c r="Q495" s="11">
        <v>0</v>
      </c>
      <c r="R495" s="11">
        <v>0.23</v>
      </c>
      <c r="S495" s="11">
        <v>0</v>
      </c>
      <c r="T495" s="11">
        <v>0</v>
      </c>
      <c r="U495" s="11">
        <v>0</v>
      </c>
      <c r="V495" s="11">
        <v>75.98</v>
      </c>
      <c r="W495" s="11">
        <v>137.66999999999999</v>
      </c>
      <c r="X495" s="11">
        <v>549.91</v>
      </c>
      <c r="Y495" s="11">
        <v>370.65</v>
      </c>
      <c r="Z495" s="11">
        <v>284.63</v>
      </c>
    </row>
    <row r="496" spans="2:26" x14ac:dyDescent="0.2">
      <c r="B496" s="12">
        <v>18</v>
      </c>
      <c r="C496" s="11">
        <v>182.08</v>
      </c>
      <c r="D496" s="11">
        <v>373.12</v>
      </c>
      <c r="E496" s="11">
        <v>912.4</v>
      </c>
      <c r="F496" s="11">
        <v>915.82</v>
      </c>
      <c r="G496" s="11">
        <v>25.58</v>
      </c>
      <c r="H496" s="11">
        <v>0</v>
      </c>
      <c r="I496" s="11">
        <v>0</v>
      </c>
      <c r="J496" s="11">
        <v>0</v>
      </c>
      <c r="K496" s="11">
        <v>0</v>
      </c>
      <c r="L496" s="11">
        <v>56.71</v>
      </c>
      <c r="M496" s="11">
        <v>60.74</v>
      </c>
      <c r="N496" s="11">
        <v>56.5</v>
      </c>
      <c r="O496" s="11">
        <v>6.6</v>
      </c>
      <c r="P496" s="11">
        <v>10.91</v>
      </c>
      <c r="Q496" s="11">
        <v>2.94</v>
      </c>
      <c r="R496" s="11">
        <v>1.19</v>
      </c>
      <c r="S496" s="11">
        <v>0</v>
      </c>
      <c r="T496" s="11">
        <v>0</v>
      </c>
      <c r="U496" s="11">
        <v>36.549999999999997</v>
      </c>
      <c r="V496" s="11">
        <v>164.43</v>
      </c>
      <c r="W496" s="11">
        <v>439.13</v>
      </c>
      <c r="X496" s="11">
        <v>725.68</v>
      </c>
      <c r="Y496" s="11">
        <v>719.72</v>
      </c>
      <c r="Z496" s="11">
        <v>398.84</v>
      </c>
    </row>
    <row r="497" spans="2:26" x14ac:dyDescent="0.2">
      <c r="B497" s="12">
        <v>19</v>
      </c>
      <c r="C497" s="11">
        <v>263.81</v>
      </c>
      <c r="D497" s="11">
        <v>246.11</v>
      </c>
      <c r="E497" s="11">
        <v>149.46</v>
      </c>
      <c r="F497" s="11">
        <v>149.72999999999999</v>
      </c>
      <c r="G497" s="11">
        <v>0</v>
      </c>
      <c r="H497" s="11">
        <v>0</v>
      </c>
      <c r="I497" s="11">
        <v>0</v>
      </c>
      <c r="J497" s="11">
        <v>0</v>
      </c>
      <c r="K497" s="11">
        <v>0.05</v>
      </c>
      <c r="L497" s="11">
        <v>0.18</v>
      </c>
      <c r="M497" s="11">
        <v>0</v>
      </c>
      <c r="N497" s="11">
        <v>0</v>
      </c>
      <c r="O497" s="11">
        <v>0</v>
      </c>
      <c r="P497" s="11">
        <v>0</v>
      </c>
      <c r="Q497" s="11">
        <v>0</v>
      </c>
      <c r="R497" s="11">
        <v>0</v>
      </c>
      <c r="S497" s="11">
        <v>0</v>
      </c>
      <c r="T497" s="11">
        <v>0</v>
      </c>
      <c r="U497" s="11">
        <v>0</v>
      </c>
      <c r="V497" s="11">
        <v>0</v>
      </c>
      <c r="W497" s="11">
        <v>85.65</v>
      </c>
      <c r="X497" s="11">
        <v>21.65</v>
      </c>
      <c r="Y497" s="11">
        <v>227.75</v>
      </c>
      <c r="Z497" s="11">
        <v>156.69999999999999</v>
      </c>
    </row>
    <row r="498" spans="2:26" x14ac:dyDescent="0.2">
      <c r="B498" s="12">
        <v>20</v>
      </c>
      <c r="C498" s="11">
        <v>78.650000000000006</v>
      </c>
      <c r="D498" s="11">
        <v>104.21</v>
      </c>
      <c r="E498" s="11">
        <v>92.86</v>
      </c>
      <c r="F498" s="11">
        <v>41.74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0</v>
      </c>
      <c r="M498" s="11">
        <v>0</v>
      </c>
      <c r="N498" s="11">
        <v>0</v>
      </c>
      <c r="O498" s="11">
        <v>0</v>
      </c>
      <c r="P498" s="11">
        <v>0</v>
      </c>
      <c r="Q498" s="11">
        <v>0</v>
      </c>
      <c r="R498" s="11">
        <v>0</v>
      </c>
      <c r="S498" s="11">
        <v>0</v>
      </c>
      <c r="T498" s="11">
        <v>0</v>
      </c>
      <c r="U498" s="11">
        <v>6.65</v>
      </c>
      <c r="V498" s="11">
        <v>37.03</v>
      </c>
      <c r="W498" s="11">
        <v>21.57</v>
      </c>
      <c r="X498" s="11">
        <v>96.43</v>
      </c>
      <c r="Y498" s="11">
        <v>107.07</v>
      </c>
      <c r="Z498" s="11">
        <v>162.32</v>
      </c>
    </row>
    <row r="499" spans="2:26" x14ac:dyDescent="0.2">
      <c r="B499" s="12">
        <v>21</v>
      </c>
      <c r="C499" s="11">
        <v>61.31</v>
      </c>
      <c r="D499" s="11">
        <v>50.94</v>
      </c>
      <c r="E499" s="11">
        <v>26.88</v>
      </c>
      <c r="F499" s="11">
        <v>12.48</v>
      </c>
      <c r="G499" s="11">
        <v>6.86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0</v>
      </c>
      <c r="N499" s="11">
        <v>0</v>
      </c>
      <c r="O499" s="11">
        <v>0</v>
      </c>
      <c r="P499" s="11">
        <v>1.69</v>
      </c>
      <c r="Q499" s="11">
        <v>0</v>
      </c>
      <c r="R499" s="11">
        <v>0</v>
      </c>
      <c r="S499" s="11">
        <v>0</v>
      </c>
      <c r="T499" s="11">
        <v>0</v>
      </c>
      <c r="U499" s="11">
        <v>0</v>
      </c>
      <c r="V499" s="11">
        <v>19.66</v>
      </c>
      <c r="W499" s="11">
        <v>0.12</v>
      </c>
      <c r="X499" s="11">
        <v>24.64</v>
      </c>
      <c r="Y499" s="11">
        <v>125.08</v>
      </c>
      <c r="Z499" s="11">
        <v>94.84</v>
      </c>
    </row>
    <row r="500" spans="2:26" x14ac:dyDescent="0.2">
      <c r="B500" s="12">
        <v>22</v>
      </c>
      <c r="C500" s="11">
        <v>65.62</v>
      </c>
      <c r="D500" s="11">
        <v>14.03</v>
      </c>
      <c r="E500" s="11">
        <v>87.63</v>
      </c>
      <c r="F500" s="11">
        <v>72.11</v>
      </c>
      <c r="G500" s="11">
        <v>35.42</v>
      </c>
      <c r="H500" s="11">
        <v>0</v>
      </c>
      <c r="I500" s="11">
        <v>0</v>
      </c>
      <c r="J500" s="11">
        <v>0</v>
      </c>
      <c r="K500" s="11">
        <v>0</v>
      </c>
      <c r="L500" s="11">
        <v>49.15</v>
      </c>
      <c r="M500" s="11">
        <v>69.16</v>
      </c>
      <c r="N500" s="11">
        <v>47.51</v>
      </c>
      <c r="O500" s="11">
        <v>48.66</v>
      </c>
      <c r="P500" s="11">
        <v>49.28</v>
      </c>
      <c r="Q500" s="11">
        <v>53.96</v>
      </c>
      <c r="R500" s="11">
        <v>49.55</v>
      </c>
      <c r="S500" s="11">
        <v>13.47</v>
      </c>
      <c r="T500" s="11">
        <v>33.630000000000003</v>
      </c>
      <c r="U500" s="11">
        <v>104.79</v>
      </c>
      <c r="V500" s="11">
        <v>100.44</v>
      </c>
      <c r="W500" s="11">
        <v>83.01</v>
      </c>
      <c r="X500" s="11">
        <v>195.19</v>
      </c>
      <c r="Y500" s="11">
        <v>139.09</v>
      </c>
      <c r="Z500" s="11">
        <v>100.64</v>
      </c>
    </row>
    <row r="501" spans="2:26" x14ac:dyDescent="0.2">
      <c r="B501" s="12">
        <v>23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  <c r="N501" s="11">
        <v>0</v>
      </c>
      <c r="O501" s="11">
        <v>0</v>
      </c>
      <c r="P501" s="11">
        <v>0</v>
      </c>
      <c r="Q501" s="11">
        <v>0</v>
      </c>
      <c r="R501" s="11">
        <v>0</v>
      </c>
      <c r="S501" s="11">
        <v>0</v>
      </c>
      <c r="T501" s="11">
        <v>0</v>
      </c>
      <c r="U501" s="11">
        <v>0</v>
      </c>
      <c r="V501" s="11">
        <v>5.36</v>
      </c>
      <c r="W501" s="11">
        <v>30.72</v>
      </c>
      <c r="X501" s="11">
        <v>0.24</v>
      </c>
      <c r="Y501" s="11">
        <v>8.68</v>
      </c>
      <c r="Z501" s="11">
        <v>112.47</v>
      </c>
    </row>
    <row r="502" spans="2:26" x14ac:dyDescent="0.2">
      <c r="B502" s="12">
        <v>24</v>
      </c>
      <c r="C502" s="11">
        <v>153.94</v>
      </c>
      <c r="D502" s="11">
        <v>137.25</v>
      </c>
      <c r="E502" s="11">
        <v>105.46</v>
      </c>
      <c r="F502" s="11">
        <v>132.63999999999999</v>
      </c>
      <c r="G502" s="11">
        <v>100.07</v>
      </c>
      <c r="H502" s="11">
        <v>21.97</v>
      </c>
      <c r="I502" s="11">
        <v>8.18</v>
      </c>
      <c r="J502" s="11">
        <v>0</v>
      </c>
      <c r="K502" s="11">
        <v>0.64</v>
      </c>
      <c r="L502" s="11">
        <v>24.72</v>
      </c>
      <c r="M502" s="11">
        <v>0.01</v>
      </c>
      <c r="N502" s="11">
        <v>0.23</v>
      </c>
      <c r="O502" s="11">
        <v>0.32</v>
      </c>
      <c r="P502" s="11">
        <v>3.84</v>
      </c>
      <c r="Q502" s="11">
        <v>0.02</v>
      </c>
      <c r="R502" s="11">
        <v>0.01</v>
      </c>
      <c r="S502" s="11">
        <v>0</v>
      </c>
      <c r="T502" s="11">
        <v>0.09</v>
      </c>
      <c r="U502" s="11">
        <v>0.26</v>
      </c>
      <c r="V502" s="11">
        <v>7.42</v>
      </c>
      <c r="W502" s="11">
        <v>162.6</v>
      </c>
      <c r="X502" s="11">
        <v>151.09</v>
      </c>
      <c r="Y502" s="11">
        <v>201.16</v>
      </c>
      <c r="Z502" s="11">
        <v>316.23</v>
      </c>
    </row>
    <row r="503" spans="2:26" x14ac:dyDescent="0.2">
      <c r="B503" s="12">
        <v>25</v>
      </c>
      <c r="C503" s="11">
        <v>149.29</v>
      </c>
      <c r="D503" s="11">
        <v>104.33</v>
      </c>
      <c r="E503" s="11">
        <v>40.15</v>
      </c>
      <c r="F503" s="11">
        <v>4.22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4.82</v>
      </c>
      <c r="M503" s="11">
        <v>6.78</v>
      </c>
      <c r="N503" s="11">
        <v>0.56999999999999995</v>
      </c>
      <c r="O503" s="11">
        <v>0.03</v>
      </c>
      <c r="P503" s="11">
        <v>3.94</v>
      </c>
      <c r="Q503" s="11">
        <v>0</v>
      </c>
      <c r="R503" s="11">
        <v>4.21</v>
      </c>
      <c r="S503" s="11">
        <v>0</v>
      </c>
      <c r="T503" s="11">
        <v>12.55</v>
      </c>
      <c r="U503" s="11">
        <v>11.9</v>
      </c>
      <c r="V503" s="11">
        <v>26</v>
      </c>
      <c r="W503" s="11">
        <v>33.39</v>
      </c>
      <c r="X503" s="11">
        <v>16.28</v>
      </c>
      <c r="Y503" s="11">
        <v>256.67</v>
      </c>
      <c r="Z503" s="11">
        <v>320.33</v>
      </c>
    </row>
    <row r="504" spans="2:26" x14ac:dyDescent="0.2">
      <c r="B504" s="12">
        <v>26</v>
      </c>
      <c r="C504" s="11">
        <v>54.54</v>
      </c>
      <c r="D504" s="11">
        <v>35.43</v>
      </c>
      <c r="E504" s="11">
        <v>787.69</v>
      </c>
      <c r="F504" s="11">
        <v>0.32</v>
      </c>
      <c r="G504" s="11">
        <v>0</v>
      </c>
      <c r="H504" s="11">
        <v>0</v>
      </c>
      <c r="I504" s="11">
        <v>0</v>
      </c>
      <c r="J504" s="11">
        <v>0</v>
      </c>
      <c r="K504" s="11">
        <v>0</v>
      </c>
      <c r="L504" s="11">
        <v>0</v>
      </c>
      <c r="M504" s="11">
        <v>0</v>
      </c>
      <c r="N504" s="11">
        <v>0</v>
      </c>
      <c r="O504" s="11">
        <v>0</v>
      </c>
      <c r="P504" s="11">
        <v>0</v>
      </c>
      <c r="Q504" s="11">
        <v>0</v>
      </c>
      <c r="R504" s="11">
        <v>0</v>
      </c>
      <c r="S504" s="11">
        <v>0</v>
      </c>
      <c r="T504" s="11">
        <v>0</v>
      </c>
      <c r="U504" s="11">
        <v>0</v>
      </c>
      <c r="V504" s="11">
        <v>0</v>
      </c>
      <c r="W504" s="11">
        <v>0.73</v>
      </c>
      <c r="X504" s="11">
        <v>21.18</v>
      </c>
      <c r="Y504" s="11">
        <v>0</v>
      </c>
      <c r="Z504" s="11">
        <v>38.700000000000003</v>
      </c>
    </row>
    <row r="505" spans="2:26" x14ac:dyDescent="0.2">
      <c r="B505" s="12">
        <v>27</v>
      </c>
      <c r="C505" s="11">
        <v>43.58</v>
      </c>
      <c r="D505" s="11">
        <v>16.32</v>
      </c>
      <c r="E505" s="11">
        <v>0.28999999999999998</v>
      </c>
      <c r="F505" s="11">
        <v>0</v>
      </c>
      <c r="G505" s="11">
        <v>0</v>
      </c>
      <c r="H505" s="11">
        <v>0</v>
      </c>
      <c r="I505" s="11">
        <v>0</v>
      </c>
      <c r="J505" s="11">
        <v>0</v>
      </c>
      <c r="K505" s="11">
        <v>0</v>
      </c>
      <c r="L505" s="11">
        <v>0.03</v>
      </c>
      <c r="M505" s="11">
        <v>8.2799999999999994</v>
      </c>
      <c r="N505" s="11">
        <v>11.81</v>
      </c>
      <c r="O505" s="11">
        <v>6.72</v>
      </c>
      <c r="P505" s="11">
        <v>21.06</v>
      </c>
      <c r="Q505" s="11">
        <v>15.63</v>
      </c>
      <c r="R505" s="11">
        <v>0</v>
      </c>
      <c r="S505" s="11">
        <v>4.5</v>
      </c>
      <c r="T505" s="11">
        <v>6.96</v>
      </c>
      <c r="U505" s="11">
        <v>7.48</v>
      </c>
      <c r="V505" s="11">
        <v>0.52</v>
      </c>
      <c r="W505" s="11">
        <v>183.07</v>
      </c>
      <c r="X505" s="11">
        <v>154.55000000000001</v>
      </c>
      <c r="Y505" s="11">
        <v>139.09</v>
      </c>
      <c r="Z505" s="11">
        <v>58.31</v>
      </c>
    </row>
    <row r="506" spans="2:26" x14ac:dyDescent="0.2">
      <c r="B506" s="12">
        <v>28</v>
      </c>
      <c r="C506" s="11">
        <v>6.05</v>
      </c>
      <c r="D506" s="11">
        <v>53.36</v>
      </c>
      <c r="E506" s="11">
        <v>65.77</v>
      </c>
      <c r="F506" s="11">
        <v>445.68</v>
      </c>
      <c r="G506" s="11">
        <v>38.93</v>
      </c>
      <c r="H506" s="11">
        <v>0</v>
      </c>
      <c r="I506" s="11">
        <v>0</v>
      </c>
      <c r="J506" s="11">
        <v>0</v>
      </c>
      <c r="K506" s="11">
        <v>0</v>
      </c>
      <c r="L506" s="11">
        <v>0</v>
      </c>
      <c r="M506" s="11">
        <v>0.64</v>
      </c>
      <c r="N506" s="11">
        <v>4.17</v>
      </c>
      <c r="O506" s="11">
        <v>2.42</v>
      </c>
      <c r="P506" s="11">
        <v>1.76</v>
      </c>
      <c r="Q506" s="11">
        <v>11.33</v>
      </c>
      <c r="R506" s="11">
        <v>0.16</v>
      </c>
      <c r="S506" s="11">
        <v>0.74</v>
      </c>
      <c r="T506" s="11">
        <v>2.27</v>
      </c>
      <c r="U506" s="11">
        <v>1.58</v>
      </c>
      <c r="V506" s="11">
        <v>138.5</v>
      </c>
      <c r="W506" s="11">
        <v>282.02</v>
      </c>
      <c r="X506" s="11">
        <v>221.62</v>
      </c>
      <c r="Y506" s="11">
        <v>309.20999999999998</v>
      </c>
      <c r="Z506" s="11">
        <v>85.94</v>
      </c>
    </row>
    <row r="507" spans="2:26" x14ac:dyDescent="0.2">
      <c r="B507" s="12">
        <v>29</v>
      </c>
      <c r="C507" s="11">
        <v>41</v>
      </c>
      <c r="D507" s="11">
        <v>2.59</v>
      </c>
      <c r="E507" s="11">
        <v>0</v>
      </c>
      <c r="F507" s="11">
        <v>0</v>
      </c>
      <c r="G507" s="11">
        <v>0</v>
      </c>
      <c r="H507" s="11">
        <v>0</v>
      </c>
      <c r="I507" s="11">
        <v>0</v>
      </c>
      <c r="J507" s="11">
        <v>0</v>
      </c>
      <c r="K507" s="11">
        <v>0</v>
      </c>
      <c r="L507" s="11">
        <v>0</v>
      </c>
      <c r="M507" s="11">
        <v>0</v>
      </c>
      <c r="N507" s="11">
        <v>0</v>
      </c>
      <c r="O507" s="11">
        <v>0</v>
      </c>
      <c r="P507" s="11">
        <v>0</v>
      </c>
      <c r="Q507" s="11">
        <v>0</v>
      </c>
      <c r="R507" s="11">
        <v>0</v>
      </c>
      <c r="S507" s="11">
        <v>0</v>
      </c>
      <c r="T507" s="11">
        <v>0</v>
      </c>
      <c r="U507" s="11">
        <v>0</v>
      </c>
      <c r="V507" s="11">
        <v>0</v>
      </c>
      <c r="W507" s="11">
        <v>129.07</v>
      </c>
      <c r="X507" s="11">
        <v>114.51</v>
      </c>
      <c r="Y507" s="11">
        <v>34.840000000000003</v>
      </c>
      <c r="Z507" s="11">
        <v>35.4</v>
      </c>
    </row>
    <row r="508" spans="2:26" x14ac:dyDescent="0.2">
      <c r="B508" s="12">
        <v>30</v>
      </c>
      <c r="C508" s="11">
        <v>32.74</v>
      </c>
      <c r="D508" s="11">
        <v>11.32</v>
      </c>
      <c r="E508" s="11">
        <v>0</v>
      </c>
      <c r="F508" s="11">
        <v>0</v>
      </c>
      <c r="G508" s="11">
        <v>0.02</v>
      </c>
      <c r="H508" s="11">
        <v>0</v>
      </c>
      <c r="I508" s="11">
        <v>0</v>
      </c>
      <c r="J508" s="11">
        <v>0</v>
      </c>
      <c r="K508" s="11">
        <v>0</v>
      </c>
      <c r="L508" s="11">
        <v>0</v>
      </c>
      <c r="M508" s="11">
        <v>0</v>
      </c>
      <c r="N508" s="11">
        <v>0</v>
      </c>
      <c r="O508" s="11">
        <v>0</v>
      </c>
      <c r="P508" s="11">
        <v>0</v>
      </c>
      <c r="Q508" s="11">
        <v>0</v>
      </c>
      <c r="R508" s="11">
        <v>0</v>
      </c>
      <c r="S508" s="11">
        <v>0</v>
      </c>
      <c r="T508" s="11">
        <v>0</v>
      </c>
      <c r="U508" s="11">
        <v>0</v>
      </c>
      <c r="V508" s="11">
        <v>0</v>
      </c>
      <c r="W508" s="11">
        <v>0</v>
      </c>
      <c r="X508" s="11">
        <v>0</v>
      </c>
      <c r="Y508" s="11">
        <v>0</v>
      </c>
      <c r="Z508" s="11">
        <v>0</v>
      </c>
    </row>
    <row r="509" spans="2:26" x14ac:dyDescent="0.2">
      <c r="B509" s="12">
        <v>31</v>
      </c>
      <c r="C509" s="11">
        <v>12.53</v>
      </c>
      <c r="D509" s="11">
        <v>46.31</v>
      </c>
      <c r="E509" s="11">
        <v>162.47999999999999</v>
      </c>
      <c r="F509" s="11">
        <v>0</v>
      </c>
      <c r="G509" s="11">
        <v>6.43</v>
      </c>
      <c r="H509" s="11">
        <v>142.18</v>
      </c>
      <c r="I509" s="11">
        <v>78.28</v>
      </c>
      <c r="J509" s="11">
        <v>13.49</v>
      </c>
      <c r="K509" s="11">
        <v>0</v>
      </c>
      <c r="L509" s="11">
        <v>0</v>
      </c>
      <c r="M509" s="11">
        <v>0</v>
      </c>
      <c r="N509" s="11">
        <v>0</v>
      </c>
      <c r="O509" s="11">
        <v>0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0</v>
      </c>
      <c r="V509" s="11">
        <v>0</v>
      </c>
      <c r="W509" s="11">
        <v>0</v>
      </c>
      <c r="X509" s="11">
        <v>8.3000000000000007</v>
      </c>
      <c r="Y509" s="11">
        <v>70.23</v>
      </c>
      <c r="Z509" s="11">
        <v>330.99</v>
      </c>
    </row>
    <row r="510" spans="2:26" ht="49.5" customHeight="1" x14ac:dyDescent="0.2">
      <c r="B510" s="22" t="s">
        <v>33</v>
      </c>
      <c r="C510" s="23"/>
      <c r="D510" s="23"/>
      <c r="E510" s="23"/>
      <c r="F510" s="23"/>
      <c r="G510" s="23"/>
      <c r="H510" s="23"/>
      <c r="I510" s="23"/>
      <c r="J510" s="23"/>
      <c r="K510" s="24"/>
    </row>
    <row r="511" spans="2:26" x14ac:dyDescent="0.2">
      <c r="B511" s="11" t="s">
        <v>20</v>
      </c>
      <c r="C511" s="12">
        <v>1</v>
      </c>
      <c r="D511" s="12">
        <v>2</v>
      </c>
      <c r="E511" s="12">
        <v>3</v>
      </c>
      <c r="F511" s="12">
        <v>4</v>
      </c>
      <c r="G511" s="12">
        <v>5</v>
      </c>
      <c r="H511" s="12">
        <v>6</v>
      </c>
      <c r="I511" s="12">
        <v>7</v>
      </c>
      <c r="J511" s="12">
        <v>8</v>
      </c>
      <c r="K511" s="12">
        <v>9</v>
      </c>
      <c r="L511" s="12">
        <v>10</v>
      </c>
      <c r="M511" s="12">
        <v>11</v>
      </c>
      <c r="N511" s="12">
        <v>12</v>
      </c>
      <c r="O511" s="12">
        <v>13</v>
      </c>
      <c r="P511" s="12">
        <v>14</v>
      </c>
      <c r="Q511" s="12">
        <v>15</v>
      </c>
      <c r="R511" s="12">
        <v>16</v>
      </c>
      <c r="S511" s="12">
        <v>17</v>
      </c>
      <c r="T511" s="12">
        <v>18</v>
      </c>
      <c r="U511" s="12">
        <v>19</v>
      </c>
      <c r="V511" s="12">
        <v>20</v>
      </c>
      <c r="W511" s="12">
        <v>21</v>
      </c>
      <c r="X511" s="12">
        <v>22</v>
      </c>
      <c r="Y511" s="12">
        <v>23</v>
      </c>
      <c r="Z511" s="12">
        <v>24</v>
      </c>
    </row>
    <row r="512" spans="2:26" x14ac:dyDescent="0.2">
      <c r="B512" s="12">
        <v>1</v>
      </c>
      <c r="C512" s="14" t="s">
        <v>52</v>
      </c>
      <c r="D512" s="14" t="s">
        <v>52</v>
      </c>
      <c r="E512" s="14" t="s">
        <v>52</v>
      </c>
      <c r="F512" s="14" t="s">
        <v>52</v>
      </c>
      <c r="G512" s="14" t="s">
        <v>52</v>
      </c>
      <c r="H512" s="14" t="s">
        <v>52</v>
      </c>
      <c r="I512" s="14" t="s">
        <v>52</v>
      </c>
      <c r="J512" s="14" t="s">
        <v>52</v>
      </c>
      <c r="K512" s="14" t="s">
        <v>52</v>
      </c>
      <c r="L512" s="14" t="s">
        <v>52</v>
      </c>
      <c r="M512" s="14" t="s">
        <v>52</v>
      </c>
      <c r="N512" s="14" t="s">
        <v>52</v>
      </c>
      <c r="O512" s="14" t="s">
        <v>52</v>
      </c>
      <c r="P512" s="14" t="s">
        <v>52</v>
      </c>
      <c r="Q512" s="14" t="s">
        <v>52</v>
      </c>
      <c r="R512" s="14" t="s">
        <v>52</v>
      </c>
      <c r="S512" s="14" t="s">
        <v>52</v>
      </c>
      <c r="T512" s="14" t="s">
        <v>52</v>
      </c>
      <c r="U512" s="14" t="s">
        <v>52</v>
      </c>
      <c r="V512" s="14" t="s">
        <v>52</v>
      </c>
      <c r="W512" s="14" t="s">
        <v>52</v>
      </c>
      <c r="X512" s="14" t="s">
        <v>52</v>
      </c>
      <c r="Y512" s="14" t="s">
        <v>52</v>
      </c>
      <c r="Z512" s="14" t="s">
        <v>52</v>
      </c>
    </row>
    <row r="513" spans="2:26" x14ac:dyDescent="0.2">
      <c r="B513" s="12">
        <v>2</v>
      </c>
      <c r="C513" s="14" t="s">
        <v>52</v>
      </c>
      <c r="D513" s="14" t="s">
        <v>52</v>
      </c>
      <c r="E513" s="14" t="s">
        <v>52</v>
      </c>
      <c r="F513" s="14" t="s">
        <v>52</v>
      </c>
      <c r="G513" s="14" t="s">
        <v>52</v>
      </c>
      <c r="H513" s="14" t="s">
        <v>52</v>
      </c>
      <c r="I513" s="14" t="s">
        <v>52</v>
      </c>
      <c r="J513" s="14" t="s">
        <v>52</v>
      </c>
      <c r="K513" s="14" t="s">
        <v>52</v>
      </c>
      <c r="L513" s="14" t="s">
        <v>52</v>
      </c>
      <c r="M513" s="14" t="s">
        <v>52</v>
      </c>
      <c r="N513" s="14" t="s">
        <v>52</v>
      </c>
      <c r="O513" s="14" t="s">
        <v>52</v>
      </c>
      <c r="P513" s="14" t="s">
        <v>52</v>
      </c>
      <c r="Q513" s="14" t="s">
        <v>52</v>
      </c>
      <c r="R513" s="14" t="s">
        <v>52</v>
      </c>
      <c r="S513" s="14" t="s">
        <v>52</v>
      </c>
      <c r="T513" s="14" t="s">
        <v>52</v>
      </c>
      <c r="U513" s="14" t="s">
        <v>52</v>
      </c>
      <c r="V513" s="14" t="s">
        <v>52</v>
      </c>
      <c r="W513" s="14" t="s">
        <v>52</v>
      </c>
      <c r="X513" s="14" t="s">
        <v>52</v>
      </c>
      <c r="Y513" s="14" t="s">
        <v>52</v>
      </c>
      <c r="Z513" s="14" t="s">
        <v>52</v>
      </c>
    </row>
    <row r="514" spans="2:26" x14ac:dyDescent="0.2">
      <c r="B514" s="12">
        <v>3</v>
      </c>
      <c r="C514" s="14" t="s">
        <v>52</v>
      </c>
      <c r="D514" s="14" t="s">
        <v>52</v>
      </c>
      <c r="E514" s="14" t="s">
        <v>52</v>
      </c>
      <c r="F514" s="14" t="s">
        <v>52</v>
      </c>
      <c r="G514" s="14" t="s">
        <v>52</v>
      </c>
      <c r="H514" s="14" t="s">
        <v>52</v>
      </c>
      <c r="I514" s="14" t="s">
        <v>52</v>
      </c>
      <c r="J514" s="14" t="s">
        <v>52</v>
      </c>
      <c r="K514" s="14" t="s">
        <v>52</v>
      </c>
      <c r="L514" s="14" t="s">
        <v>52</v>
      </c>
      <c r="M514" s="14" t="s">
        <v>52</v>
      </c>
      <c r="N514" s="14" t="s">
        <v>52</v>
      </c>
      <c r="O514" s="14" t="s">
        <v>52</v>
      </c>
      <c r="P514" s="14" t="s">
        <v>52</v>
      </c>
      <c r="Q514" s="14" t="s">
        <v>52</v>
      </c>
      <c r="R514" s="14" t="s">
        <v>52</v>
      </c>
      <c r="S514" s="14" t="s">
        <v>52</v>
      </c>
      <c r="T514" s="14" t="s">
        <v>52</v>
      </c>
      <c r="U514" s="14" t="s">
        <v>52</v>
      </c>
      <c r="V514" s="14" t="s">
        <v>52</v>
      </c>
      <c r="W514" s="14" t="s">
        <v>52</v>
      </c>
      <c r="X514" s="14" t="s">
        <v>52</v>
      </c>
      <c r="Y514" s="14" t="s">
        <v>52</v>
      </c>
      <c r="Z514" s="14" t="s">
        <v>52</v>
      </c>
    </row>
    <row r="515" spans="2:26" x14ac:dyDescent="0.2">
      <c r="B515" s="12">
        <v>4</v>
      </c>
      <c r="C515" s="14" t="s">
        <v>52</v>
      </c>
      <c r="D515" s="14" t="s">
        <v>52</v>
      </c>
      <c r="E515" s="14" t="s">
        <v>52</v>
      </c>
      <c r="F515" s="14" t="s">
        <v>52</v>
      </c>
      <c r="G515" s="14" t="s">
        <v>52</v>
      </c>
      <c r="H515" s="14" t="s">
        <v>52</v>
      </c>
      <c r="I515" s="14" t="s">
        <v>52</v>
      </c>
      <c r="J515" s="14" t="s">
        <v>52</v>
      </c>
      <c r="K515" s="14" t="s">
        <v>52</v>
      </c>
      <c r="L515" s="14" t="s">
        <v>52</v>
      </c>
      <c r="M515" s="14" t="s">
        <v>52</v>
      </c>
      <c r="N515" s="14" t="s">
        <v>52</v>
      </c>
      <c r="O515" s="14" t="s">
        <v>52</v>
      </c>
      <c r="P515" s="14" t="s">
        <v>52</v>
      </c>
      <c r="Q515" s="14" t="s">
        <v>52</v>
      </c>
      <c r="R515" s="14" t="s">
        <v>52</v>
      </c>
      <c r="S515" s="14" t="s">
        <v>52</v>
      </c>
      <c r="T515" s="14" t="s">
        <v>52</v>
      </c>
      <c r="U515" s="14" t="s">
        <v>52</v>
      </c>
      <c r="V515" s="14" t="s">
        <v>52</v>
      </c>
      <c r="W515" s="14" t="s">
        <v>52</v>
      </c>
      <c r="X515" s="14" t="s">
        <v>52</v>
      </c>
      <c r="Y515" s="14" t="s">
        <v>52</v>
      </c>
      <c r="Z515" s="14" t="s">
        <v>52</v>
      </c>
    </row>
    <row r="516" spans="2:26" x14ac:dyDescent="0.2">
      <c r="B516" s="12">
        <v>5</v>
      </c>
      <c r="C516" s="14" t="s">
        <v>52</v>
      </c>
      <c r="D516" s="14" t="s">
        <v>52</v>
      </c>
      <c r="E516" s="14" t="s">
        <v>52</v>
      </c>
      <c r="F516" s="14" t="s">
        <v>52</v>
      </c>
      <c r="G516" s="14" t="s">
        <v>52</v>
      </c>
      <c r="H516" s="14" t="s">
        <v>52</v>
      </c>
      <c r="I516" s="14" t="s">
        <v>52</v>
      </c>
      <c r="J516" s="14" t="s">
        <v>52</v>
      </c>
      <c r="K516" s="14" t="s">
        <v>52</v>
      </c>
      <c r="L516" s="14" t="s">
        <v>52</v>
      </c>
      <c r="M516" s="14" t="s">
        <v>52</v>
      </c>
      <c r="N516" s="14" t="s">
        <v>52</v>
      </c>
      <c r="O516" s="14" t="s">
        <v>52</v>
      </c>
      <c r="P516" s="14" t="s">
        <v>52</v>
      </c>
      <c r="Q516" s="14" t="s">
        <v>52</v>
      </c>
      <c r="R516" s="14" t="s">
        <v>52</v>
      </c>
      <c r="S516" s="14" t="s">
        <v>52</v>
      </c>
      <c r="T516" s="14" t="s">
        <v>52</v>
      </c>
      <c r="U516" s="14" t="s">
        <v>52</v>
      </c>
      <c r="V516" s="14" t="s">
        <v>52</v>
      </c>
      <c r="W516" s="14" t="s">
        <v>52</v>
      </c>
      <c r="X516" s="14" t="s">
        <v>52</v>
      </c>
      <c r="Y516" s="14" t="s">
        <v>52</v>
      </c>
      <c r="Z516" s="14" t="s">
        <v>52</v>
      </c>
    </row>
    <row r="517" spans="2:26" x14ac:dyDescent="0.2">
      <c r="B517" s="12">
        <v>6</v>
      </c>
      <c r="C517" s="14" t="s">
        <v>52</v>
      </c>
      <c r="D517" s="14" t="s">
        <v>52</v>
      </c>
      <c r="E517" s="14" t="s">
        <v>52</v>
      </c>
      <c r="F517" s="14" t="s">
        <v>52</v>
      </c>
      <c r="G517" s="14" t="s">
        <v>52</v>
      </c>
      <c r="H517" s="14" t="s">
        <v>52</v>
      </c>
      <c r="I517" s="14" t="s">
        <v>52</v>
      </c>
      <c r="J517" s="14" t="s">
        <v>52</v>
      </c>
      <c r="K517" s="14" t="s">
        <v>52</v>
      </c>
      <c r="L517" s="14" t="s">
        <v>52</v>
      </c>
      <c r="M517" s="14" t="s">
        <v>52</v>
      </c>
      <c r="N517" s="14" t="s">
        <v>52</v>
      </c>
      <c r="O517" s="14" t="s">
        <v>52</v>
      </c>
      <c r="P517" s="14" t="s">
        <v>52</v>
      </c>
      <c r="Q517" s="14" t="s">
        <v>52</v>
      </c>
      <c r="R517" s="14" t="s">
        <v>52</v>
      </c>
      <c r="S517" s="14" t="s">
        <v>52</v>
      </c>
      <c r="T517" s="14" t="s">
        <v>52</v>
      </c>
      <c r="U517" s="14" t="s">
        <v>52</v>
      </c>
      <c r="V517" s="14" t="s">
        <v>52</v>
      </c>
      <c r="W517" s="14" t="s">
        <v>52</v>
      </c>
      <c r="X517" s="14" t="s">
        <v>52</v>
      </c>
      <c r="Y517" s="14" t="s">
        <v>52</v>
      </c>
      <c r="Z517" s="14" t="s">
        <v>52</v>
      </c>
    </row>
    <row r="518" spans="2:26" x14ac:dyDescent="0.2">
      <c r="B518" s="12">
        <v>7</v>
      </c>
      <c r="C518" s="14" t="s">
        <v>52</v>
      </c>
      <c r="D518" s="14" t="s">
        <v>52</v>
      </c>
      <c r="E518" s="14" t="s">
        <v>52</v>
      </c>
      <c r="F518" s="14" t="s">
        <v>52</v>
      </c>
      <c r="G518" s="14" t="s">
        <v>52</v>
      </c>
      <c r="H518" s="14" t="s">
        <v>52</v>
      </c>
      <c r="I518" s="14" t="s">
        <v>52</v>
      </c>
      <c r="J518" s="14" t="s">
        <v>52</v>
      </c>
      <c r="K518" s="14" t="s">
        <v>52</v>
      </c>
      <c r="L518" s="14" t="s">
        <v>52</v>
      </c>
      <c r="M518" s="14" t="s">
        <v>52</v>
      </c>
      <c r="N518" s="14" t="s">
        <v>52</v>
      </c>
      <c r="O518" s="14" t="s">
        <v>52</v>
      </c>
      <c r="P518" s="14" t="s">
        <v>52</v>
      </c>
      <c r="Q518" s="14" t="s">
        <v>52</v>
      </c>
      <c r="R518" s="14" t="s">
        <v>52</v>
      </c>
      <c r="S518" s="14" t="s">
        <v>52</v>
      </c>
      <c r="T518" s="14" t="s">
        <v>52</v>
      </c>
      <c r="U518" s="14" t="s">
        <v>52</v>
      </c>
      <c r="V518" s="14" t="s">
        <v>52</v>
      </c>
      <c r="W518" s="14" t="s">
        <v>52</v>
      </c>
      <c r="X518" s="14" t="s">
        <v>52</v>
      </c>
      <c r="Y518" s="14" t="s">
        <v>52</v>
      </c>
      <c r="Z518" s="14" t="s">
        <v>52</v>
      </c>
    </row>
    <row r="519" spans="2:26" x14ac:dyDescent="0.2">
      <c r="B519" s="12">
        <v>8</v>
      </c>
      <c r="C519" s="14" t="s">
        <v>52</v>
      </c>
      <c r="D519" s="14" t="s">
        <v>52</v>
      </c>
      <c r="E519" s="14" t="s">
        <v>52</v>
      </c>
      <c r="F519" s="14" t="s">
        <v>52</v>
      </c>
      <c r="G519" s="14" t="s">
        <v>52</v>
      </c>
      <c r="H519" s="14" t="s">
        <v>52</v>
      </c>
      <c r="I519" s="14" t="s">
        <v>52</v>
      </c>
      <c r="J519" s="14" t="s">
        <v>52</v>
      </c>
      <c r="K519" s="14" t="s">
        <v>52</v>
      </c>
      <c r="L519" s="14" t="s">
        <v>52</v>
      </c>
      <c r="M519" s="14" t="s">
        <v>52</v>
      </c>
      <c r="N519" s="14" t="s">
        <v>52</v>
      </c>
      <c r="O519" s="14" t="s">
        <v>52</v>
      </c>
      <c r="P519" s="14" t="s">
        <v>52</v>
      </c>
      <c r="Q519" s="14" t="s">
        <v>52</v>
      </c>
      <c r="R519" s="14" t="s">
        <v>52</v>
      </c>
      <c r="S519" s="14" t="s">
        <v>52</v>
      </c>
      <c r="T519" s="14" t="s">
        <v>52</v>
      </c>
      <c r="U519" s="14" t="s">
        <v>52</v>
      </c>
      <c r="V519" s="14" t="s">
        <v>52</v>
      </c>
      <c r="W519" s="14" t="s">
        <v>52</v>
      </c>
      <c r="X519" s="14" t="s">
        <v>52</v>
      </c>
      <c r="Y519" s="14" t="s">
        <v>52</v>
      </c>
      <c r="Z519" s="14" t="s">
        <v>52</v>
      </c>
    </row>
    <row r="520" spans="2:26" x14ac:dyDescent="0.2">
      <c r="B520" s="12">
        <v>9</v>
      </c>
      <c r="C520" s="14" t="s">
        <v>52</v>
      </c>
      <c r="D520" s="14" t="s">
        <v>52</v>
      </c>
      <c r="E520" s="14" t="s">
        <v>52</v>
      </c>
      <c r="F520" s="14" t="s">
        <v>52</v>
      </c>
      <c r="G520" s="14" t="s">
        <v>52</v>
      </c>
      <c r="H520" s="14" t="s">
        <v>52</v>
      </c>
      <c r="I520" s="14" t="s">
        <v>52</v>
      </c>
      <c r="J520" s="14" t="s">
        <v>52</v>
      </c>
      <c r="K520" s="14" t="s">
        <v>52</v>
      </c>
      <c r="L520" s="14" t="s">
        <v>52</v>
      </c>
      <c r="M520" s="14" t="s">
        <v>52</v>
      </c>
      <c r="N520" s="14" t="s">
        <v>52</v>
      </c>
      <c r="O520" s="14" t="s">
        <v>52</v>
      </c>
      <c r="P520" s="14" t="s">
        <v>52</v>
      </c>
      <c r="Q520" s="14" t="s">
        <v>52</v>
      </c>
      <c r="R520" s="14" t="s">
        <v>52</v>
      </c>
      <c r="S520" s="14" t="s">
        <v>52</v>
      </c>
      <c r="T520" s="14" t="s">
        <v>52</v>
      </c>
      <c r="U520" s="14" t="s">
        <v>52</v>
      </c>
      <c r="V520" s="14" t="s">
        <v>52</v>
      </c>
      <c r="W520" s="14" t="s">
        <v>52</v>
      </c>
      <c r="X520" s="14" t="s">
        <v>52</v>
      </c>
      <c r="Y520" s="14" t="s">
        <v>52</v>
      </c>
      <c r="Z520" s="14" t="s">
        <v>52</v>
      </c>
    </row>
    <row r="521" spans="2:26" x14ac:dyDescent="0.2">
      <c r="B521" s="12">
        <v>10</v>
      </c>
      <c r="C521" s="14" t="s">
        <v>52</v>
      </c>
      <c r="D521" s="14" t="s">
        <v>52</v>
      </c>
      <c r="E521" s="14" t="s">
        <v>52</v>
      </c>
      <c r="F521" s="14" t="s">
        <v>52</v>
      </c>
      <c r="G521" s="14" t="s">
        <v>52</v>
      </c>
      <c r="H521" s="14" t="s">
        <v>52</v>
      </c>
      <c r="I521" s="14" t="s">
        <v>52</v>
      </c>
      <c r="J521" s="14" t="s">
        <v>52</v>
      </c>
      <c r="K521" s="14" t="s">
        <v>52</v>
      </c>
      <c r="L521" s="14" t="s">
        <v>52</v>
      </c>
      <c r="M521" s="14" t="s">
        <v>52</v>
      </c>
      <c r="N521" s="14" t="s">
        <v>52</v>
      </c>
      <c r="O521" s="14" t="s">
        <v>52</v>
      </c>
      <c r="P521" s="14" t="s">
        <v>52</v>
      </c>
      <c r="Q521" s="14" t="s">
        <v>52</v>
      </c>
      <c r="R521" s="14" t="s">
        <v>52</v>
      </c>
      <c r="S521" s="14" t="s">
        <v>52</v>
      </c>
      <c r="T521" s="14" t="s">
        <v>52</v>
      </c>
      <c r="U521" s="14" t="s">
        <v>52</v>
      </c>
      <c r="V521" s="14" t="s">
        <v>52</v>
      </c>
      <c r="W521" s="14" t="s">
        <v>52</v>
      </c>
      <c r="X521" s="14" t="s">
        <v>52</v>
      </c>
      <c r="Y521" s="14" t="s">
        <v>52</v>
      </c>
      <c r="Z521" s="14" t="s">
        <v>52</v>
      </c>
    </row>
    <row r="522" spans="2:26" x14ac:dyDescent="0.2">
      <c r="B522" s="12">
        <v>11</v>
      </c>
      <c r="C522" s="14" t="s">
        <v>52</v>
      </c>
      <c r="D522" s="14" t="s">
        <v>52</v>
      </c>
      <c r="E522" s="14" t="s">
        <v>52</v>
      </c>
      <c r="F522" s="14" t="s">
        <v>52</v>
      </c>
      <c r="G522" s="14" t="s">
        <v>52</v>
      </c>
      <c r="H522" s="14" t="s">
        <v>52</v>
      </c>
      <c r="I522" s="14" t="s">
        <v>52</v>
      </c>
      <c r="J522" s="14" t="s">
        <v>52</v>
      </c>
      <c r="K522" s="14" t="s">
        <v>52</v>
      </c>
      <c r="L522" s="14" t="s">
        <v>52</v>
      </c>
      <c r="M522" s="14" t="s">
        <v>52</v>
      </c>
      <c r="N522" s="14" t="s">
        <v>52</v>
      </c>
      <c r="O522" s="14" t="s">
        <v>52</v>
      </c>
      <c r="P522" s="14" t="s">
        <v>52</v>
      </c>
      <c r="Q522" s="14" t="s">
        <v>52</v>
      </c>
      <c r="R522" s="14" t="s">
        <v>52</v>
      </c>
      <c r="S522" s="14" t="s">
        <v>52</v>
      </c>
      <c r="T522" s="14" t="s">
        <v>52</v>
      </c>
      <c r="U522" s="14" t="s">
        <v>52</v>
      </c>
      <c r="V522" s="14" t="s">
        <v>52</v>
      </c>
      <c r="W522" s="14" t="s">
        <v>52</v>
      </c>
      <c r="X522" s="14" t="s">
        <v>52</v>
      </c>
      <c r="Y522" s="14" t="s">
        <v>52</v>
      </c>
      <c r="Z522" s="14" t="s">
        <v>52</v>
      </c>
    </row>
    <row r="523" spans="2:26" x14ac:dyDescent="0.2">
      <c r="B523" s="12">
        <v>12</v>
      </c>
      <c r="C523" s="14" t="s">
        <v>52</v>
      </c>
      <c r="D523" s="14" t="s">
        <v>52</v>
      </c>
      <c r="E523" s="14" t="s">
        <v>52</v>
      </c>
      <c r="F523" s="14" t="s">
        <v>52</v>
      </c>
      <c r="G523" s="14" t="s">
        <v>52</v>
      </c>
      <c r="H523" s="14" t="s">
        <v>52</v>
      </c>
      <c r="I523" s="14" t="s">
        <v>52</v>
      </c>
      <c r="J523" s="14" t="s">
        <v>52</v>
      </c>
      <c r="K523" s="14" t="s">
        <v>52</v>
      </c>
      <c r="L523" s="14" t="s">
        <v>52</v>
      </c>
      <c r="M523" s="14" t="s">
        <v>52</v>
      </c>
      <c r="N523" s="14" t="s">
        <v>52</v>
      </c>
      <c r="O523" s="14" t="s">
        <v>52</v>
      </c>
      <c r="P523" s="14" t="s">
        <v>52</v>
      </c>
      <c r="Q523" s="14" t="s">
        <v>52</v>
      </c>
      <c r="R523" s="14" t="s">
        <v>52</v>
      </c>
      <c r="S523" s="14" t="s">
        <v>52</v>
      </c>
      <c r="T523" s="14" t="s">
        <v>52</v>
      </c>
      <c r="U523" s="14" t="s">
        <v>52</v>
      </c>
      <c r="V523" s="14" t="s">
        <v>52</v>
      </c>
      <c r="W523" s="14" t="s">
        <v>52</v>
      </c>
      <c r="X523" s="14" t="s">
        <v>52</v>
      </c>
      <c r="Y523" s="14" t="s">
        <v>52</v>
      </c>
      <c r="Z523" s="14" t="s">
        <v>52</v>
      </c>
    </row>
    <row r="524" spans="2:26" x14ac:dyDescent="0.2">
      <c r="B524" s="12">
        <v>13</v>
      </c>
      <c r="C524" s="14" t="s">
        <v>52</v>
      </c>
      <c r="D524" s="14" t="s">
        <v>52</v>
      </c>
      <c r="E524" s="14" t="s">
        <v>52</v>
      </c>
      <c r="F524" s="14" t="s">
        <v>52</v>
      </c>
      <c r="G524" s="14" t="s">
        <v>52</v>
      </c>
      <c r="H524" s="14" t="s">
        <v>52</v>
      </c>
      <c r="I524" s="14" t="s">
        <v>52</v>
      </c>
      <c r="J524" s="14" t="s">
        <v>52</v>
      </c>
      <c r="K524" s="14" t="s">
        <v>52</v>
      </c>
      <c r="L524" s="14" t="s">
        <v>52</v>
      </c>
      <c r="M524" s="14" t="s">
        <v>52</v>
      </c>
      <c r="N524" s="14" t="s">
        <v>52</v>
      </c>
      <c r="O524" s="14" t="s">
        <v>52</v>
      </c>
      <c r="P524" s="14" t="s">
        <v>52</v>
      </c>
      <c r="Q524" s="14" t="s">
        <v>52</v>
      </c>
      <c r="R524" s="14" t="s">
        <v>52</v>
      </c>
      <c r="S524" s="14" t="s">
        <v>52</v>
      </c>
      <c r="T524" s="14" t="s">
        <v>52</v>
      </c>
      <c r="U524" s="14" t="s">
        <v>52</v>
      </c>
      <c r="V524" s="14" t="s">
        <v>52</v>
      </c>
      <c r="W524" s="14" t="s">
        <v>52</v>
      </c>
      <c r="X524" s="14" t="s">
        <v>52</v>
      </c>
      <c r="Y524" s="14" t="s">
        <v>52</v>
      </c>
      <c r="Z524" s="14" t="s">
        <v>52</v>
      </c>
    </row>
    <row r="525" spans="2:26" x14ac:dyDescent="0.2">
      <c r="B525" s="12">
        <v>14</v>
      </c>
      <c r="C525" s="14" t="s">
        <v>52</v>
      </c>
      <c r="D525" s="14" t="s">
        <v>52</v>
      </c>
      <c r="E525" s="14" t="s">
        <v>52</v>
      </c>
      <c r="F525" s="14" t="s">
        <v>52</v>
      </c>
      <c r="G525" s="14" t="s">
        <v>52</v>
      </c>
      <c r="H525" s="14" t="s">
        <v>52</v>
      </c>
      <c r="I525" s="14" t="s">
        <v>52</v>
      </c>
      <c r="J525" s="14" t="s">
        <v>52</v>
      </c>
      <c r="K525" s="14" t="s">
        <v>52</v>
      </c>
      <c r="L525" s="14" t="s">
        <v>52</v>
      </c>
      <c r="M525" s="14" t="s">
        <v>52</v>
      </c>
      <c r="N525" s="14" t="s">
        <v>52</v>
      </c>
      <c r="O525" s="14" t="s">
        <v>52</v>
      </c>
      <c r="P525" s="14" t="s">
        <v>52</v>
      </c>
      <c r="Q525" s="14" t="s">
        <v>52</v>
      </c>
      <c r="R525" s="14" t="s">
        <v>52</v>
      </c>
      <c r="S525" s="14" t="s">
        <v>52</v>
      </c>
      <c r="T525" s="14" t="s">
        <v>52</v>
      </c>
      <c r="U525" s="14" t="s">
        <v>52</v>
      </c>
      <c r="V525" s="14" t="s">
        <v>52</v>
      </c>
      <c r="W525" s="14" t="s">
        <v>52</v>
      </c>
      <c r="X525" s="14" t="s">
        <v>52</v>
      </c>
      <c r="Y525" s="14" t="s">
        <v>52</v>
      </c>
      <c r="Z525" s="14" t="s">
        <v>52</v>
      </c>
    </row>
    <row r="526" spans="2:26" x14ac:dyDescent="0.2">
      <c r="B526" s="12">
        <v>15</v>
      </c>
      <c r="C526" s="14" t="s">
        <v>52</v>
      </c>
      <c r="D526" s="14" t="s">
        <v>52</v>
      </c>
      <c r="E526" s="14" t="s">
        <v>52</v>
      </c>
      <c r="F526" s="14" t="s">
        <v>52</v>
      </c>
      <c r="G526" s="14" t="s">
        <v>52</v>
      </c>
      <c r="H526" s="14" t="s">
        <v>52</v>
      </c>
      <c r="I526" s="14" t="s">
        <v>52</v>
      </c>
      <c r="J526" s="14" t="s">
        <v>52</v>
      </c>
      <c r="K526" s="14" t="s">
        <v>52</v>
      </c>
      <c r="L526" s="14" t="s">
        <v>52</v>
      </c>
      <c r="M526" s="14" t="s">
        <v>52</v>
      </c>
      <c r="N526" s="14" t="s">
        <v>52</v>
      </c>
      <c r="O526" s="14" t="s">
        <v>52</v>
      </c>
      <c r="P526" s="14" t="s">
        <v>52</v>
      </c>
      <c r="Q526" s="14" t="s">
        <v>52</v>
      </c>
      <c r="R526" s="14" t="s">
        <v>52</v>
      </c>
      <c r="S526" s="14" t="s">
        <v>52</v>
      </c>
      <c r="T526" s="14" t="s">
        <v>52</v>
      </c>
      <c r="U526" s="14" t="s">
        <v>52</v>
      </c>
      <c r="V526" s="14" t="s">
        <v>52</v>
      </c>
      <c r="W526" s="14" t="s">
        <v>52</v>
      </c>
      <c r="X526" s="14" t="s">
        <v>52</v>
      </c>
      <c r="Y526" s="14" t="s">
        <v>52</v>
      </c>
      <c r="Z526" s="14" t="s">
        <v>52</v>
      </c>
    </row>
    <row r="527" spans="2:26" x14ac:dyDescent="0.2">
      <c r="B527" s="12">
        <v>16</v>
      </c>
      <c r="C527" s="14" t="s">
        <v>52</v>
      </c>
      <c r="D527" s="14" t="s">
        <v>52</v>
      </c>
      <c r="E527" s="14" t="s">
        <v>52</v>
      </c>
      <c r="F527" s="14" t="s">
        <v>52</v>
      </c>
      <c r="G527" s="14" t="s">
        <v>52</v>
      </c>
      <c r="H527" s="14" t="s">
        <v>52</v>
      </c>
      <c r="I527" s="14" t="s">
        <v>52</v>
      </c>
      <c r="J527" s="14" t="s">
        <v>52</v>
      </c>
      <c r="K527" s="14" t="s">
        <v>52</v>
      </c>
      <c r="L527" s="14" t="s">
        <v>52</v>
      </c>
      <c r="M527" s="14" t="s">
        <v>52</v>
      </c>
      <c r="N527" s="14" t="s">
        <v>52</v>
      </c>
      <c r="O527" s="14" t="s">
        <v>52</v>
      </c>
      <c r="P527" s="14" t="s">
        <v>52</v>
      </c>
      <c r="Q527" s="14" t="s">
        <v>52</v>
      </c>
      <c r="R527" s="14" t="s">
        <v>52</v>
      </c>
      <c r="S527" s="14" t="s">
        <v>52</v>
      </c>
      <c r="T527" s="14" t="s">
        <v>52</v>
      </c>
      <c r="U527" s="14" t="s">
        <v>52</v>
      </c>
      <c r="V527" s="14" t="s">
        <v>52</v>
      </c>
      <c r="W527" s="14" t="s">
        <v>52</v>
      </c>
      <c r="X527" s="14" t="s">
        <v>52</v>
      </c>
      <c r="Y527" s="14" t="s">
        <v>52</v>
      </c>
      <c r="Z527" s="14" t="s">
        <v>52</v>
      </c>
    </row>
    <row r="528" spans="2:26" x14ac:dyDescent="0.2">
      <c r="B528" s="12">
        <v>17</v>
      </c>
      <c r="C528" s="14" t="s">
        <v>52</v>
      </c>
      <c r="D528" s="14" t="s">
        <v>52</v>
      </c>
      <c r="E528" s="14" t="s">
        <v>52</v>
      </c>
      <c r="F528" s="14" t="s">
        <v>52</v>
      </c>
      <c r="G528" s="14" t="s">
        <v>52</v>
      </c>
      <c r="H528" s="14" t="s">
        <v>52</v>
      </c>
      <c r="I528" s="14" t="s">
        <v>52</v>
      </c>
      <c r="J528" s="14" t="s">
        <v>52</v>
      </c>
      <c r="K528" s="14" t="s">
        <v>52</v>
      </c>
      <c r="L528" s="14" t="s">
        <v>52</v>
      </c>
      <c r="M528" s="14" t="s">
        <v>52</v>
      </c>
      <c r="N528" s="14" t="s">
        <v>52</v>
      </c>
      <c r="O528" s="14" t="s">
        <v>52</v>
      </c>
      <c r="P528" s="14" t="s">
        <v>52</v>
      </c>
      <c r="Q528" s="14" t="s">
        <v>52</v>
      </c>
      <c r="R528" s="14" t="s">
        <v>52</v>
      </c>
      <c r="S528" s="14" t="s">
        <v>52</v>
      </c>
      <c r="T528" s="14" t="s">
        <v>52</v>
      </c>
      <c r="U528" s="14" t="s">
        <v>52</v>
      </c>
      <c r="V528" s="14" t="s">
        <v>52</v>
      </c>
      <c r="W528" s="14" t="s">
        <v>52</v>
      </c>
      <c r="X528" s="14" t="s">
        <v>52</v>
      </c>
      <c r="Y528" s="14" t="s">
        <v>52</v>
      </c>
      <c r="Z528" s="14" t="s">
        <v>52</v>
      </c>
    </row>
    <row r="529" spans="2:26" x14ac:dyDescent="0.2">
      <c r="B529" s="12">
        <v>18</v>
      </c>
      <c r="C529" s="14" t="s">
        <v>52</v>
      </c>
      <c r="D529" s="14" t="s">
        <v>52</v>
      </c>
      <c r="E529" s="14" t="s">
        <v>52</v>
      </c>
      <c r="F529" s="14" t="s">
        <v>52</v>
      </c>
      <c r="G529" s="14" t="s">
        <v>52</v>
      </c>
      <c r="H529" s="14" t="s">
        <v>52</v>
      </c>
      <c r="I529" s="14" t="s">
        <v>52</v>
      </c>
      <c r="J529" s="14" t="s">
        <v>52</v>
      </c>
      <c r="K529" s="14" t="s">
        <v>52</v>
      </c>
      <c r="L529" s="14" t="s">
        <v>52</v>
      </c>
      <c r="M529" s="14" t="s">
        <v>52</v>
      </c>
      <c r="N529" s="14" t="s">
        <v>52</v>
      </c>
      <c r="O529" s="14" t="s">
        <v>52</v>
      </c>
      <c r="P529" s="14" t="s">
        <v>52</v>
      </c>
      <c r="Q529" s="14" t="s">
        <v>52</v>
      </c>
      <c r="R529" s="14" t="s">
        <v>52</v>
      </c>
      <c r="S529" s="14" t="s">
        <v>52</v>
      </c>
      <c r="T529" s="14" t="s">
        <v>52</v>
      </c>
      <c r="U529" s="14" t="s">
        <v>52</v>
      </c>
      <c r="V529" s="14" t="s">
        <v>52</v>
      </c>
      <c r="W529" s="14" t="s">
        <v>52</v>
      </c>
      <c r="X529" s="14" t="s">
        <v>52</v>
      </c>
      <c r="Y529" s="14" t="s">
        <v>52</v>
      </c>
      <c r="Z529" s="14" t="s">
        <v>52</v>
      </c>
    </row>
    <row r="530" spans="2:26" x14ac:dyDescent="0.2">
      <c r="B530" s="12">
        <v>19</v>
      </c>
      <c r="C530" s="14" t="s">
        <v>52</v>
      </c>
      <c r="D530" s="14" t="s">
        <v>52</v>
      </c>
      <c r="E530" s="14" t="s">
        <v>52</v>
      </c>
      <c r="F530" s="14" t="s">
        <v>52</v>
      </c>
      <c r="G530" s="14" t="s">
        <v>52</v>
      </c>
      <c r="H530" s="14" t="s">
        <v>52</v>
      </c>
      <c r="I530" s="14" t="s">
        <v>52</v>
      </c>
      <c r="J530" s="14" t="s">
        <v>52</v>
      </c>
      <c r="K530" s="14" t="s">
        <v>52</v>
      </c>
      <c r="L530" s="14" t="s">
        <v>52</v>
      </c>
      <c r="M530" s="14" t="s">
        <v>52</v>
      </c>
      <c r="N530" s="14" t="s">
        <v>52</v>
      </c>
      <c r="O530" s="14" t="s">
        <v>52</v>
      </c>
      <c r="P530" s="14" t="s">
        <v>52</v>
      </c>
      <c r="Q530" s="14" t="s">
        <v>52</v>
      </c>
      <c r="R530" s="14" t="s">
        <v>52</v>
      </c>
      <c r="S530" s="14" t="s">
        <v>52</v>
      </c>
      <c r="T530" s="14" t="s">
        <v>52</v>
      </c>
      <c r="U530" s="14" t="s">
        <v>52</v>
      </c>
      <c r="V530" s="14" t="s">
        <v>52</v>
      </c>
      <c r="W530" s="14" t="s">
        <v>52</v>
      </c>
      <c r="X530" s="14" t="s">
        <v>52</v>
      </c>
      <c r="Y530" s="14" t="s">
        <v>52</v>
      </c>
      <c r="Z530" s="14" t="s">
        <v>52</v>
      </c>
    </row>
    <row r="531" spans="2:26" x14ac:dyDescent="0.2">
      <c r="B531" s="12">
        <v>20</v>
      </c>
      <c r="C531" s="14" t="s">
        <v>52</v>
      </c>
      <c r="D531" s="14" t="s">
        <v>52</v>
      </c>
      <c r="E531" s="14" t="s">
        <v>52</v>
      </c>
      <c r="F531" s="14" t="s">
        <v>52</v>
      </c>
      <c r="G531" s="14" t="s">
        <v>52</v>
      </c>
      <c r="H531" s="14" t="s">
        <v>52</v>
      </c>
      <c r="I531" s="14" t="s">
        <v>52</v>
      </c>
      <c r="J531" s="14" t="s">
        <v>52</v>
      </c>
      <c r="K531" s="14" t="s">
        <v>52</v>
      </c>
      <c r="L531" s="14" t="s">
        <v>52</v>
      </c>
      <c r="M531" s="14" t="s">
        <v>52</v>
      </c>
      <c r="N531" s="14" t="s">
        <v>52</v>
      </c>
      <c r="O531" s="14" t="s">
        <v>52</v>
      </c>
      <c r="P531" s="14" t="s">
        <v>52</v>
      </c>
      <c r="Q531" s="14" t="s">
        <v>52</v>
      </c>
      <c r="R531" s="14" t="s">
        <v>52</v>
      </c>
      <c r="S531" s="14" t="s">
        <v>52</v>
      </c>
      <c r="T531" s="14" t="s">
        <v>52</v>
      </c>
      <c r="U531" s="14" t="s">
        <v>52</v>
      </c>
      <c r="V531" s="14" t="s">
        <v>52</v>
      </c>
      <c r="W531" s="14" t="s">
        <v>52</v>
      </c>
      <c r="X531" s="14" t="s">
        <v>52</v>
      </c>
      <c r="Y531" s="14" t="s">
        <v>52</v>
      </c>
      <c r="Z531" s="14" t="s">
        <v>52</v>
      </c>
    </row>
    <row r="532" spans="2:26" x14ac:dyDescent="0.2">
      <c r="B532" s="12">
        <v>21</v>
      </c>
      <c r="C532" s="14" t="s">
        <v>52</v>
      </c>
      <c r="D532" s="14" t="s">
        <v>52</v>
      </c>
      <c r="E532" s="14" t="s">
        <v>52</v>
      </c>
      <c r="F532" s="14" t="s">
        <v>52</v>
      </c>
      <c r="G532" s="14" t="s">
        <v>52</v>
      </c>
      <c r="H532" s="14" t="s">
        <v>52</v>
      </c>
      <c r="I532" s="14" t="s">
        <v>52</v>
      </c>
      <c r="J532" s="14" t="s">
        <v>52</v>
      </c>
      <c r="K532" s="14" t="s">
        <v>52</v>
      </c>
      <c r="L532" s="14" t="s">
        <v>52</v>
      </c>
      <c r="M532" s="14" t="s">
        <v>52</v>
      </c>
      <c r="N532" s="14" t="s">
        <v>52</v>
      </c>
      <c r="O532" s="14" t="s">
        <v>52</v>
      </c>
      <c r="P532" s="14" t="s">
        <v>52</v>
      </c>
      <c r="Q532" s="14" t="s">
        <v>52</v>
      </c>
      <c r="R532" s="14" t="s">
        <v>52</v>
      </c>
      <c r="S532" s="14" t="s">
        <v>52</v>
      </c>
      <c r="T532" s="14" t="s">
        <v>52</v>
      </c>
      <c r="U532" s="14" t="s">
        <v>52</v>
      </c>
      <c r="V532" s="14" t="s">
        <v>52</v>
      </c>
      <c r="W532" s="14" t="s">
        <v>52</v>
      </c>
      <c r="X532" s="14" t="s">
        <v>52</v>
      </c>
      <c r="Y532" s="14" t="s">
        <v>52</v>
      </c>
      <c r="Z532" s="14" t="s">
        <v>52</v>
      </c>
    </row>
    <row r="533" spans="2:26" x14ac:dyDescent="0.2">
      <c r="B533" s="12">
        <v>22</v>
      </c>
      <c r="C533" s="14" t="s">
        <v>52</v>
      </c>
      <c r="D533" s="14" t="s">
        <v>52</v>
      </c>
      <c r="E533" s="14" t="s">
        <v>52</v>
      </c>
      <c r="F533" s="14" t="s">
        <v>52</v>
      </c>
      <c r="G533" s="14" t="s">
        <v>52</v>
      </c>
      <c r="H533" s="14" t="s">
        <v>52</v>
      </c>
      <c r="I533" s="14" t="s">
        <v>52</v>
      </c>
      <c r="J533" s="14" t="s">
        <v>52</v>
      </c>
      <c r="K533" s="14" t="s">
        <v>52</v>
      </c>
      <c r="L533" s="14" t="s">
        <v>52</v>
      </c>
      <c r="M533" s="14" t="s">
        <v>52</v>
      </c>
      <c r="N533" s="14" t="s">
        <v>52</v>
      </c>
      <c r="O533" s="14" t="s">
        <v>52</v>
      </c>
      <c r="P533" s="14" t="s">
        <v>52</v>
      </c>
      <c r="Q533" s="14" t="s">
        <v>52</v>
      </c>
      <c r="R533" s="14" t="s">
        <v>52</v>
      </c>
      <c r="S533" s="14" t="s">
        <v>52</v>
      </c>
      <c r="T533" s="14" t="s">
        <v>52</v>
      </c>
      <c r="U533" s="14" t="s">
        <v>52</v>
      </c>
      <c r="V533" s="14" t="s">
        <v>52</v>
      </c>
      <c r="W533" s="14" t="s">
        <v>52</v>
      </c>
      <c r="X533" s="14" t="s">
        <v>52</v>
      </c>
      <c r="Y533" s="14" t="s">
        <v>52</v>
      </c>
      <c r="Z533" s="14" t="s">
        <v>52</v>
      </c>
    </row>
    <row r="534" spans="2:26" x14ac:dyDescent="0.2">
      <c r="B534" s="12">
        <v>23</v>
      </c>
      <c r="C534" s="14" t="s">
        <v>52</v>
      </c>
      <c r="D534" s="14" t="s">
        <v>52</v>
      </c>
      <c r="E534" s="14" t="s">
        <v>52</v>
      </c>
      <c r="F534" s="14" t="s">
        <v>52</v>
      </c>
      <c r="G534" s="14" t="s">
        <v>52</v>
      </c>
      <c r="H534" s="14" t="s">
        <v>52</v>
      </c>
      <c r="I534" s="14" t="s">
        <v>52</v>
      </c>
      <c r="J534" s="14" t="s">
        <v>52</v>
      </c>
      <c r="K534" s="14" t="s">
        <v>52</v>
      </c>
      <c r="L534" s="14" t="s">
        <v>52</v>
      </c>
      <c r="M534" s="14" t="s">
        <v>52</v>
      </c>
      <c r="N534" s="14" t="s">
        <v>52</v>
      </c>
      <c r="O534" s="14" t="s">
        <v>52</v>
      </c>
      <c r="P534" s="14" t="s">
        <v>52</v>
      </c>
      <c r="Q534" s="14" t="s">
        <v>52</v>
      </c>
      <c r="R534" s="14" t="s">
        <v>52</v>
      </c>
      <c r="S534" s="14" t="s">
        <v>52</v>
      </c>
      <c r="T534" s="14" t="s">
        <v>52</v>
      </c>
      <c r="U534" s="14" t="s">
        <v>52</v>
      </c>
      <c r="V534" s="14" t="s">
        <v>52</v>
      </c>
      <c r="W534" s="14" t="s">
        <v>52</v>
      </c>
      <c r="X534" s="14" t="s">
        <v>52</v>
      </c>
      <c r="Y534" s="14" t="s">
        <v>52</v>
      </c>
      <c r="Z534" s="14" t="s">
        <v>52</v>
      </c>
    </row>
    <row r="535" spans="2:26" x14ac:dyDescent="0.2">
      <c r="B535" s="12">
        <v>24</v>
      </c>
      <c r="C535" s="14" t="s">
        <v>52</v>
      </c>
      <c r="D535" s="14" t="s">
        <v>52</v>
      </c>
      <c r="E535" s="14" t="s">
        <v>52</v>
      </c>
      <c r="F535" s="14" t="s">
        <v>52</v>
      </c>
      <c r="G535" s="14" t="s">
        <v>52</v>
      </c>
      <c r="H535" s="14" t="s">
        <v>52</v>
      </c>
      <c r="I535" s="14" t="s">
        <v>52</v>
      </c>
      <c r="J535" s="14" t="s">
        <v>52</v>
      </c>
      <c r="K535" s="14" t="s">
        <v>52</v>
      </c>
      <c r="L535" s="14" t="s">
        <v>52</v>
      </c>
      <c r="M535" s="14" t="s">
        <v>52</v>
      </c>
      <c r="N535" s="14" t="s">
        <v>52</v>
      </c>
      <c r="O535" s="14" t="s">
        <v>52</v>
      </c>
      <c r="P535" s="14" t="s">
        <v>52</v>
      </c>
      <c r="Q535" s="14" t="s">
        <v>52</v>
      </c>
      <c r="R535" s="14" t="s">
        <v>52</v>
      </c>
      <c r="S535" s="14" t="s">
        <v>52</v>
      </c>
      <c r="T535" s="14" t="s">
        <v>52</v>
      </c>
      <c r="U535" s="14" t="s">
        <v>52</v>
      </c>
      <c r="V535" s="14" t="s">
        <v>52</v>
      </c>
      <c r="W535" s="14" t="s">
        <v>52</v>
      </c>
      <c r="X535" s="14" t="s">
        <v>52</v>
      </c>
      <c r="Y535" s="14" t="s">
        <v>52</v>
      </c>
      <c r="Z535" s="14" t="s">
        <v>52</v>
      </c>
    </row>
    <row r="536" spans="2:26" x14ac:dyDescent="0.2">
      <c r="B536" s="12">
        <v>25</v>
      </c>
      <c r="C536" s="14" t="s">
        <v>52</v>
      </c>
      <c r="D536" s="14" t="s">
        <v>52</v>
      </c>
      <c r="E536" s="14" t="s">
        <v>52</v>
      </c>
      <c r="F536" s="14" t="s">
        <v>52</v>
      </c>
      <c r="G536" s="14" t="s">
        <v>52</v>
      </c>
      <c r="H536" s="14" t="s">
        <v>52</v>
      </c>
      <c r="I536" s="14" t="s">
        <v>52</v>
      </c>
      <c r="J536" s="14" t="s">
        <v>52</v>
      </c>
      <c r="K536" s="14" t="s">
        <v>52</v>
      </c>
      <c r="L536" s="14" t="s">
        <v>52</v>
      </c>
      <c r="M536" s="14" t="s">
        <v>52</v>
      </c>
      <c r="N536" s="14" t="s">
        <v>52</v>
      </c>
      <c r="O536" s="14" t="s">
        <v>52</v>
      </c>
      <c r="P536" s="14" t="s">
        <v>52</v>
      </c>
      <c r="Q536" s="14" t="s">
        <v>52</v>
      </c>
      <c r="R536" s="14" t="s">
        <v>52</v>
      </c>
      <c r="S536" s="14" t="s">
        <v>52</v>
      </c>
      <c r="T536" s="14" t="s">
        <v>52</v>
      </c>
      <c r="U536" s="14" t="s">
        <v>52</v>
      </c>
      <c r="V536" s="14" t="s">
        <v>52</v>
      </c>
      <c r="W536" s="14" t="s">
        <v>52</v>
      </c>
      <c r="X536" s="14" t="s">
        <v>52</v>
      </c>
      <c r="Y536" s="14" t="s">
        <v>52</v>
      </c>
      <c r="Z536" s="14" t="s">
        <v>52</v>
      </c>
    </row>
    <row r="537" spans="2:26" x14ac:dyDescent="0.2">
      <c r="B537" s="12">
        <v>26</v>
      </c>
      <c r="C537" s="14" t="s">
        <v>52</v>
      </c>
      <c r="D537" s="14" t="s">
        <v>52</v>
      </c>
      <c r="E537" s="14" t="s">
        <v>52</v>
      </c>
      <c r="F537" s="14" t="s">
        <v>52</v>
      </c>
      <c r="G537" s="14" t="s">
        <v>52</v>
      </c>
      <c r="H537" s="14" t="s">
        <v>52</v>
      </c>
      <c r="I537" s="14" t="s">
        <v>52</v>
      </c>
      <c r="J537" s="14" t="s">
        <v>52</v>
      </c>
      <c r="K537" s="14" t="s">
        <v>52</v>
      </c>
      <c r="L537" s="14" t="s">
        <v>52</v>
      </c>
      <c r="M537" s="14" t="s">
        <v>52</v>
      </c>
      <c r="N537" s="14" t="s">
        <v>52</v>
      </c>
      <c r="O537" s="14" t="s">
        <v>52</v>
      </c>
      <c r="P537" s="14" t="s">
        <v>52</v>
      </c>
      <c r="Q537" s="14" t="s">
        <v>52</v>
      </c>
      <c r="R537" s="14" t="s">
        <v>52</v>
      </c>
      <c r="S537" s="14" t="s">
        <v>52</v>
      </c>
      <c r="T537" s="14" t="s">
        <v>52</v>
      </c>
      <c r="U537" s="14" t="s">
        <v>52</v>
      </c>
      <c r="V537" s="14" t="s">
        <v>52</v>
      </c>
      <c r="W537" s="14" t="s">
        <v>52</v>
      </c>
      <c r="X537" s="14" t="s">
        <v>52</v>
      </c>
      <c r="Y537" s="14" t="s">
        <v>52</v>
      </c>
      <c r="Z537" s="14" t="s">
        <v>52</v>
      </c>
    </row>
    <row r="538" spans="2:26" x14ac:dyDescent="0.2">
      <c r="B538" s="12">
        <v>27</v>
      </c>
      <c r="C538" s="14" t="s">
        <v>52</v>
      </c>
      <c r="D538" s="14" t="s">
        <v>52</v>
      </c>
      <c r="E538" s="14" t="s">
        <v>52</v>
      </c>
      <c r="F538" s="14" t="s">
        <v>52</v>
      </c>
      <c r="G538" s="14" t="s">
        <v>52</v>
      </c>
      <c r="H538" s="14" t="s">
        <v>52</v>
      </c>
      <c r="I538" s="14" t="s">
        <v>52</v>
      </c>
      <c r="J538" s="14" t="s">
        <v>52</v>
      </c>
      <c r="K538" s="14" t="s">
        <v>52</v>
      </c>
      <c r="L538" s="14" t="s">
        <v>52</v>
      </c>
      <c r="M538" s="14" t="s">
        <v>52</v>
      </c>
      <c r="N538" s="14" t="s">
        <v>52</v>
      </c>
      <c r="O538" s="14" t="s">
        <v>52</v>
      </c>
      <c r="P538" s="14" t="s">
        <v>52</v>
      </c>
      <c r="Q538" s="14" t="s">
        <v>52</v>
      </c>
      <c r="R538" s="14" t="s">
        <v>52</v>
      </c>
      <c r="S538" s="14" t="s">
        <v>52</v>
      </c>
      <c r="T538" s="14" t="s">
        <v>52</v>
      </c>
      <c r="U538" s="14" t="s">
        <v>52</v>
      </c>
      <c r="V538" s="14" t="s">
        <v>52</v>
      </c>
      <c r="W538" s="14" t="s">
        <v>52</v>
      </c>
      <c r="X538" s="14" t="s">
        <v>52</v>
      </c>
      <c r="Y538" s="14" t="s">
        <v>52</v>
      </c>
      <c r="Z538" s="14" t="s">
        <v>52</v>
      </c>
    </row>
    <row r="539" spans="2:26" x14ac:dyDescent="0.2">
      <c r="B539" s="12">
        <v>28</v>
      </c>
      <c r="C539" s="14" t="s">
        <v>52</v>
      </c>
      <c r="D539" s="14" t="s">
        <v>52</v>
      </c>
      <c r="E539" s="14" t="s">
        <v>52</v>
      </c>
      <c r="F539" s="14" t="s">
        <v>52</v>
      </c>
      <c r="G539" s="14" t="s">
        <v>52</v>
      </c>
      <c r="H539" s="14" t="s">
        <v>52</v>
      </c>
      <c r="I539" s="14" t="s">
        <v>52</v>
      </c>
      <c r="J539" s="14" t="s">
        <v>52</v>
      </c>
      <c r="K539" s="14" t="s">
        <v>52</v>
      </c>
      <c r="L539" s="14" t="s">
        <v>52</v>
      </c>
      <c r="M539" s="14" t="s">
        <v>52</v>
      </c>
      <c r="N539" s="14" t="s">
        <v>52</v>
      </c>
      <c r="O539" s="14" t="s">
        <v>52</v>
      </c>
      <c r="P539" s="14" t="s">
        <v>52</v>
      </c>
      <c r="Q539" s="14" t="s">
        <v>52</v>
      </c>
      <c r="R539" s="14" t="s">
        <v>52</v>
      </c>
      <c r="S539" s="14" t="s">
        <v>52</v>
      </c>
      <c r="T539" s="14" t="s">
        <v>52</v>
      </c>
      <c r="U539" s="14" t="s">
        <v>52</v>
      </c>
      <c r="V539" s="14" t="s">
        <v>52</v>
      </c>
      <c r="W539" s="14" t="s">
        <v>52</v>
      </c>
      <c r="X539" s="14" t="s">
        <v>52</v>
      </c>
      <c r="Y539" s="14" t="s">
        <v>52</v>
      </c>
      <c r="Z539" s="14" t="s">
        <v>52</v>
      </c>
    </row>
    <row r="540" spans="2:26" x14ac:dyDescent="0.2">
      <c r="B540" s="12">
        <v>29</v>
      </c>
      <c r="C540" s="14" t="s">
        <v>52</v>
      </c>
      <c r="D540" s="14" t="s">
        <v>52</v>
      </c>
      <c r="E540" s="14" t="s">
        <v>52</v>
      </c>
      <c r="F540" s="14" t="s">
        <v>52</v>
      </c>
      <c r="G540" s="14" t="s">
        <v>52</v>
      </c>
      <c r="H540" s="14" t="s">
        <v>52</v>
      </c>
      <c r="I540" s="14" t="s">
        <v>52</v>
      </c>
      <c r="J540" s="14" t="s">
        <v>52</v>
      </c>
      <c r="K540" s="14" t="s">
        <v>52</v>
      </c>
      <c r="L540" s="14" t="s">
        <v>52</v>
      </c>
      <c r="M540" s="14" t="s">
        <v>52</v>
      </c>
      <c r="N540" s="14" t="s">
        <v>52</v>
      </c>
      <c r="O540" s="14" t="s">
        <v>52</v>
      </c>
      <c r="P540" s="14" t="s">
        <v>52</v>
      </c>
      <c r="Q540" s="14" t="s">
        <v>52</v>
      </c>
      <c r="R540" s="14" t="s">
        <v>52</v>
      </c>
      <c r="S540" s="14" t="s">
        <v>52</v>
      </c>
      <c r="T540" s="14" t="s">
        <v>52</v>
      </c>
      <c r="U540" s="14" t="s">
        <v>52</v>
      </c>
      <c r="V540" s="14" t="s">
        <v>52</v>
      </c>
      <c r="W540" s="14" t="s">
        <v>52</v>
      </c>
      <c r="X540" s="14" t="s">
        <v>52</v>
      </c>
      <c r="Y540" s="14" t="s">
        <v>52</v>
      </c>
      <c r="Z540" s="14" t="s">
        <v>52</v>
      </c>
    </row>
    <row r="541" spans="2:26" x14ac:dyDescent="0.2">
      <c r="B541" s="12">
        <v>30</v>
      </c>
      <c r="C541" s="14" t="s">
        <v>52</v>
      </c>
      <c r="D541" s="14" t="s">
        <v>52</v>
      </c>
      <c r="E541" s="14" t="s">
        <v>52</v>
      </c>
      <c r="F541" s="14" t="s">
        <v>52</v>
      </c>
      <c r="G541" s="14" t="s">
        <v>52</v>
      </c>
      <c r="H541" s="14" t="s">
        <v>52</v>
      </c>
      <c r="I541" s="14" t="s">
        <v>52</v>
      </c>
      <c r="J541" s="14" t="s">
        <v>52</v>
      </c>
      <c r="K541" s="14" t="s">
        <v>52</v>
      </c>
      <c r="L541" s="14" t="s">
        <v>52</v>
      </c>
      <c r="M541" s="14" t="s">
        <v>52</v>
      </c>
      <c r="N541" s="14" t="s">
        <v>52</v>
      </c>
      <c r="O541" s="14" t="s">
        <v>52</v>
      </c>
      <c r="P541" s="14" t="s">
        <v>52</v>
      </c>
      <c r="Q541" s="14" t="s">
        <v>52</v>
      </c>
      <c r="R541" s="14" t="s">
        <v>52</v>
      </c>
      <c r="S541" s="14" t="s">
        <v>52</v>
      </c>
      <c r="T541" s="14" t="s">
        <v>52</v>
      </c>
      <c r="U541" s="14" t="s">
        <v>52</v>
      </c>
      <c r="V541" s="14" t="s">
        <v>52</v>
      </c>
      <c r="W541" s="14" t="s">
        <v>52</v>
      </c>
      <c r="X541" s="14" t="s">
        <v>52</v>
      </c>
      <c r="Y541" s="14" t="s">
        <v>52</v>
      </c>
      <c r="Z541" s="14" t="s">
        <v>52</v>
      </c>
    </row>
    <row r="542" spans="2:26" x14ac:dyDescent="0.2">
      <c r="B542" s="12">
        <v>31</v>
      </c>
      <c r="C542" s="14" t="s">
        <v>52</v>
      </c>
      <c r="D542" s="14" t="s">
        <v>52</v>
      </c>
      <c r="E542" s="14" t="s">
        <v>52</v>
      </c>
      <c r="F542" s="14" t="s">
        <v>52</v>
      </c>
      <c r="G542" s="14" t="s">
        <v>52</v>
      </c>
      <c r="H542" s="14" t="s">
        <v>52</v>
      </c>
      <c r="I542" s="14" t="s">
        <v>52</v>
      </c>
      <c r="J542" s="14" t="s">
        <v>52</v>
      </c>
      <c r="K542" s="14" t="s">
        <v>52</v>
      </c>
      <c r="L542" s="14" t="s">
        <v>52</v>
      </c>
      <c r="M542" s="14" t="s">
        <v>52</v>
      </c>
      <c r="N542" s="14" t="s">
        <v>52</v>
      </c>
      <c r="O542" s="14" t="s">
        <v>52</v>
      </c>
      <c r="P542" s="14" t="s">
        <v>52</v>
      </c>
      <c r="Q542" s="14" t="s">
        <v>52</v>
      </c>
      <c r="R542" s="14" t="s">
        <v>52</v>
      </c>
      <c r="S542" s="14" t="s">
        <v>52</v>
      </c>
      <c r="T542" s="14" t="s">
        <v>52</v>
      </c>
      <c r="U542" s="14" t="s">
        <v>52</v>
      </c>
      <c r="V542" s="14" t="s">
        <v>52</v>
      </c>
      <c r="W542" s="14" t="s">
        <v>52</v>
      </c>
      <c r="X542" s="14" t="s">
        <v>52</v>
      </c>
      <c r="Y542" s="14" t="s">
        <v>52</v>
      </c>
      <c r="Z542" s="14" t="s">
        <v>52</v>
      </c>
    </row>
    <row r="543" spans="2:26" ht="57.75" customHeight="1" x14ac:dyDescent="0.2">
      <c r="B543" s="22" t="s">
        <v>34</v>
      </c>
      <c r="C543" s="23"/>
      <c r="D543" s="23"/>
      <c r="E543" s="23"/>
      <c r="F543" s="23"/>
      <c r="G543" s="23"/>
      <c r="H543" s="23"/>
      <c r="I543" s="23"/>
      <c r="J543" s="23"/>
      <c r="K543" s="24"/>
    </row>
    <row r="544" spans="2:26" x14ac:dyDescent="0.2">
      <c r="B544" s="11" t="s">
        <v>20</v>
      </c>
      <c r="C544" s="12">
        <v>1</v>
      </c>
      <c r="D544" s="12">
        <v>2</v>
      </c>
      <c r="E544" s="12">
        <v>3</v>
      </c>
      <c r="F544" s="12">
        <v>4</v>
      </c>
      <c r="G544" s="12">
        <v>5</v>
      </c>
      <c r="H544" s="12">
        <v>6</v>
      </c>
      <c r="I544" s="12">
        <v>7</v>
      </c>
      <c r="J544" s="12">
        <v>8</v>
      </c>
      <c r="K544" s="12">
        <v>9</v>
      </c>
      <c r="L544" s="12">
        <v>10</v>
      </c>
      <c r="M544" s="12">
        <v>11</v>
      </c>
      <c r="N544" s="12">
        <v>12</v>
      </c>
      <c r="O544" s="12">
        <v>13</v>
      </c>
      <c r="P544" s="12">
        <v>14</v>
      </c>
      <c r="Q544" s="12">
        <v>15</v>
      </c>
      <c r="R544" s="12">
        <v>16</v>
      </c>
      <c r="S544" s="12">
        <v>17</v>
      </c>
      <c r="T544" s="12">
        <v>18</v>
      </c>
      <c r="U544" s="12">
        <v>19</v>
      </c>
      <c r="V544" s="12">
        <v>20</v>
      </c>
      <c r="W544" s="12">
        <v>21</v>
      </c>
      <c r="X544" s="12">
        <v>22</v>
      </c>
      <c r="Y544" s="12">
        <v>23</v>
      </c>
      <c r="Z544" s="12">
        <v>24</v>
      </c>
    </row>
    <row r="545" spans="2:26" x14ac:dyDescent="0.2">
      <c r="B545" s="12">
        <v>1</v>
      </c>
      <c r="C545" s="14" t="s">
        <v>53</v>
      </c>
      <c r="D545" s="14" t="s">
        <v>53</v>
      </c>
      <c r="E545" s="14" t="s">
        <v>53</v>
      </c>
      <c r="F545" s="14" t="s">
        <v>53</v>
      </c>
      <c r="G545" s="14" t="s">
        <v>53</v>
      </c>
      <c r="H545" s="14" t="s">
        <v>53</v>
      </c>
      <c r="I545" s="14" t="s">
        <v>53</v>
      </c>
      <c r="J545" s="14" t="s">
        <v>53</v>
      </c>
      <c r="K545" s="14" t="s">
        <v>53</v>
      </c>
      <c r="L545" s="14" t="s">
        <v>53</v>
      </c>
      <c r="M545" s="14" t="s">
        <v>53</v>
      </c>
      <c r="N545" s="14" t="s">
        <v>53</v>
      </c>
      <c r="O545" s="14" t="s">
        <v>53</v>
      </c>
      <c r="P545" s="14" t="s">
        <v>53</v>
      </c>
      <c r="Q545" s="14" t="s">
        <v>53</v>
      </c>
      <c r="R545" s="14" t="s">
        <v>53</v>
      </c>
      <c r="S545" s="14" t="s">
        <v>53</v>
      </c>
      <c r="T545" s="14" t="s">
        <v>53</v>
      </c>
      <c r="U545" s="14" t="s">
        <v>53</v>
      </c>
      <c r="V545" s="14" t="s">
        <v>53</v>
      </c>
      <c r="W545" s="14" t="s">
        <v>53</v>
      </c>
      <c r="X545" s="14" t="s">
        <v>53</v>
      </c>
      <c r="Y545" s="14" t="s">
        <v>53</v>
      </c>
      <c r="Z545" s="14" t="s">
        <v>53</v>
      </c>
    </row>
    <row r="546" spans="2:26" x14ac:dyDescent="0.2">
      <c r="B546" s="12">
        <v>2</v>
      </c>
      <c r="C546" s="14" t="s">
        <v>53</v>
      </c>
      <c r="D546" s="14" t="s">
        <v>53</v>
      </c>
      <c r="E546" s="14" t="s">
        <v>53</v>
      </c>
      <c r="F546" s="14" t="s">
        <v>53</v>
      </c>
      <c r="G546" s="14" t="s">
        <v>53</v>
      </c>
      <c r="H546" s="14" t="s">
        <v>53</v>
      </c>
      <c r="I546" s="14" t="s">
        <v>53</v>
      </c>
      <c r="J546" s="14" t="s">
        <v>53</v>
      </c>
      <c r="K546" s="14" t="s">
        <v>53</v>
      </c>
      <c r="L546" s="14" t="s">
        <v>53</v>
      </c>
      <c r="M546" s="14" t="s">
        <v>53</v>
      </c>
      <c r="N546" s="14" t="s">
        <v>53</v>
      </c>
      <c r="O546" s="14" t="s">
        <v>53</v>
      </c>
      <c r="P546" s="14" t="s">
        <v>53</v>
      </c>
      <c r="Q546" s="14" t="s">
        <v>53</v>
      </c>
      <c r="R546" s="14" t="s">
        <v>53</v>
      </c>
      <c r="S546" s="14" t="s">
        <v>53</v>
      </c>
      <c r="T546" s="14" t="s">
        <v>53</v>
      </c>
      <c r="U546" s="14" t="s">
        <v>53</v>
      </c>
      <c r="V546" s="14" t="s">
        <v>53</v>
      </c>
      <c r="W546" s="14" t="s">
        <v>53</v>
      </c>
      <c r="X546" s="14" t="s">
        <v>53</v>
      </c>
      <c r="Y546" s="14" t="s">
        <v>53</v>
      </c>
      <c r="Z546" s="14" t="s">
        <v>53</v>
      </c>
    </row>
    <row r="547" spans="2:26" x14ac:dyDescent="0.2">
      <c r="B547" s="12">
        <v>3</v>
      </c>
      <c r="C547" s="14" t="s">
        <v>53</v>
      </c>
      <c r="D547" s="14" t="s">
        <v>53</v>
      </c>
      <c r="E547" s="14" t="s">
        <v>53</v>
      </c>
      <c r="F547" s="14" t="s">
        <v>53</v>
      </c>
      <c r="G547" s="14" t="s">
        <v>53</v>
      </c>
      <c r="H547" s="14" t="s">
        <v>53</v>
      </c>
      <c r="I547" s="14" t="s">
        <v>53</v>
      </c>
      <c r="J547" s="14" t="s">
        <v>53</v>
      </c>
      <c r="K547" s="14" t="s">
        <v>53</v>
      </c>
      <c r="L547" s="14" t="s">
        <v>53</v>
      </c>
      <c r="M547" s="14" t="s">
        <v>53</v>
      </c>
      <c r="N547" s="14" t="s">
        <v>53</v>
      </c>
      <c r="O547" s="14" t="s">
        <v>53</v>
      </c>
      <c r="P547" s="14" t="s">
        <v>53</v>
      </c>
      <c r="Q547" s="14" t="s">
        <v>53</v>
      </c>
      <c r="R547" s="14" t="s">
        <v>53</v>
      </c>
      <c r="S547" s="14" t="s">
        <v>53</v>
      </c>
      <c r="T547" s="14" t="s">
        <v>53</v>
      </c>
      <c r="U547" s="14" t="s">
        <v>53</v>
      </c>
      <c r="V547" s="14" t="s">
        <v>53</v>
      </c>
      <c r="W547" s="14" t="s">
        <v>53</v>
      </c>
      <c r="X547" s="14" t="s">
        <v>53</v>
      </c>
      <c r="Y547" s="14" t="s">
        <v>53</v>
      </c>
      <c r="Z547" s="14" t="s">
        <v>53</v>
      </c>
    </row>
    <row r="548" spans="2:26" x14ac:dyDescent="0.2">
      <c r="B548" s="12">
        <v>4</v>
      </c>
      <c r="C548" s="14" t="s">
        <v>53</v>
      </c>
      <c r="D548" s="14" t="s">
        <v>53</v>
      </c>
      <c r="E548" s="14" t="s">
        <v>53</v>
      </c>
      <c r="F548" s="14" t="s">
        <v>53</v>
      </c>
      <c r="G548" s="14" t="s">
        <v>53</v>
      </c>
      <c r="H548" s="14" t="s">
        <v>53</v>
      </c>
      <c r="I548" s="14" t="s">
        <v>53</v>
      </c>
      <c r="J548" s="14" t="s">
        <v>53</v>
      </c>
      <c r="K548" s="14" t="s">
        <v>53</v>
      </c>
      <c r="L548" s="14" t="s">
        <v>53</v>
      </c>
      <c r="M548" s="14" t="s">
        <v>53</v>
      </c>
      <c r="N548" s="14" t="s">
        <v>53</v>
      </c>
      <c r="O548" s="14" t="s">
        <v>53</v>
      </c>
      <c r="P548" s="14" t="s">
        <v>53</v>
      </c>
      <c r="Q548" s="14" t="s">
        <v>53</v>
      </c>
      <c r="R548" s="14" t="s">
        <v>53</v>
      </c>
      <c r="S548" s="14" t="s">
        <v>53</v>
      </c>
      <c r="T548" s="14" t="s">
        <v>53</v>
      </c>
      <c r="U548" s="14" t="s">
        <v>53</v>
      </c>
      <c r="V548" s="14" t="s">
        <v>53</v>
      </c>
      <c r="W548" s="14" t="s">
        <v>53</v>
      </c>
      <c r="X548" s="14" t="s">
        <v>53</v>
      </c>
      <c r="Y548" s="14" t="s">
        <v>53</v>
      </c>
      <c r="Z548" s="14" t="s">
        <v>53</v>
      </c>
    </row>
    <row r="549" spans="2:26" x14ac:dyDescent="0.2">
      <c r="B549" s="12">
        <v>5</v>
      </c>
      <c r="C549" s="14" t="s">
        <v>53</v>
      </c>
      <c r="D549" s="14" t="s">
        <v>53</v>
      </c>
      <c r="E549" s="14" t="s">
        <v>53</v>
      </c>
      <c r="F549" s="14" t="s">
        <v>53</v>
      </c>
      <c r="G549" s="14" t="s">
        <v>53</v>
      </c>
      <c r="H549" s="14" t="s">
        <v>53</v>
      </c>
      <c r="I549" s="14" t="s">
        <v>53</v>
      </c>
      <c r="J549" s="14" t="s">
        <v>53</v>
      </c>
      <c r="K549" s="14" t="s">
        <v>53</v>
      </c>
      <c r="L549" s="14" t="s">
        <v>53</v>
      </c>
      <c r="M549" s="14" t="s">
        <v>53</v>
      </c>
      <c r="N549" s="14" t="s">
        <v>53</v>
      </c>
      <c r="O549" s="14" t="s">
        <v>53</v>
      </c>
      <c r="P549" s="14" t="s">
        <v>53</v>
      </c>
      <c r="Q549" s="14" t="s">
        <v>53</v>
      </c>
      <c r="R549" s="14" t="s">
        <v>53</v>
      </c>
      <c r="S549" s="14" t="s">
        <v>53</v>
      </c>
      <c r="T549" s="14" t="s">
        <v>53</v>
      </c>
      <c r="U549" s="14" t="s">
        <v>53</v>
      </c>
      <c r="V549" s="14" t="s">
        <v>53</v>
      </c>
      <c r="W549" s="14" t="s">
        <v>53</v>
      </c>
      <c r="X549" s="14" t="s">
        <v>53</v>
      </c>
      <c r="Y549" s="14" t="s">
        <v>53</v>
      </c>
      <c r="Z549" s="14" t="s">
        <v>53</v>
      </c>
    </row>
    <row r="550" spans="2:26" x14ac:dyDescent="0.2">
      <c r="B550" s="12">
        <v>6</v>
      </c>
      <c r="C550" s="14" t="s">
        <v>53</v>
      </c>
      <c r="D550" s="14" t="s">
        <v>53</v>
      </c>
      <c r="E550" s="14" t="s">
        <v>53</v>
      </c>
      <c r="F550" s="14" t="s">
        <v>53</v>
      </c>
      <c r="G550" s="14" t="s">
        <v>53</v>
      </c>
      <c r="H550" s="14" t="s">
        <v>53</v>
      </c>
      <c r="I550" s="14" t="s">
        <v>53</v>
      </c>
      <c r="J550" s="14" t="s">
        <v>53</v>
      </c>
      <c r="K550" s="14" t="s">
        <v>53</v>
      </c>
      <c r="L550" s="14" t="s">
        <v>53</v>
      </c>
      <c r="M550" s="14" t="s">
        <v>53</v>
      </c>
      <c r="N550" s="14" t="s">
        <v>53</v>
      </c>
      <c r="O550" s="14" t="s">
        <v>53</v>
      </c>
      <c r="P550" s="14" t="s">
        <v>53</v>
      </c>
      <c r="Q550" s="14" t="s">
        <v>53</v>
      </c>
      <c r="R550" s="14" t="s">
        <v>53</v>
      </c>
      <c r="S550" s="14" t="s">
        <v>53</v>
      </c>
      <c r="T550" s="14" t="s">
        <v>53</v>
      </c>
      <c r="U550" s="14" t="s">
        <v>53</v>
      </c>
      <c r="V550" s="14" t="s">
        <v>53</v>
      </c>
      <c r="W550" s="14" t="s">
        <v>53</v>
      </c>
      <c r="X550" s="14" t="s">
        <v>53</v>
      </c>
      <c r="Y550" s="14" t="s">
        <v>53</v>
      </c>
      <c r="Z550" s="14" t="s">
        <v>53</v>
      </c>
    </row>
    <row r="551" spans="2:26" x14ac:dyDescent="0.2">
      <c r="B551" s="12">
        <v>7</v>
      </c>
      <c r="C551" s="14" t="s">
        <v>53</v>
      </c>
      <c r="D551" s="14" t="s">
        <v>53</v>
      </c>
      <c r="E551" s="14" t="s">
        <v>53</v>
      </c>
      <c r="F551" s="14" t="s">
        <v>53</v>
      </c>
      <c r="G551" s="14" t="s">
        <v>53</v>
      </c>
      <c r="H551" s="14" t="s">
        <v>53</v>
      </c>
      <c r="I551" s="14" t="s">
        <v>53</v>
      </c>
      <c r="J551" s="14" t="s">
        <v>53</v>
      </c>
      <c r="K551" s="14" t="s">
        <v>53</v>
      </c>
      <c r="L551" s="14" t="s">
        <v>53</v>
      </c>
      <c r="M551" s="14" t="s">
        <v>53</v>
      </c>
      <c r="N551" s="14" t="s">
        <v>53</v>
      </c>
      <c r="O551" s="14" t="s">
        <v>53</v>
      </c>
      <c r="P551" s="14" t="s">
        <v>53</v>
      </c>
      <c r="Q551" s="14" t="s">
        <v>53</v>
      </c>
      <c r="R551" s="14" t="s">
        <v>53</v>
      </c>
      <c r="S551" s="14" t="s">
        <v>53</v>
      </c>
      <c r="T551" s="14" t="s">
        <v>53</v>
      </c>
      <c r="U551" s="14" t="s">
        <v>53</v>
      </c>
      <c r="V551" s="14" t="s">
        <v>53</v>
      </c>
      <c r="W551" s="14" t="s">
        <v>53</v>
      </c>
      <c r="X551" s="14" t="s">
        <v>53</v>
      </c>
      <c r="Y551" s="14" t="s">
        <v>53</v>
      </c>
      <c r="Z551" s="14" t="s">
        <v>53</v>
      </c>
    </row>
    <row r="552" spans="2:26" x14ac:dyDescent="0.2">
      <c r="B552" s="12">
        <v>8</v>
      </c>
      <c r="C552" s="14" t="s">
        <v>53</v>
      </c>
      <c r="D552" s="14" t="s">
        <v>53</v>
      </c>
      <c r="E552" s="14" t="s">
        <v>53</v>
      </c>
      <c r="F552" s="14" t="s">
        <v>53</v>
      </c>
      <c r="G552" s="14" t="s">
        <v>53</v>
      </c>
      <c r="H552" s="14" t="s">
        <v>53</v>
      </c>
      <c r="I552" s="14" t="s">
        <v>53</v>
      </c>
      <c r="J552" s="14" t="s">
        <v>53</v>
      </c>
      <c r="K552" s="14" t="s">
        <v>53</v>
      </c>
      <c r="L552" s="14" t="s">
        <v>53</v>
      </c>
      <c r="M552" s="14" t="s">
        <v>53</v>
      </c>
      <c r="N552" s="14" t="s">
        <v>53</v>
      </c>
      <c r="O552" s="14" t="s">
        <v>53</v>
      </c>
      <c r="P552" s="14" t="s">
        <v>53</v>
      </c>
      <c r="Q552" s="14" t="s">
        <v>53</v>
      </c>
      <c r="R552" s="14" t="s">
        <v>53</v>
      </c>
      <c r="S552" s="14" t="s">
        <v>53</v>
      </c>
      <c r="T552" s="14" t="s">
        <v>53</v>
      </c>
      <c r="U552" s="14" t="s">
        <v>53</v>
      </c>
      <c r="V552" s="14" t="s">
        <v>53</v>
      </c>
      <c r="W552" s="14" t="s">
        <v>53</v>
      </c>
      <c r="X552" s="14" t="s">
        <v>53</v>
      </c>
      <c r="Y552" s="14" t="s">
        <v>53</v>
      </c>
      <c r="Z552" s="14" t="s">
        <v>53</v>
      </c>
    </row>
    <row r="553" spans="2:26" x14ac:dyDescent="0.2">
      <c r="B553" s="12">
        <v>9</v>
      </c>
      <c r="C553" s="14" t="s">
        <v>53</v>
      </c>
      <c r="D553" s="14" t="s">
        <v>53</v>
      </c>
      <c r="E553" s="14" t="s">
        <v>53</v>
      </c>
      <c r="F553" s="14" t="s">
        <v>53</v>
      </c>
      <c r="G553" s="14" t="s">
        <v>53</v>
      </c>
      <c r="H553" s="14" t="s">
        <v>53</v>
      </c>
      <c r="I553" s="14" t="s">
        <v>53</v>
      </c>
      <c r="J553" s="14" t="s">
        <v>53</v>
      </c>
      <c r="K553" s="14" t="s">
        <v>53</v>
      </c>
      <c r="L553" s="14" t="s">
        <v>53</v>
      </c>
      <c r="M553" s="14" t="s">
        <v>53</v>
      </c>
      <c r="N553" s="14" t="s">
        <v>53</v>
      </c>
      <c r="O553" s="14" t="s">
        <v>53</v>
      </c>
      <c r="P553" s="14" t="s">
        <v>53</v>
      </c>
      <c r="Q553" s="14" t="s">
        <v>53</v>
      </c>
      <c r="R553" s="14" t="s">
        <v>53</v>
      </c>
      <c r="S553" s="14" t="s">
        <v>53</v>
      </c>
      <c r="T553" s="14" t="s">
        <v>53</v>
      </c>
      <c r="U553" s="14" t="s">
        <v>53</v>
      </c>
      <c r="V553" s="14" t="s">
        <v>53</v>
      </c>
      <c r="W553" s="14" t="s">
        <v>53</v>
      </c>
      <c r="X553" s="14" t="s">
        <v>53</v>
      </c>
      <c r="Y553" s="14" t="s">
        <v>53</v>
      </c>
      <c r="Z553" s="14" t="s">
        <v>53</v>
      </c>
    </row>
    <row r="554" spans="2:26" x14ac:dyDescent="0.2">
      <c r="B554" s="12">
        <v>10</v>
      </c>
      <c r="C554" s="14" t="s">
        <v>53</v>
      </c>
      <c r="D554" s="14" t="s">
        <v>53</v>
      </c>
      <c r="E554" s="14" t="s">
        <v>53</v>
      </c>
      <c r="F554" s="14" t="s">
        <v>53</v>
      </c>
      <c r="G554" s="14" t="s">
        <v>53</v>
      </c>
      <c r="H554" s="14" t="s">
        <v>53</v>
      </c>
      <c r="I554" s="14" t="s">
        <v>53</v>
      </c>
      <c r="J554" s="14" t="s">
        <v>53</v>
      </c>
      <c r="K554" s="14" t="s">
        <v>53</v>
      </c>
      <c r="L554" s="14" t="s">
        <v>53</v>
      </c>
      <c r="M554" s="14" t="s">
        <v>53</v>
      </c>
      <c r="N554" s="14" t="s">
        <v>53</v>
      </c>
      <c r="O554" s="14" t="s">
        <v>53</v>
      </c>
      <c r="P554" s="14" t="s">
        <v>53</v>
      </c>
      <c r="Q554" s="14" t="s">
        <v>53</v>
      </c>
      <c r="R554" s="14" t="s">
        <v>53</v>
      </c>
      <c r="S554" s="14" t="s">
        <v>53</v>
      </c>
      <c r="T554" s="14" t="s">
        <v>53</v>
      </c>
      <c r="U554" s="14" t="s">
        <v>53</v>
      </c>
      <c r="V554" s="14" t="s">
        <v>53</v>
      </c>
      <c r="W554" s="14" t="s">
        <v>53</v>
      </c>
      <c r="X554" s="14" t="s">
        <v>53</v>
      </c>
      <c r="Y554" s="14" t="s">
        <v>53</v>
      </c>
      <c r="Z554" s="14" t="s">
        <v>53</v>
      </c>
    </row>
    <row r="555" spans="2:26" x14ac:dyDescent="0.2">
      <c r="B555" s="12">
        <v>11</v>
      </c>
      <c r="C555" s="14" t="s">
        <v>53</v>
      </c>
      <c r="D555" s="14" t="s">
        <v>53</v>
      </c>
      <c r="E555" s="14" t="s">
        <v>53</v>
      </c>
      <c r="F555" s="14" t="s">
        <v>53</v>
      </c>
      <c r="G555" s="14" t="s">
        <v>53</v>
      </c>
      <c r="H555" s="14" t="s">
        <v>53</v>
      </c>
      <c r="I555" s="14" t="s">
        <v>53</v>
      </c>
      <c r="J555" s="14" t="s">
        <v>53</v>
      </c>
      <c r="K555" s="14" t="s">
        <v>53</v>
      </c>
      <c r="L555" s="14" t="s">
        <v>53</v>
      </c>
      <c r="M555" s="14" t="s">
        <v>53</v>
      </c>
      <c r="N555" s="14" t="s">
        <v>53</v>
      </c>
      <c r="O555" s="14" t="s">
        <v>53</v>
      </c>
      <c r="P555" s="14" t="s">
        <v>53</v>
      </c>
      <c r="Q555" s="14" t="s">
        <v>53</v>
      </c>
      <c r="R555" s="14" t="s">
        <v>53</v>
      </c>
      <c r="S555" s="14" t="s">
        <v>53</v>
      </c>
      <c r="T555" s="14" t="s">
        <v>53</v>
      </c>
      <c r="U555" s="14" t="s">
        <v>53</v>
      </c>
      <c r="V555" s="14" t="s">
        <v>53</v>
      </c>
      <c r="W555" s="14" t="s">
        <v>53</v>
      </c>
      <c r="X555" s="14" t="s">
        <v>53</v>
      </c>
      <c r="Y555" s="14" t="s">
        <v>53</v>
      </c>
      <c r="Z555" s="14" t="s">
        <v>53</v>
      </c>
    </row>
    <row r="556" spans="2:26" x14ac:dyDescent="0.2">
      <c r="B556" s="12">
        <v>12</v>
      </c>
      <c r="C556" s="14" t="s">
        <v>53</v>
      </c>
      <c r="D556" s="14" t="s">
        <v>53</v>
      </c>
      <c r="E556" s="14" t="s">
        <v>53</v>
      </c>
      <c r="F556" s="14" t="s">
        <v>53</v>
      </c>
      <c r="G556" s="14" t="s">
        <v>53</v>
      </c>
      <c r="H556" s="14" t="s">
        <v>53</v>
      </c>
      <c r="I556" s="14" t="s">
        <v>53</v>
      </c>
      <c r="J556" s="14" t="s">
        <v>53</v>
      </c>
      <c r="K556" s="14" t="s">
        <v>53</v>
      </c>
      <c r="L556" s="14" t="s">
        <v>53</v>
      </c>
      <c r="M556" s="14" t="s">
        <v>53</v>
      </c>
      <c r="N556" s="14" t="s">
        <v>53</v>
      </c>
      <c r="O556" s="14" t="s">
        <v>53</v>
      </c>
      <c r="P556" s="14" t="s">
        <v>53</v>
      </c>
      <c r="Q556" s="14" t="s">
        <v>53</v>
      </c>
      <c r="R556" s="14" t="s">
        <v>53</v>
      </c>
      <c r="S556" s="14" t="s">
        <v>53</v>
      </c>
      <c r="T556" s="14" t="s">
        <v>53</v>
      </c>
      <c r="U556" s="14" t="s">
        <v>53</v>
      </c>
      <c r="V556" s="14" t="s">
        <v>53</v>
      </c>
      <c r="W556" s="14" t="s">
        <v>53</v>
      </c>
      <c r="X556" s="14" t="s">
        <v>53</v>
      </c>
      <c r="Y556" s="14" t="s">
        <v>53</v>
      </c>
      <c r="Z556" s="14" t="s">
        <v>53</v>
      </c>
    </row>
    <row r="557" spans="2:26" x14ac:dyDescent="0.2">
      <c r="B557" s="12">
        <v>13</v>
      </c>
      <c r="C557" s="14" t="s">
        <v>53</v>
      </c>
      <c r="D557" s="14" t="s">
        <v>53</v>
      </c>
      <c r="E557" s="14" t="s">
        <v>53</v>
      </c>
      <c r="F557" s="14" t="s">
        <v>53</v>
      </c>
      <c r="G557" s="14" t="s">
        <v>53</v>
      </c>
      <c r="H557" s="14" t="s">
        <v>53</v>
      </c>
      <c r="I557" s="14" t="s">
        <v>53</v>
      </c>
      <c r="J557" s="14" t="s">
        <v>53</v>
      </c>
      <c r="K557" s="14" t="s">
        <v>53</v>
      </c>
      <c r="L557" s="14" t="s">
        <v>53</v>
      </c>
      <c r="M557" s="14" t="s">
        <v>53</v>
      </c>
      <c r="N557" s="14" t="s">
        <v>53</v>
      </c>
      <c r="O557" s="14" t="s">
        <v>53</v>
      </c>
      <c r="P557" s="14" t="s">
        <v>53</v>
      </c>
      <c r="Q557" s="14" t="s">
        <v>53</v>
      </c>
      <c r="R557" s="14" t="s">
        <v>53</v>
      </c>
      <c r="S557" s="14" t="s">
        <v>53</v>
      </c>
      <c r="T557" s="14" t="s">
        <v>53</v>
      </c>
      <c r="U557" s="14" t="s">
        <v>53</v>
      </c>
      <c r="V557" s="14" t="s">
        <v>53</v>
      </c>
      <c r="W557" s="14" t="s">
        <v>53</v>
      </c>
      <c r="X557" s="14" t="s">
        <v>53</v>
      </c>
      <c r="Y557" s="14" t="s">
        <v>53</v>
      </c>
      <c r="Z557" s="14" t="s">
        <v>53</v>
      </c>
    </row>
    <row r="558" spans="2:26" x14ac:dyDescent="0.2">
      <c r="B558" s="12">
        <v>14</v>
      </c>
      <c r="C558" s="14" t="s">
        <v>53</v>
      </c>
      <c r="D558" s="14" t="s">
        <v>53</v>
      </c>
      <c r="E558" s="14" t="s">
        <v>53</v>
      </c>
      <c r="F558" s="14" t="s">
        <v>53</v>
      </c>
      <c r="G558" s="14" t="s">
        <v>53</v>
      </c>
      <c r="H558" s="14" t="s">
        <v>53</v>
      </c>
      <c r="I558" s="14" t="s">
        <v>53</v>
      </c>
      <c r="J558" s="14" t="s">
        <v>53</v>
      </c>
      <c r="K558" s="14" t="s">
        <v>53</v>
      </c>
      <c r="L558" s="14" t="s">
        <v>53</v>
      </c>
      <c r="M558" s="14" t="s">
        <v>53</v>
      </c>
      <c r="N558" s="14" t="s">
        <v>53</v>
      </c>
      <c r="O558" s="14" t="s">
        <v>53</v>
      </c>
      <c r="P558" s="14" t="s">
        <v>53</v>
      </c>
      <c r="Q558" s="14" t="s">
        <v>53</v>
      </c>
      <c r="R558" s="14" t="s">
        <v>53</v>
      </c>
      <c r="S558" s="14" t="s">
        <v>53</v>
      </c>
      <c r="T558" s="14" t="s">
        <v>53</v>
      </c>
      <c r="U558" s="14" t="s">
        <v>53</v>
      </c>
      <c r="V558" s="14" t="s">
        <v>53</v>
      </c>
      <c r="W558" s="14" t="s">
        <v>53</v>
      </c>
      <c r="X558" s="14" t="s">
        <v>53</v>
      </c>
      <c r="Y558" s="14" t="s">
        <v>53</v>
      </c>
      <c r="Z558" s="14" t="s">
        <v>53</v>
      </c>
    </row>
    <row r="559" spans="2:26" x14ac:dyDescent="0.2">
      <c r="B559" s="12">
        <v>15</v>
      </c>
      <c r="C559" s="14" t="s">
        <v>53</v>
      </c>
      <c r="D559" s="14" t="s">
        <v>53</v>
      </c>
      <c r="E559" s="14" t="s">
        <v>53</v>
      </c>
      <c r="F559" s="14" t="s">
        <v>53</v>
      </c>
      <c r="G559" s="14" t="s">
        <v>53</v>
      </c>
      <c r="H559" s="14" t="s">
        <v>53</v>
      </c>
      <c r="I559" s="14" t="s">
        <v>53</v>
      </c>
      <c r="J559" s="14" t="s">
        <v>53</v>
      </c>
      <c r="K559" s="14" t="s">
        <v>53</v>
      </c>
      <c r="L559" s="14" t="s">
        <v>53</v>
      </c>
      <c r="M559" s="14" t="s">
        <v>53</v>
      </c>
      <c r="N559" s="14" t="s">
        <v>53</v>
      </c>
      <c r="O559" s="14" t="s">
        <v>53</v>
      </c>
      <c r="P559" s="14" t="s">
        <v>53</v>
      </c>
      <c r="Q559" s="14" t="s">
        <v>53</v>
      </c>
      <c r="R559" s="14" t="s">
        <v>53</v>
      </c>
      <c r="S559" s="14" t="s">
        <v>53</v>
      </c>
      <c r="T559" s="14" t="s">
        <v>53</v>
      </c>
      <c r="U559" s="14" t="s">
        <v>53</v>
      </c>
      <c r="V559" s="14" t="s">
        <v>53</v>
      </c>
      <c r="W559" s="14" t="s">
        <v>53</v>
      </c>
      <c r="X559" s="14" t="s">
        <v>53</v>
      </c>
      <c r="Y559" s="14" t="s">
        <v>53</v>
      </c>
      <c r="Z559" s="14" t="s">
        <v>53</v>
      </c>
    </row>
    <row r="560" spans="2:26" x14ac:dyDescent="0.2">
      <c r="B560" s="12">
        <v>16</v>
      </c>
      <c r="C560" s="14" t="s">
        <v>53</v>
      </c>
      <c r="D560" s="14" t="s">
        <v>53</v>
      </c>
      <c r="E560" s="14" t="s">
        <v>53</v>
      </c>
      <c r="F560" s="14" t="s">
        <v>53</v>
      </c>
      <c r="G560" s="14" t="s">
        <v>53</v>
      </c>
      <c r="H560" s="14" t="s">
        <v>53</v>
      </c>
      <c r="I560" s="14" t="s">
        <v>53</v>
      </c>
      <c r="J560" s="14" t="s">
        <v>53</v>
      </c>
      <c r="K560" s="14" t="s">
        <v>53</v>
      </c>
      <c r="L560" s="14" t="s">
        <v>53</v>
      </c>
      <c r="M560" s="14" t="s">
        <v>53</v>
      </c>
      <c r="N560" s="14" t="s">
        <v>53</v>
      </c>
      <c r="O560" s="14" t="s">
        <v>53</v>
      </c>
      <c r="P560" s="14" t="s">
        <v>53</v>
      </c>
      <c r="Q560" s="14" t="s">
        <v>53</v>
      </c>
      <c r="R560" s="14" t="s">
        <v>53</v>
      </c>
      <c r="S560" s="14" t="s">
        <v>53</v>
      </c>
      <c r="T560" s="14" t="s">
        <v>53</v>
      </c>
      <c r="U560" s="14" t="s">
        <v>53</v>
      </c>
      <c r="V560" s="14" t="s">
        <v>53</v>
      </c>
      <c r="W560" s="14" t="s">
        <v>53</v>
      </c>
      <c r="X560" s="14" t="s">
        <v>53</v>
      </c>
      <c r="Y560" s="14" t="s">
        <v>53</v>
      </c>
      <c r="Z560" s="14" t="s">
        <v>53</v>
      </c>
    </row>
    <row r="561" spans="2:26" x14ac:dyDescent="0.2">
      <c r="B561" s="12">
        <v>17</v>
      </c>
      <c r="C561" s="14" t="s">
        <v>53</v>
      </c>
      <c r="D561" s="14" t="s">
        <v>53</v>
      </c>
      <c r="E561" s="14" t="s">
        <v>53</v>
      </c>
      <c r="F561" s="14" t="s">
        <v>53</v>
      </c>
      <c r="G561" s="14" t="s">
        <v>53</v>
      </c>
      <c r="H561" s="14" t="s">
        <v>53</v>
      </c>
      <c r="I561" s="14" t="s">
        <v>53</v>
      </c>
      <c r="J561" s="14" t="s">
        <v>53</v>
      </c>
      <c r="K561" s="14" t="s">
        <v>53</v>
      </c>
      <c r="L561" s="14" t="s">
        <v>53</v>
      </c>
      <c r="M561" s="14" t="s">
        <v>53</v>
      </c>
      <c r="N561" s="14" t="s">
        <v>53</v>
      </c>
      <c r="O561" s="14" t="s">
        <v>53</v>
      </c>
      <c r="P561" s="14" t="s">
        <v>53</v>
      </c>
      <c r="Q561" s="14" t="s">
        <v>53</v>
      </c>
      <c r="R561" s="14" t="s">
        <v>53</v>
      </c>
      <c r="S561" s="14" t="s">
        <v>53</v>
      </c>
      <c r="T561" s="14" t="s">
        <v>53</v>
      </c>
      <c r="U561" s="14" t="s">
        <v>53</v>
      </c>
      <c r="V561" s="14" t="s">
        <v>53</v>
      </c>
      <c r="W561" s="14" t="s">
        <v>53</v>
      </c>
      <c r="X561" s="14" t="s">
        <v>53</v>
      </c>
      <c r="Y561" s="14" t="s">
        <v>53</v>
      </c>
      <c r="Z561" s="14" t="s">
        <v>53</v>
      </c>
    </row>
    <row r="562" spans="2:26" x14ac:dyDescent="0.2">
      <c r="B562" s="12">
        <v>18</v>
      </c>
      <c r="C562" s="14" t="s">
        <v>53</v>
      </c>
      <c r="D562" s="14" t="s">
        <v>53</v>
      </c>
      <c r="E562" s="14" t="s">
        <v>53</v>
      </c>
      <c r="F562" s="14" t="s">
        <v>53</v>
      </c>
      <c r="G562" s="14" t="s">
        <v>53</v>
      </c>
      <c r="H562" s="14" t="s">
        <v>53</v>
      </c>
      <c r="I562" s="14" t="s">
        <v>53</v>
      </c>
      <c r="J562" s="14" t="s">
        <v>53</v>
      </c>
      <c r="K562" s="14" t="s">
        <v>53</v>
      </c>
      <c r="L562" s="14" t="s">
        <v>53</v>
      </c>
      <c r="M562" s="14" t="s">
        <v>53</v>
      </c>
      <c r="N562" s="14" t="s">
        <v>53</v>
      </c>
      <c r="O562" s="14" t="s">
        <v>53</v>
      </c>
      <c r="P562" s="14" t="s">
        <v>53</v>
      </c>
      <c r="Q562" s="14" t="s">
        <v>53</v>
      </c>
      <c r="R562" s="14" t="s">
        <v>53</v>
      </c>
      <c r="S562" s="14" t="s">
        <v>53</v>
      </c>
      <c r="T562" s="14" t="s">
        <v>53</v>
      </c>
      <c r="U562" s="14" t="s">
        <v>53</v>
      </c>
      <c r="V562" s="14" t="s">
        <v>53</v>
      </c>
      <c r="W562" s="14" t="s">
        <v>53</v>
      </c>
      <c r="X562" s="14" t="s">
        <v>53</v>
      </c>
      <c r="Y562" s="14" t="s">
        <v>53</v>
      </c>
      <c r="Z562" s="14" t="s">
        <v>53</v>
      </c>
    </row>
    <row r="563" spans="2:26" x14ac:dyDescent="0.2">
      <c r="B563" s="12">
        <v>19</v>
      </c>
      <c r="C563" s="14" t="s">
        <v>53</v>
      </c>
      <c r="D563" s="14" t="s">
        <v>53</v>
      </c>
      <c r="E563" s="14" t="s">
        <v>53</v>
      </c>
      <c r="F563" s="14" t="s">
        <v>53</v>
      </c>
      <c r="G563" s="14" t="s">
        <v>53</v>
      </c>
      <c r="H563" s="14" t="s">
        <v>53</v>
      </c>
      <c r="I563" s="14" t="s">
        <v>53</v>
      </c>
      <c r="J563" s="14" t="s">
        <v>53</v>
      </c>
      <c r="K563" s="14" t="s">
        <v>53</v>
      </c>
      <c r="L563" s="14" t="s">
        <v>53</v>
      </c>
      <c r="M563" s="14" t="s">
        <v>53</v>
      </c>
      <c r="N563" s="14" t="s">
        <v>53</v>
      </c>
      <c r="O563" s="14" t="s">
        <v>53</v>
      </c>
      <c r="P563" s="14" t="s">
        <v>53</v>
      </c>
      <c r="Q563" s="14" t="s">
        <v>53</v>
      </c>
      <c r="R563" s="14" t="s">
        <v>53</v>
      </c>
      <c r="S563" s="14" t="s">
        <v>53</v>
      </c>
      <c r="T563" s="14" t="s">
        <v>53</v>
      </c>
      <c r="U563" s="14" t="s">
        <v>53</v>
      </c>
      <c r="V563" s="14" t="s">
        <v>53</v>
      </c>
      <c r="W563" s="14" t="s">
        <v>53</v>
      </c>
      <c r="X563" s="14" t="s">
        <v>53</v>
      </c>
      <c r="Y563" s="14" t="s">
        <v>53</v>
      </c>
      <c r="Z563" s="14" t="s">
        <v>53</v>
      </c>
    </row>
    <row r="564" spans="2:26" x14ac:dyDescent="0.2">
      <c r="B564" s="12">
        <v>20</v>
      </c>
      <c r="C564" s="14" t="s">
        <v>53</v>
      </c>
      <c r="D564" s="14" t="s">
        <v>53</v>
      </c>
      <c r="E564" s="14" t="s">
        <v>53</v>
      </c>
      <c r="F564" s="14" t="s">
        <v>53</v>
      </c>
      <c r="G564" s="14" t="s">
        <v>53</v>
      </c>
      <c r="H564" s="14" t="s">
        <v>53</v>
      </c>
      <c r="I564" s="14" t="s">
        <v>53</v>
      </c>
      <c r="J564" s="14" t="s">
        <v>53</v>
      </c>
      <c r="K564" s="14" t="s">
        <v>53</v>
      </c>
      <c r="L564" s="14" t="s">
        <v>53</v>
      </c>
      <c r="M564" s="14" t="s">
        <v>53</v>
      </c>
      <c r="N564" s="14" t="s">
        <v>53</v>
      </c>
      <c r="O564" s="14" t="s">
        <v>53</v>
      </c>
      <c r="P564" s="14" t="s">
        <v>53</v>
      </c>
      <c r="Q564" s="14" t="s">
        <v>53</v>
      </c>
      <c r="R564" s="14" t="s">
        <v>53</v>
      </c>
      <c r="S564" s="14" t="s">
        <v>53</v>
      </c>
      <c r="T564" s="14" t="s">
        <v>53</v>
      </c>
      <c r="U564" s="14" t="s">
        <v>53</v>
      </c>
      <c r="V564" s="14" t="s">
        <v>53</v>
      </c>
      <c r="W564" s="14" t="s">
        <v>53</v>
      </c>
      <c r="X564" s="14" t="s">
        <v>53</v>
      </c>
      <c r="Y564" s="14" t="s">
        <v>53</v>
      </c>
      <c r="Z564" s="14" t="s">
        <v>53</v>
      </c>
    </row>
    <row r="565" spans="2:26" x14ac:dyDescent="0.2">
      <c r="B565" s="12">
        <v>21</v>
      </c>
      <c r="C565" s="14" t="s">
        <v>53</v>
      </c>
      <c r="D565" s="14" t="s">
        <v>53</v>
      </c>
      <c r="E565" s="14" t="s">
        <v>53</v>
      </c>
      <c r="F565" s="14" t="s">
        <v>53</v>
      </c>
      <c r="G565" s="14" t="s">
        <v>53</v>
      </c>
      <c r="H565" s="14" t="s">
        <v>53</v>
      </c>
      <c r="I565" s="14" t="s">
        <v>53</v>
      </c>
      <c r="J565" s="14" t="s">
        <v>53</v>
      </c>
      <c r="K565" s="14" t="s">
        <v>53</v>
      </c>
      <c r="L565" s="14" t="s">
        <v>53</v>
      </c>
      <c r="M565" s="14" t="s">
        <v>53</v>
      </c>
      <c r="N565" s="14" t="s">
        <v>53</v>
      </c>
      <c r="O565" s="14" t="s">
        <v>53</v>
      </c>
      <c r="P565" s="14" t="s">
        <v>53</v>
      </c>
      <c r="Q565" s="14" t="s">
        <v>53</v>
      </c>
      <c r="R565" s="14" t="s">
        <v>53</v>
      </c>
      <c r="S565" s="14" t="s">
        <v>53</v>
      </c>
      <c r="T565" s="14" t="s">
        <v>53</v>
      </c>
      <c r="U565" s="14" t="s">
        <v>53</v>
      </c>
      <c r="V565" s="14" t="s">
        <v>53</v>
      </c>
      <c r="W565" s="14" t="s">
        <v>53</v>
      </c>
      <c r="X565" s="14" t="s">
        <v>53</v>
      </c>
      <c r="Y565" s="14" t="s">
        <v>53</v>
      </c>
      <c r="Z565" s="14" t="s">
        <v>53</v>
      </c>
    </row>
    <row r="566" spans="2:26" x14ac:dyDescent="0.2">
      <c r="B566" s="12">
        <v>22</v>
      </c>
      <c r="C566" s="14" t="s">
        <v>53</v>
      </c>
      <c r="D566" s="14" t="s">
        <v>53</v>
      </c>
      <c r="E566" s="14" t="s">
        <v>53</v>
      </c>
      <c r="F566" s="14" t="s">
        <v>53</v>
      </c>
      <c r="G566" s="14" t="s">
        <v>53</v>
      </c>
      <c r="H566" s="14" t="s">
        <v>53</v>
      </c>
      <c r="I566" s="14" t="s">
        <v>53</v>
      </c>
      <c r="J566" s="14" t="s">
        <v>53</v>
      </c>
      <c r="K566" s="14" t="s">
        <v>53</v>
      </c>
      <c r="L566" s="14" t="s">
        <v>53</v>
      </c>
      <c r="M566" s="14" t="s">
        <v>53</v>
      </c>
      <c r="N566" s="14" t="s">
        <v>53</v>
      </c>
      <c r="O566" s="14" t="s">
        <v>53</v>
      </c>
      <c r="P566" s="14" t="s">
        <v>53</v>
      </c>
      <c r="Q566" s="14" t="s">
        <v>53</v>
      </c>
      <c r="R566" s="14" t="s">
        <v>53</v>
      </c>
      <c r="S566" s="14" t="s">
        <v>53</v>
      </c>
      <c r="T566" s="14" t="s">
        <v>53</v>
      </c>
      <c r="U566" s="14" t="s">
        <v>53</v>
      </c>
      <c r="V566" s="14" t="s">
        <v>53</v>
      </c>
      <c r="W566" s="14" t="s">
        <v>53</v>
      </c>
      <c r="X566" s="14" t="s">
        <v>53</v>
      </c>
      <c r="Y566" s="14" t="s">
        <v>53</v>
      </c>
      <c r="Z566" s="14" t="s">
        <v>53</v>
      </c>
    </row>
    <row r="567" spans="2:26" x14ac:dyDescent="0.2">
      <c r="B567" s="12">
        <v>23</v>
      </c>
      <c r="C567" s="14" t="s">
        <v>53</v>
      </c>
      <c r="D567" s="14" t="s">
        <v>53</v>
      </c>
      <c r="E567" s="14" t="s">
        <v>53</v>
      </c>
      <c r="F567" s="14" t="s">
        <v>53</v>
      </c>
      <c r="G567" s="14" t="s">
        <v>53</v>
      </c>
      <c r="H567" s="14" t="s">
        <v>53</v>
      </c>
      <c r="I567" s="14" t="s">
        <v>53</v>
      </c>
      <c r="J567" s="14" t="s">
        <v>53</v>
      </c>
      <c r="K567" s="14" t="s">
        <v>53</v>
      </c>
      <c r="L567" s="14" t="s">
        <v>53</v>
      </c>
      <c r="M567" s="14" t="s">
        <v>53</v>
      </c>
      <c r="N567" s="14" t="s">
        <v>53</v>
      </c>
      <c r="O567" s="14" t="s">
        <v>53</v>
      </c>
      <c r="P567" s="14" t="s">
        <v>53</v>
      </c>
      <c r="Q567" s="14" t="s">
        <v>53</v>
      </c>
      <c r="R567" s="14" t="s">
        <v>53</v>
      </c>
      <c r="S567" s="14" t="s">
        <v>53</v>
      </c>
      <c r="T567" s="14" t="s">
        <v>53</v>
      </c>
      <c r="U567" s="14" t="s">
        <v>53</v>
      </c>
      <c r="V567" s="14" t="s">
        <v>53</v>
      </c>
      <c r="W567" s="14" t="s">
        <v>53</v>
      </c>
      <c r="X567" s="14" t="s">
        <v>53</v>
      </c>
      <c r="Y567" s="14" t="s">
        <v>53</v>
      </c>
      <c r="Z567" s="14" t="s">
        <v>53</v>
      </c>
    </row>
    <row r="568" spans="2:26" x14ac:dyDescent="0.2">
      <c r="B568" s="12">
        <v>24</v>
      </c>
      <c r="C568" s="14" t="s">
        <v>53</v>
      </c>
      <c r="D568" s="14" t="s">
        <v>53</v>
      </c>
      <c r="E568" s="14" t="s">
        <v>53</v>
      </c>
      <c r="F568" s="14" t="s">
        <v>53</v>
      </c>
      <c r="G568" s="14" t="s">
        <v>53</v>
      </c>
      <c r="H568" s="14" t="s">
        <v>53</v>
      </c>
      <c r="I568" s="14" t="s">
        <v>53</v>
      </c>
      <c r="J568" s="14" t="s">
        <v>53</v>
      </c>
      <c r="K568" s="14" t="s">
        <v>53</v>
      </c>
      <c r="L568" s="14" t="s">
        <v>53</v>
      </c>
      <c r="M568" s="14" t="s">
        <v>53</v>
      </c>
      <c r="N568" s="14" t="s">
        <v>53</v>
      </c>
      <c r="O568" s="14" t="s">
        <v>53</v>
      </c>
      <c r="P568" s="14" t="s">
        <v>53</v>
      </c>
      <c r="Q568" s="14" t="s">
        <v>53</v>
      </c>
      <c r="R568" s="14" t="s">
        <v>53</v>
      </c>
      <c r="S568" s="14" t="s">
        <v>53</v>
      </c>
      <c r="T568" s="14" t="s">
        <v>53</v>
      </c>
      <c r="U568" s="14" t="s">
        <v>53</v>
      </c>
      <c r="V568" s="14" t="s">
        <v>53</v>
      </c>
      <c r="W568" s="14" t="s">
        <v>53</v>
      </c>
      <c r="X568" s="14" t="s">
        <v>53</v>
      </c>
      <c r="Y568" s="14" t="s">
        <v>53</v>
      </c>
      <c r="Z568" s="14" t="s">
        <v>53</v>
      </c>
    </row>
    <row r="569" spans="2:26" x14ac:dyDescent="0.2">
      <c r="B569" s="12">
        <v>25</v>
      </c>
      <c r="C569" s="14" t="s">
        <v>53</v>
      </c>
      <c r="D569" s="14" t="s">
        <v>53</v>
      </c>
      <c r="E569" s="14" t="s">
        <v>53</v>
      </c>
      <c r="F569" s="14" t="s">
        <v>53</v>
      </c>
      <c r="G569" s="14" t="s">
        <v>53</v>
      </c>
      <c r="H569" s="14" t="s">
        <v>53</v>
      </c>
      <c r="I569" s="14" t="s">
        <v>53</v>
      </c>
      <c r="J569" s="14" t="s">
        <v>53</v>
      </c>
      <c r="K569" s="14" t="s">
        <v>53</v>
      </c>
      <c r="L569" s="14" t="s">
        <v>53</v>
      </c>
      <c r="M569" s="14" t="s">
        <v>53</v>
      </c>
      <c r="N569" s="14" t="s">
        <v>53</v>
      </c>
      <c r="O569" s="14" t="s">
        <v>53</v>
      </c>
      <c r="P569" s="14" t="s">
        <v>53</v>
      </c>
      <c r="Q569" s="14" t="s">
        <v>53</v>
      </c>
      <c r="R569" s="14" t="s">
        <v>53</v>
      </c>
      <c r="S569" s="14" t="s">
        <v>53</v>
      </c>
      <c r="T569" s="14" t="s">
        <v>53</v>
      </c>
      <c r="U569" s="14" t="s">
        <v>53</v>
      </c>
      <c r="V569" s="14" t="s">
        <v>53</v>
      </c>
      <c r="W569" s="14" t="s">
        <v>53</v>
      </c>
      <c r="X569" s="14" t="s">
        <v>53</v>
      </c>
      <c r="Y569" s="14" t="s">
        <v>53</v>
      </c>
      <c r="Z569" s="14" t="s">
        <v>53</v>
      </c>
    </row>
    <row r="570" spans="2:26" x14ac:dyDescent="0.2">
      <c r="B570" s="12">
        <v>26</v>
      </c>
      <c r="C570" s="14" t="s">
        <v>53</v>
      </c>
      <c r="D570" s="14" t="s">
        <v>53</v>
      </c>
      <c r="E570" s="14" t="s">
        <v>53</v>
      </c>
      <c r="F570" s="14" t="s">
        <v>53</v>
      </c>
      <c r="G570" s="14" t="s">
        <v>53</v>
      </c>
      <c r="H570" s="14" t="s">
        <v>53</v>
      </c>
      <c r="I570" s="14" t="s">
        <v>53</v>
      </c>
      <c r="J570" s="14" t="s">
        <v>53</v>
      </c>
      <c r="K570" s="14" t="s">
        <v>53</v>
      </c>
      <c r="L570" s="14" t="s">
        <v>53</v>
      </c>
      <c r="M570" s="14" t="s">
        <v>53</v>
      </c>
      <c r="N570" s="14" t="s">
        <v>53</v>
      </c>
      <c r="O570" s="14" t="s">
        <v>53</v>
      </c>
      <c r="P570" s="14" t="s">
        <v>53</v>
      </c>
      <c r="Q570" s="14" t="s">
        <v>53</v>
      </c>
      <c r="R570" s="14" t="s">
        <v>53</v>
      </c>
      <c r="S570" s="14" t="s">
        <v>53</v>
      </c>
      <c r="T570" s="14" t="s">
        <v>53</v>
      </c>
      <c r="U570" s="14" t="s">
        <v>53</v>
      </c>
      <c r="V570" s="14" t="s">
        <v>53</v>
      </c>
      <c r="W570" s="14" t="s">
        <v>53</v>
      </c>
      <c r="X570" s="14" t="s">
        <v>53</v>
      </c>
      <c r="Y570" s="14" t="s">
        <v>53</v>
      </c>
      <c r="Z570" s="14" t="s">
        <v>53</v>
      </c>
    </row>
    <row r="571" spans="2:26" x14ac:dyDescent="0.2">
      <c r="B571" s="12">
        <v>27</v>
      </c>
      <c r="C571" s="14" t="s">
        <v>53</v>
      </c>
      <c r="D571" s="14" t="s">
        <v>53</v>
      </c>
      <c r="E571" s="14" t="s">
        <v>53</v>
      </c>
      <c r="F571" s="14" t="s">
        <v>53</v>
      </c>
      <c r="G571" s="14" t="s">
        <v>53</v>
      </c>
      <c r="H571" s="14" t="s">
        <v>53</v>
      </c>
      <c r="I571" s="14" t="s">
        <v>53</v>
      </c>
      <c r="J571" s="14" t="s">
        <v>53</v>
      </c>
      <c r="K571" s="14" t="s">
        <v>53</v>
      </c>
      <c r="L571" s="14" t="s">
        <v>53</v>
      </c>
      <c r="M571" s="14" t="s">
        <v>53</v>
      </c>
      <c r="N571" s="14" t="s">
        <v>53</v>
      </c>
      <c r="O571" s="14" t="s">
        <v>53</v>
      </c>
      <c r="P571" s="14" t="s">
        <v>53</v>
      </c>
      <c r="Q571" s="14" t="s">
        <v>53</v>
      </c>
      <c r="R571" s="14" t="s">
        <v>53</v>
      </c>
      <c r="S571" s="14" t="s">
        <v>53</v>
      </c>
      <c r="T571" s="14" t="s">
        <v>53</v>
      </c>
      <c r="U571" s="14" t="s">
        <v>53</v>
      </c>
      <c r="V571" s="14" t="s">
        <v>53</v>
      </c>
      <c r="W571" s="14" t="s">
        <v>53</v>
      </c>
      <c r="X571" s="14" t="s">
        <v>53</v>
      </c>
      <c r="Y571" s="14" t="s">
        <v>53</v>
      </c>
      <c r="Z571" s="14" t="s">
        <v>53</v>
      </c>
    </row>
    <row r="572" spans="2:26" x14ac:dyDescent="0.2">
      <c r="B572" s="12">
        <v>28</v>
      </c>
      <c r="C572" s="14" t="s">
        <v>53</v>
      </c>
      <c r="D572" s="14" t="s">
        <v>53</v>
      </c>
      <c r="E572" s="14" t="s">
        <v>53</v>
      </c>
      <c r="F572" s="14" t="s">
        <v>53</v>
      </c>
      <c r="G572" s="14" t="s">
        <v>53</v>
      </c>
      <c r="H572" s="14" t="s">
        <v>53</v>
      </c>
      <c r="I572" s="14" t="s">
        <v>53</v>
      </c>
      <c r="J572" s="14" t="s">
        <v>53</v>
      </c>
      <c r="K572" s="14" t="s">
        <v>53</v>
      </c>
      <c r="L572" s="14" t="s">
        <v>53</v>
      </c>
      <c r="M572" s="14" t="s">
        <v>53</v>
      </c>
      <c r="N572" s="14" t="s">
        <v>53</v>
      </c>
      <c r="O572" s="14" t="s">
        <v>53</v>
      </c>
      <c r="P572" s="14" t="s">
        <v>53</v>
      </c>
      <c r="Q572" s="14" t="s">
        <v>53</v>
      </c>
      <c r="R572" s="14" t="s">
        <v>53</v>
      </c>
      <c r="S572" s="14" t="s">
        <v>53</v>
      </c>
      <c r="T572" s="14" t="s">
        <v>53</v>
      </c>
      <c r="U572" s="14" t="s">
        <v>53</v>
      </c>
      <c r="V572" s="14" t="s">
        <v>53</v>
      </c>
      <c r="W572" s="14" t="s">
        <v>53</v>
      </c>
      <c r="X572" s="14" t="s">
        <v>53</v>
      </c>
      <c r="Y572" s="14" t="s">
        <v>53</v>
      </c>
      <c r="Z572" s="14" t="s">
        <v>53</v>
      </c>
    </row>
    <row r="573" spans="2:26" x14ac:dyDescent="0.2">
      <c r="B573" s="12">
        <v>29</v>
      </c>
      <c r="C573" s="14" t="s">
        <v>53</v>
      </c>
      <c r="D573" s="14" t="s">
        <v>53</v>
      </c>
      <c r="E573" s="14" t="s">
        <v>53</v>
      </c>
      <c r="F573" s="14" t="s">
        <v>53</v>
      </c>
      <c r="G573" s="14" t="s">
        <v>53</v>
      </c>
      <c r="H573" s="14" t="s">
        <v>53</v>
      </c>
      <c r="I573" s="14" t="s">
        <v>53</v>
      </c>
      <c r="J573" s="14" t="s">
        <v>53</v>
      </c>
      <c r="K573" s="14" t="s">
        <v>53</v>
      </c>
      <c r="L573" s="14" t="s">
        <v>53</v>
      </c>
      <c r="M573" s="14" t="s">
        <v>53</v>
      </c>
      <c r="N573" s="14" t="s">
        <v>53</v>
      </c>
      <c r="O573" s="14" t="s">
        <v>53</v>
      </c>
      <c r="P573" s="14" t="s">
        <v>53</v>
      </c>
      <c r="Q573" s="14" t="s">
        <v>53</v>
      </c>
      <c r="R573" s="14" t="s">
        <v>53</v>
      </c>
      <c r="S573" s="14" t="s">
        <v>53</v>
      </c>
      <c r="T573" s="14" t="s">
        <v>53</v>
      </c>
      <c r="U573" s="14" t="s">
        <v>53</v>
      </c>
      <c r="V573" s="14" t="s">
        <v>53</v>
      </c>
      <c r="W573" s="14" t="s">
        <v>53</v>
      </c>
      <c r="X573" s="14" t="s">
        <v>53</v>
      </c>
      <c r="Y573" s="14" t="s">
        <v>53</v>
      </c>
      <c r="Z573" s="14" t="s">
        <v>53</v>
      </c>
    </row>
    <row r="574" spans="2:26" x14ac:dyDescent="0.2">
      <c r="B574" s="12">
        <v>30</v>
      </c>
      <c r="C574" s="14" t="s">
        <v>53</v>
      </c>
      <c r="D574" s="14" t="s">
        <v>53</v>
      </c>
      <c r="E574" s="14" t="s">
        <v>53</v>
      </c>
      <c r="F574" s="14" t="s">
        <v>53</v>
      </c>
      <c r="G574" s="14" t="s">
        <v>53</v>
      </c>
      <c r="H574" s="14" t="s">
        <v>53</v>
      </c>
      <c r="I574" s="14" t="s">
        <v>53</v>
      </c>
      <c r="J574" s="14" t="s">
        <v>53</v>
      </c>
      <c r="K574" s="14" t="s">
        <v>53</v>
      </c>
      <c r="L574" s="14" t="s">
        <v>53</v>
      </c>
      <c r="M574" s="14" t="s">
        <v>53</v>
      </c>
      <c r="N574" s="14" t="s">
        <v>53</v>
      </c>
      <c r="O574" s="14" t="s">
        <v>53</v>
      </c>
      <c r="P574" s="14" t="s">
        <v>53</v>
      </c>
      <c r="Q574" s="14" t="s">
        <v>53</v>
      </c>
      <c r="R574" s="14" t="s">
        <v>53</v>
      </c>
      <c r="S574" s="14" t="s">
        <v>53</v>
      </c>
      <c r="T574" s="14" t="s">
        <v>53</v>
      </c>
      <c r="U574" s="14" t="s">
        <v>53</v>
      </c>
      <c r="V574" s="14" t="s">
        <v>53</v>
      </c>
      <c r="W574" s="14" t="s">
        <v>53</v>
      </c>
      <c r="X574" s="14" t="s">
        <v>53</v>
      </c>
      <c r="Y574" s="14" t="s">
        <v>53</v>
      </c>
      <c r="Z574" s="14" t="s">
        <v>53</v>
      </c>
    </row>
    <row r="575" spans="2:26" x14ac:dyDescent="0.2">
      <c r="B575" s="12">
        <v>31</v>
      </c>
      <c r="C575" s="14" t="s">
        <v>53</v>
      </c>
      <c r="D575" s="14" t="s">
        <v>53</v>
      </c>
      <c r="E575" s="14" t="s">
        <v>53</v>
      </c>
      <c r="F575" s="14" t="s">
        <v>53</v>
      </c>
      <c r="G575" s="14" t="s">
        <v>53</v>
      </c>
      <c r="H575" s="14" t="s">
        <v>53</v>
      </c>
      <c r="I575" s="14" t="s">
        <v>53</v>
      </c>
      <c r="J575" s="14" t="s">
        <v>53</v>
      </c>
      <c r="K575" s="14" t="s">
        <v>53</v>
      </c>
      <c r="L575" s="14" t="s">
        <v>53</v>
      </c>
      <c r="M575" s="14" t="s">
        <v>53</v>
      </c>
      <c r="N575" s="14" t="s">
        <v>53</v>
      </c>
      <c r="O575" s="14" t="s">
        <v>53</v>
      </c>
      <c r="P575" s="14" t="s">
        <v>53</v>
      </c>
      <c r="Q575" s="14" t="s">
        <v>53</v>
      </c>
      <c r="R575" s="14" t="s">
        <v>53</v>
      </c>
      <c r="S575" s="14" t="s">
        <v>53</v>
      </c>
      <c r="T575" s="14" t="s">
        <v>53</v>
      </c>
      <c r="U575" s="14" t="s">
        <v>53</v>
      </c>
      <c r="V575" s="14" t="s">
        <v>53</v>
      </c>
      <c r="W575" s="14" t="s">
        <v>53</v>
      </c>
      <c r="X575" s="14" t="s">
        <v>53</v>
      </c>
      <c r="Y575" s="14" t="s">
        <v>53</v>
      </c>
      <c r="Z575" s="14" t="s">
        <v>53</v>
      </c>
    </row>
    <row r="578" spans="2:2" x14ac:dyDescent="0.2">
      <c r="B578" s="8" t="s">
        <v>41</v>
      </c>
    </row>
    <row r="579" spans="2:2" x14ac:dyDescent="0.2">
      <c r="B579" s="8"/>
    </row>
    <row r="580" spans="2:2" x14ac:dyDescent="0.2">
      <c r="B580" s="8" t="s">
        <v>42</v>
      </c>
    </row>
  </sheetData>
  <mergeCells count="54">
    <mergeCell ref="B173:K173"/>
    <mergeCell ref="B206:K206"/>
    <mergeCell ref="B171:F171"/>
    <mergeCell ref="B172:F172"/>
    <mergeCell ref="B372:F372"/>
    <mergeCell ref="B13:F13"/>
    <mergeCell ref="B5:F5"/>
    <mergeCell ref="B6:F6"/>
    <mergeCell ref="B12:F12"/>
    <mergeCell ref="B22:F22"/>
    <mergeCell ref="B7:F7"/>
    <mergeCell ref="B8:F8"/>
    <mergeCell ref="B9:F9"/>
    <mergeCell ref="B11:F11"/>
    <mergeCell ref="B14:F14"/>
    <mergeCell ref="B15:F15"/>
    <mergeCell ref="B16:F16"/>
    <mergeCell ref="B17:F17"/>
    <mergeCell ref="B18:F18"/>
    <mergeCell ref="B19:F19"/>
    <mergeCell ref="B26:K26"/>
    <mergeCell ref="B21:F21"/>
    <mergeCell ref="B23:F23"/>
    <mergeCell ref="B24:F24"/>
    <mergeCell ref="B25:F25"/>
    <mergeCell ref="B95:F95"/>
    <mergeCell ref="B96:F96"/>
    <mergeCell ref="B97:F97"/>
    <mergeCell ref="B59:K59"/>
    <mergeCell ref="B93:F93"/>
    <mergeCell ref="B94:F94"/>
    <mergeCell ref="B101:K101"/>
    <mergeCell ref="B98:F98"/>
    <mergeCell ref="B99:F99"/>
    <mergeCell ref="B100:F100"/>
    <mergeCell ref="B170:F170"/>
    <mergeCell ref="B134:K134"/>
    <mergeCell ref="B168:F168"/>
    <mergeCell ref="B169:F169"/>
    <mergeCell ref="B477:K477"/>
    <mergeCell ref="B510:K510"/>
    <mergeCell ref="B543:K543"/>
    <mergeCell ref="B239:K239"/>
    <mergeCell ref="B272:K272"/>
    <mergeCell ref="B305:K305"/>
    <mergeCell ref="B338:K338"/>
    <mergeCell ref="B374:F374"/>
    <mergeCell ref="B373:F373"/>
    <mergeCell ref="B378:K378"/>
    <mergeCell ref="B411:K411"/>
    <mergeCell ref="B444:K444"/>
    <mergeCell ref="B375:F375"/>
    <mergeCell ref="B376:F376"/>
    <mergeCell ref="B377:F377"/>
  </mergeCells>
  <conditionalFormatting sqref="B372:F372 B93:F93 B168:F168 B21:F21 B5:F5 B11">
    <cfRule type="expression" dxfId="2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65"/>
  <sheetViews>
    <sheetView workbookViewId="0">
      <selection activeCell="B5" sqref="B5:Z559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 t="s">
        <v>51</v>
      </c>
      <c r="I6" s="3" t="s">
        <v>51</v>
      </c>
      <c r="J6" s="3" t="s">
        <v>51</v>
      </c>
      <c r="K6" s="3" t="s">
        <v>51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3.68</v>
      </c>
      <c r="I9" s="6">
        <v>3.68</v>
      </c>
      <c r="J9" s="6">
        <v>3.68</v>
      </c>
      <c r="K9" s="6">
        <v>3.68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x14ac:dyDescent="0.2">
      <c r="B12" s="12">
        <v>1</v>
      </c>
      <c r="C12" s="13">
        <v>277.19</v>
      </c>
      <c r="D12" s="13">
        <v>277.19</v>
      </c>
      <c r="E12" s="13">
        <v>277.19</v>
      </c>
      <c r="F12" s="13">
        <v>277.19</v>
      </c>
      <c r="G12" s="13">
        <v>277.19</v>
      </c>
      <c r="H12" s="13">
        <v>277.19</v>
      </c>
      <c r="I12" s="13">
        <v>277.19</v>
      </c>
      <c r="J12" s="13">
        <v>277.19</v>
      </c>
      <c r="K12" s="13">
        <v>277.19</v>
      </c>
      <c r="L12" s="13">
        <v>277.19</v>
      </c>
      <c r="M12" s="13">
        <v>277.19</v>
      </c>
      <c r="N12" s="13">
        <v>277.19</v>
      </c>
      <c r="O12" s="13">
        <v>277.19</v>
      </c>
      <c r="P12" s="13">
        <v>277.19</v>
      </c>
      <c r="Q12" s="13">
        <v>277.19</v>
      </c>
      <c r="R12" s="13">
        <v>277.19</v>
      </c>
      <c r="S12" s="13">
        <v>277.19</v>
      </c>
      <c r="T12" s="13">
        <v>277.19</v>
      </c>
      <c r="U12" s="13">
        <v>277.19</v>
      </c>
      <c r="V12" s="13">
        <v>277.19</v>
      </c>
      <c r="W12" s="13">
        <v>277.19</v>
      </c>
      <c r="X12" s="13">
        <v>277.19</v>
      </c>
      <c r="Y12" s="13">
        <v>277.19</v>
      </c>
      <c r="Z12" s="13">
        <v>277.19</v>
      </c>
    </row>
    <row r="13" spans="2:26" x14ac:dyDescent="0.2">
      <c r="B13" s="12">
        <v>2</v>
      </c>
      <c r="C13" s="13">
        <v>277.19</v>
      </c>
      <c r="D13" s="13">
        <v>277.19</v>
      </c>
      <c r="E13" s="13">
        <v>277.19</v>
      </c>
      <c r="F13" s="13">
        <v>277.19</v>
      </c>
      <c r="G13" s="13">
        <v>277.19</v>
      </c>
      <c r="H13" s="13">
        <v>277.19</v>
      </c>
      <c r="I13" s="13">
        <v>277.19</v>
      </c>
      <c r="J13" s="13">
        <v>277.19</v>
      </c>
      <c r="K13" s="13">
        <v>277.19</v>
      </c>
      <c r="L13" s="13">
        <v>277.19</v>
      </c>
      <c r="M13" s="13">
        <v>277.19</v>
      </c>
      <c r="N13" s="13">
        <v>277.19</v>
      </c>
      <c r="O13" s="13">
        <v>277.19</v>
      </c>
      <c r="P13" s="13">
        <v>277.19</v>
      </c>
      <c r="Q13" s="13">
        <v>277.19</v>
      </c>
      <c r="R13" s="13">
        <v>277.19</v>
      </c>
      <c r="S13" s="13">
        <v>277.19</v>
      </c>
      <c r="T13" s="13">
        <v>277.19</v>
      </c>
      <c r="U13" s="13">
        <v>277.19</v>
      </c>
      <c r="V13" s="13">
        <v>277.19</v>
      </c>
      <c r="W13" s="13">
        <v>277.19</v>
      </c>
      <c r="X13" s="13">
        <v>277.19</v>
      </c>
      <c r="Y13" s="13">
        <v>277.19</v>
      </c>
      <c r="Z13" s="13">
        <v>277.19</v>
      </c>
    </row>
    <row r="14" spans="2:26" x14ac:dyDescent="0.2">
      <c r="B14" s="12">
        <v>3</v>
      </c>
      <c r="C14" s="13">
        <v>277.19</v>
      </c>
      <c r="D14" s="13">
        <v>277.19</v>
      </c>
      <c r="E14" s="13">
        <v>277.19</v>
      </c>
      <c r="F14" s="13">
        <v>277.19</v>
      </c>
      <c r="G14" s="13">
        <v>277.19</v>
      </c>
      <c r="H14" s="13">
        <v>277.19</v>
      </c>
      <c r="I14" s="13">
        <v>277.19</v>
      </c>
      <c r="J14" s="13">
        <v>277.19</v>
      </c>
      <c r="K14" s="13">
        <v>277.19</v>
      </c>
      <c r="L14" s="13">
        <v>277.19</v>
      </c>
      <c r="M14" s="13">
        <v>277.19</v>
      </c>
      <c r="N14" s="13">
        <v>277.19</v>
      </c>
      <c r="O14" s="13">
        <v>277.19</v>
      </c>
      <c r="P14" s="13">
        <v>277.19</v>
      </c>
      <c r="Q14" s="13">
        <v>277.19</v>
      </c>
      <c r="R14" s="13">
        <v>277.19</v>
      </c>
      <c r="S14" s="13">
        <v>277.19</v>
      </c>
      <c r="T14" s="13">
        <v>277.19</v>
      </c>
      <c r="U14" s="13">
        <v>277.19</v>
      </c>
      <c r="V14" s="13">
        <v>277.19</v>
      </c>
      <c r="W14" s="13">
        <v>277.19</v>
      </c>
      <c r="X14" s="13">
        <v>277.19</v>
      </c>
      <c r="Y14" s="13">
        <v>277.19</v>
      </c>
      <c r="Z14" s="13">
        <v>277.19</v>
      </c>
    </row>
    <row r="15" spans="2:26" x14ac:dyDescent="0.2">
      <c r="B15" s="12">
        <v>4</v>
      </c>
      <c r="C15" s="13">
        <v>277.19</v>
      </c>
      <c r="D15" s="13">
        <v>277.19</v>
      </c>
      <c r="E15" s="13">
        <v>277.19</v>
      </c>
      <c r="F15" s="13">
        <v>277.19</v>
      </c>
      <c r="G15" s="13">
        <v>277.19</v>
      </c>
      <c r="H15" s="13">
        <v>277.19</v>
      </c>
      <c r="I15" s="13">
        <v>277.19</v>
      </c>
      <c r="J15" s="13">
        <v>277.19</v>
      </c>
      <c r="K15" s="13">
        <v>277.19</v>
      </c>
      <c r="L15" s="13">
        <v>277.19</v>
      </c>
      <c r="M15" s="13">
        <v>277.19</v>
      </c>
      <c r="N15" s="13">
        <v>277.19</v>
      </c>
      <c r="O15" s="13">
        <v>277.19</v>
      </c>
      <c r="P15" s="13">
        <v>277.19</v>
      </c>
      <c r="Q15" s="13">
        <v>277.19</v>
      </c>
      <c r="R15" s="13">
        <v>277.19</v>
      </c>
      <c r="S15" s="13">
        <v>277.19</v>
      </c>
      <c r="T15" s="13">
        <v>277.19</v>
      </c>
      <c r="U15" s="13">
        <v>277.19</v>
      </c>
      <c r="V15" s="13">
        <v>277.19</v>
      </c>
      <c r="W15" s="13">
        <v>277.19</v>
      </c>
      <c r="X15" s="13">
        <v>277.19</v>
      </c>
      <c r="Y15" s="13">
        <v>277.19</v>
      </c>
      <c r="Z15" s="13">
        <v>277.19</v>
      </c>
    </row>
    <row r="16" spans="2:26" x14ac:dyDescent="0.2">
      <c r="B16" s="12">
        <v>5</v>
      </c>
      <c r="C16" s="13">
        <v>277.19</v>
      </c>
      <c r="D16" s="13">
        <v>277.19</v>
      </c>
      <c r="E16" s="13">
        <v>277.19</v>
      </c>
      <c r="F16" s="13">
        <v>277.19</v>
      </c>
      <c r="G16" s="13">
        <v>277.19</v>
      </c>
      <c r="H16" s="13">
        <v>277.19</v>
      </c>
      <c r="I16" s="13">
        <v>277.19</v>
      </c>
      <c r="J16" s="13">
        <v>277.19</v>
      </c>
      <c r="K16" s="13">
        <v>277.19</v>
      </c>
      <c r="L16" s="13">
        <v>277.19</v>
      </c>
      <c r="M16" s="13">
        <v>277.19</v>
      </c>
      <c r="N16" s="13">
        <v>277.19</v>
      </c>
      <c r="O16" s="13">
        <v>277.19</v>
      </c>
      <c r="P16" s="13">
        <v>277.19</v>
      </c>
      <c r="Q16" s="13">
        <v>277.19</v>
      </c>
      <c r="R16" s="13">
        <v>277.19</v>
      </c>
      <c r="S16" s="13">
        <v>277.19</v>
      </c>
      <c r="T16" s="13">
        <v>277.19</v>
      </c>
      <c r="U16" s="13">
        <v>277.19</v>
      </c>
      <c r="V16" s="13">
        <v>277.19</v>
      </c>
      <c r="W16" s="13">
        <v>277.19</v>
      </c>
      <c r="X16" s="13">
        <v>277.19</v>
      </c>
      <c r="Y16" s="13">
        <v>277.19</v>
      </c>
      <c r="Z16" s="13">
        <v>277.19</v>
      </c>
    </row>
    <row r="17" spans="2:26" x14ac:dyDescent="0.2">
      <c r="B17" s="12">
        <v>6</v>
      </c>
      <c r="C17" s="13">
        <v>277.19</v>
      </c>
      <c r="D17" s="13">
        <v>277.19</v>
      </c>
      <c r="E17" s="13">
        <v>277.19</v>
      </c>
      <c r="F17" s="13">
        <v>277.19</v>
      </c>
      <c r="G17" s="13">
        <v>277.19</v>
      </c>
      <c r="H17" s="13">
        <v>277.19</v>
      </c>
      <c r="I17" s="13">
        <v>277.19</v>
      </c>
      <c r="J17" s="13">
        <v>277.19</v>
      </c>
      <c r="K17" s="13">
        <v>277.19</v>
      </c>
      <c r="L17" s="13">
        <v>277.19</v>
      </c>
      <c r="M17" s="13">
        <v>277.19</v>
      </c>
      <c r="N17" s="13">
        <v>277.19</v>
      </c>
      <c r="O17" s="13">
        <v>277.19</v>
      </c>
      <c r="P17" s="13">
        <v>277.19</v>
      </c>
      <c r="Q17" s="13">
        <v>277.19</v>
      </c>
      <c r="R17" s="13">
        <v>277.19</v>
      </c>
      <c r="S17" s="13">
        <v>277.19</v>
      </c>
      <c r="T17" s="13">
        <v>277.19</v>
      </c>
      <c r="U17" s="13">
        <v>277.19</v>
      </c>
      <c r="V17" s="13">
        <v>277.19</v>
      </c>
      <c r="W17" s="13">
        <v>277.19</v>
      </c>
      <c r="X17" s="13">
        <v>277.19</v>
      </c>
      <c r="Y17" s="13">
        <v>277.19</v>
      </c>
      <c r="Z17" s="13">
        <v>277.19</v>
      </c>
    </row>
    <row r="18" spans="2:26" x14ac:dyDescent="0.2">
      <c r="B18" s="12">
        <v>7</v>
      </c>
      <c r="C18" s="13">
        <v>277.19</v>
      </c>
      <c r="D18" s="13">
        <v>277.19</v>
      </c>
      <c r="E18" s="13">
        <v>277.19</v>
      </c>
      <c r="F18" s="13">
        <v>277.19</v>
      </c>
      <c r="G18" s="13">
        <v>277.19</v>
      </c>
      <c r="H18" s="13">
        <v>277.19</v>
      </c>
      <c r="I18" s="13">
        <v>277.19</v>
      </c>
      <c r="J18" s="13">
        <v>277.19</v>
      </c>
      <c r="K18" s="13">
        <v>277.19</v>
      </c>
      <c r="L18" s="13">
        <v>277.19</v>
      </c>
      <c r="M18" s="13">
        <v>277.19</v>
      </c>
      <c r="N18" s="13">
        <v>277.19</v>
      </c>
      <c r="O18" s="13">
        <v>277.19</v>
      </c>
      <c r="P18" s="13">
        <v>277.19</v>
      </c>
      <c r="Q18" s="13">
        <v>277.19</v>
      </c>
      <c r="R18" s="13">
        <v>277.19</v>
      </c>
      <c r="S18" s="13">
        <v>277.19</v>
      </c>
      <c r="T18" s="13">
        <v>277.19</v>
      </c>
      <c r="U18" s="13">
        <v>277.19</v>
      </c>
      <c r="V18" s="13">
        <v>277.19</v>
      </c>
      <c r="W18" s="13">
        <v>277.19</v>
      </c>
      <c r="X18" s="13">
        <v>277.19</v>
      </c>
      <c r="Y18" s="13">
        <v>277.19</v>
      </c>
      <c r="Z18" s="13">
        <v>277.19</v>
      </c>
    </row>
    <row r="19" spans="2:26" x14ac:dyDescent="0.2">
      <c r="B19" s="12">
        <v>8</v>
      </c>
      <c r="C19" s="13">
        <v>277.19</v>
      </c>
      <c r="D19" s="13">
        <v>277.19</v>
      </c>
      <c r="E19" s="13">
        <v>277.19</v>
      </c>
      <c r="F19" s="13">
        <v>277.19</v>
      </c>
      <c r="G19" s="13">
        <v>277.19</v>
      </c>
      <c r="H19" s="13">
        <v>277.19</v>
      </c>
      <c r="I19" s="13">
        <v>277.19</v>
      </c>
      <c r="J19" s="13">
        <v>277.19</v>
      </c>
      <c r="K19" s="13">
        <v>277.19</v>
      </c>
      <c r="L19" s="13">
        <v>277.19</v>
      </c>
      <c r="M19" s="13">
        <v>277.19</v>
      </c>
      <c r="N19" s="13">
        <v>277.19</v>
      </c>
      <c r="O19" s="13">
        <v>277.19</v>
      </c>
      <c r="P19" s="13">
        <v>277.19</v>
      </c>
      <c r="Q19" s="13">
        <v>277.19</v>
      </c>
      <c r="R19" s="13">
        <v>277.19</v>
      </c>
      <c r="S19" s="13">
        <v>277.19</v>
      </c>
      <c r="T19" s="13">
        <v>277.19</v>
      </c>
      <c r="U19" s="13">
        <v>277.19</v>
      </c>
      <c r="V19" s="13">
        <v>277.19</v>
      </c>
      <c r="W19" s="13">
        <v>277.19</v>
      </c>
      <c r="X19" s="13">
        <v>277.19</v>
      </c>
      <c r="Y19" s="13">
        <v>277.19</v>
      </c>
      <c r="Z19" s="13">
        <v>277.19</v>
      </c>
    </row>
    <row r="20" spans="2:26" x14ac:dyDescent="0.2">
      <c r="B20" s="12">
        <v>9</v>
      </c>
      <c r="C20" s="13">
        <v>277.19</v>
      </c>
      <c r="D20" s="13">
        <v>277.19</v>
      </c>
      <c r="E20" s="13">
        <v>277.19</v>
      </c>
      <c r="F20" s="13">
        <v>277.19</v>
      </c>
      <c r="G20" s="13">
        <v>277.19</v>
      </c>
      <c r="H20" s="13">
        <v>277.19</v>
      </c>
      <c r="I20" s="13">
        <v>277.19</v>
      </c>
      <c r="J20" s="13">
        <v>277.19</v>
      </c>
      <c r="K20" s="13">
        <v>277.19</v>
      </c>
      <c r="L20" s="13">
        <v>277.19</v>
      </c>
      <c r="M20" s="13">
        <v>277.19</v>
      </c>
      <c r="N20" s="13">
        <v>277.19</v>
      </c>
      <c r="O20" s="13">
        <v>277.19</v>
      </c>
      <c r="P20" s="13">
        <v>277.19</v>
      </c>
      <c r="Q20" s="13">
        <v>277.19</v>
      </c>
      <c r="R20" s="13">
        <v>277.19</v>
      </c>
      <c r="S20" s="13">
        <v>277.19</v>
      </c>
      <c r="T20" s="13">
        <v>277.19</v>
      </c>
      <c r="U20" s="13">
        <v>277.19</v>
      </c>
      <c r="V20" s="13">
        <v>277.19</v>
      </c>
      <c r="W20" s="13">
        <v>277.19</v>
      </c>
      <c r="X20" s="13">
        <v>277.19</v>
      </c>
      <c r="Y20" s="13">
        <v>277.19</v>
      </c>
      <c r="Z20" s="13">
        <v>277.19</v>
      </c>
    </row>
    <row r="21" spans="2:26" x14ac:dyDescent="0.2">
      <c r="B21" s="12">
        <v>10</v>
      </c>
      <c r="C21" s="13">
        <v>277.19</v>
      </c>
      <c r="D21" s="13">
        <v>277.19</v>
      </c>
      <c r="E21" s="13">
        <v>277.19</v>
      </c>
      <c r="F21" s="13">
        <v>277.19</v>
      </c>
      <c r="G21" s="13">
        <v>277.19</v>
      </c>
      <c r="H21" s="13">
        <v>277.19</v>
      </c>
      <c r="I21" s="13">
        <v>277.19</v>
      </c>
      <c r="J21" s="13">
        <v>277.19</v>
      </c>
      <c r="K21" s="13">
        <v>277.19</v>
      </c>
      <c r="L21" s="13">
        <v>277.19</v>
      </c>
      <c r="M21" s="13">
        <v>277.19</v>
      </c>
      <c r="N21" s="13">
        <v>277.19</v>
      </c>
      <c r="O21" s="13">
        <v>277.19</v>
      </c>
      <c r="P21" s="13">
        <v>277.19</v>
      </c>
      <c r="Q21" s="13">
        <v>277.19</v>
      </c>
      <c r="R21" s="13">
        <v>277.19</v>
      </c>
      <c r="S21" s="13">
        <v>277.19</v>
      </c>
      <c r="T21" s="13">
        <v>277.19</v>
      </c>
      <c r="U21" s="13">
        <v>277.19</v>
      </c>
      <c r="V21" s="13">
        <v>277.19</v>
      </c>
      <c r="W21" s="13">
        <v>277.19</v>
      </c>
      <c r="X21" s="13">
        <v>277.19</v>
      </c>
      <c r="Y21" s="13">
        <v>277.19</v>
      </c>
      <c r="Z21" s="13">
        <v>277.19</v>
      </c>
    </row>
    <row r="22" spans="2:26" x14ac:dyDescent="0.2">
      <c r="B22" s="12">
        <v>11</v>
      </c>
      <c r="C22" s="13">
        <v>277.19</v>
      </c>
      <c r="D22" s="13">
        <v>277.19</v>
      </c>
      <c r="E22" s="13">
        <v>277.19</v>
      </c>
      <c r="F22" s="13">
        <v>277.19</v>
      </c>
      <c r="G22" s="13">
        <v>277.19</v>
      </c>
      <c r="H22" s="13">
        <v>277.19</v>
      </c>
      <c r="I22" s="13">
        <v>277.19</v>
      </c>
      <c r="J22" s="13">
        <v>277.19</v>
      </c>
      <c r="K22" s="13">
        <v>277.19</v>
      </c>
      <c r="L22" s="13">
        <v>277.19</v>
      </c>
      <c r="M22" s="13">
        <v>277.19</v>
      </c>
      <c r="N22" s="13">
        <v>277.19</v>
      </c>
      <c r="O22" s="13">
        <v>277.19</v>
      </c>
      <c r="P22" s="13">
        <v>277.19</v>
      </c>
      <c r="Q22" s="13">
        <v>277.19</v>
      </c>
      <c r="R22" s="13">
        <v>277.19</v>
      </c>
      <c r="S22" s="13">
        <v>277.19</v>
      </c>
      <c r="T22" s="13">
        <v>277.19</v>
      </c>
      <c r="U22" s="13">
        <v>277.19</v>
      </c>
      <c r="V22" s="13">
        <v>277.19</v>
      </c>
      <c r="W22" s="13">
        <v>277.19</v>
      </c>
      <c r="X22" s="13">
        <v>277.19</v>
      </c>
      <c r="Y22" s="13">
        <v>277.19</v>
      </c>
      <c r="Z22" s="13">
        <v>277.19</v>
      </c>
    </row>
    <row r="23" spans="2:26" x14ac:dyDescent="0.2">
      <c r="B23" s="12">
        <v>12</v>
      </c>
      <c r="C23" s="13">
        <v>277.19</v>
      </c>
      <c r="D23" s="13">
        <v>277.19</v>
      </c>
      <c r="E23" s="13">
        <v>277.19</v>
      </c>
      <c r="F23" s="13">
        <v>277.19</v>
      </c>
      <c r="G23" s="13">
        <v>277.19</v>
      </c>
      <c r="H23" s="13">
        <v>277.19</v>
      </c>
      <c r="I23" s="13">
        <v>277.19</v>
      </c>
      <c r="J23" s="13">
        <v>277.19</v>
      </c>
      <c r="K23" s="13">
        <v>277.19</v>
      </c>
      <c r="L23" s="13">
        <v>277.19</v>
      </c>
      <c r="M23" s="13">
        <v>277.19</v>
      </c>
      <c r="N23" s="13">
        <v>277.19</v>
      </c>
      <c r="O23" s="13">
        <v>277.19</v>
      </c>
      <c r="P23" s="13">
        <v>277.19</v>
      </c>
      <c r="Q23" s="13">
        <v>277.19</v>
      </c>
      <c r="R23" s="13">
        <v>277.19</v>
      </c>
      <c r="S23" s="13">
        <v>277.19</v>
      </c>
      <c r="T23" s="13">
        <v>277.19</v>
      </c>
      <c r="U23" s="13">
        <v>277.19</v>
      </c>
      <c r="V23" s="13">
        <v>277.19</v>
      </c>
      <c r="W23" s="13">
        <v>277.19</v>
      </c>
      <c r="X23" s="13">
        <v>277.19</v>
      </c>
      <c r="Y23" s="13">
        <v>277.19</v>
      </c>
      <c r="Z23" s="13">
        <v>277.19</v>
      </c>
    </row>
    <row r="24" spans="2:26" x14ac:dyDescent="0.2">
      <c r="B24" s="12">
        <v>13</v>
      </c>
      <c r="C24" s="13">
        <v>277.19</v>
      </c>
      <c r="D24" s="13">
        <v>277.19</v>
      </c>
      <c r="E24" s="13">
        <v>277.19</v>
      </c>
      <c r="F24" s="13">
        <v>277.19</v>
      </c>
      <c r="G24" s="13">
        <v>277.19</v>
      </c>
      <c r="H24" s="13">
        <v>277.19</v>
      </c>
      <c r="I24" s="13">
        <v>277.19</v>
      </c>
      <c r="J24" s="13">
        <v>277.19</v>
      </c>
      <c r="K24" s="13">
        <v>277.19</v>
      </c>
      <c r="L24" s="13">
        <v>277.19</v>
      </c>
      <c r="M24" s="13">
        <v>277.19</v>
      </c>
      <c r="N24" s="13">
        <v>277.19</v>
      </c>
      <c r="O24" s="13">
        <v>277.19</v>
      </c>
      <c r="P24" s="13">
        <v>277.19</v>
      </c>
      <c r="Q24" s="13">
        <v>277.19</v>
      </c>
      <c r="R24" s="13">
        <v>277.19</v>
      </c>
      <c r="S24" s="13">
        <v>277.19</v>
      </c>
      <c r="T24" s="13">
        <v>277.19</v>
      </c>
      <c r="U24" s="13">
        <v>277.19</v>
      </c>
      <c r="V24" s="13">
        <v>277.19</v>
      </c>
      <c r="W24" s="13">
        <v>277.19</v>
      </c>
      <c r="X24" s="13">
        <v>277.19</v>
      </c>
      <c r="Y24" s="13">
        <v>277.19</v>
      </c>
      <c r="Z24" s="13">
        <v>277.19</v>
      </c>
    </row>
    <row r="25" spans="2:26" x14ac:dyDescent="0.2">
      <c r="B25" s="12">
        <v>14</v>
      </c>
      <c r="C25" s="13">
        <v>277.19</v>
      </c>
      <c r="D25" s="13">
        <v>277.19</v>
      </c>
      <c r="E25" s="13">
        <v>277.19</v>
      </c>
      <c r="F25" s="13">
        <v>277.19</v>
      </c>
      <c r="G25" s="13">
        <v>277.19</v>
      </c>
      <c r="H25" s="13">
        <v>277.19</v>
      </c>
      <c r="I25" s="13">
        <v>277.19</v>
      </c>
      <c r="J25" s="13">
        <v>277.19</v>
      </c>
      <c r="K25" s="13">
        <v>277.19</v>
      </c>
      <c r="L25" s="13">
        <v>277.19</v>
      </c>
      <c r="M25" s="13">
        <v>277.19</v>
      </c>
      <c r="N25" s="13">
        <v>277.19</v>
      </c>
      <c r="O25" s="13">
        <v>277.19</v>
      </c>
      <c r="P25" s="13">
        <v>277.19</v>
      </c>
      <c r="Q25" s="13">
        <v>277.19</v>
      </c>
      <c r="R25" s="13">
        <v>277.19</v>
      </c>
      <c r="S25" s="13">
        <v>277.19</v>
      </c>
      <c r="T25" s="13">
        <v>277.19</v>
      </c>
      <c r="U25" s="13">
        <v>277.19</v>
      </c>
      <c r="V25" s="13">
        <v>277.19</v>
      </c>
      <c r="W25" s="13">
        <v>277.19</v>
      </c>
      <c r="X25" s="13">
        <v>277.19</v>
      </c>
      <c r="Y25" s="13">
        <v>277.19</v>
      </c>
      <c r="Z25" s="13">
        <v>277.19</v>
      </c>
    </row>
    <row r="26" spans="2:26" x14ac:dyDescent="0.2">
      <c r="B26" s="12">
        <v>15</v>
      </c>
      <c r="C26" s="13">
        <v>277.19</v>
      </c>
      <c r="D26" s="13">
        <v>277.19</v>
      </c>
      <c r="E26" s="13">
        <v>277.19</v>
      </c>
      <c r="F26" s="13">
        <v>277.19</v>
      </c>
      <c r="G26" s="13">
        <v>277.19</v>
      </c>
      <c r="H26" s="13">
        <v>277.19</v>
      </c>
      <c r="I26" s="13">
        <v>277.19</v>
      </c>
      <c r="J26" s="13">
        <v>277.19</v>
      </c>
      <c r="K26" s="13">
        <v>277.19</v>
      </c>
      <c r="L26" s="13">
        <v>277.19</v>
      </c>
      <c r="M26" s="13">
        <v>277.19</v>
      </c>
      <c r="N26" s="13">
        <v>277.19</v>
      </c>
      <c r="O26" s="13">
        <v>277.19</v>
      </c>
      <c r="P26" s="13">
        <v>277.19</v>
      </c>
      <c r="Q26" s="13">
        <v>277.19</v>
      </c>
      <c r="R26" s="13">
        <v>277.19</v>
      </c>
      <c r="S26" s="13">
        <v>277.19</v>
      </c>
      <c r="T26" s="13">
        <v>277.19</v>
      </c>
      <c r="U26" s="13">
        <v>277.19</v>
      </c>
      <c r="V26" s="13">
        <v>277.19</v>
      </c>
      <c r="W26" s="13">
        <v>277.19</v>
      </c>
      <c r="X26" s="13">
        <v>277.19</v>
      </c>
      <c r="Y26" s="13">
        <v>277.19</v>
      </c>
      <c r="Z26" s="13">
        <v>277.19</v>
      </c>
    </row>
    <row r="27" spans="2:26" x14ac:dyDescent="0.2">
      <c r="B27" s="12">
        <v>16</v>
      </c>
      <c r="C27" s="13">
        <v>277.19</v>
      </c>
      <c r="D27" s="13">
        <v>277.19</v>
      </c>
      <c r="E27" s="13">
        <v>277.19</v>
      </c>
      <c r="F27" s="13">
        <v>277.19</v>
      </c>
      <c r="G27" s="13">
        <v>277.19</v>
      </c>
      <c r="H27" s="13">
        <v>277.19</v>
      </c>
      <c r="I27" s="13">
        <v>277.19</v>
      </c>
      <c r="J27" s="13">
        <v>277.19</v>
      </c>
      <c r="K27" s="13">
        <v>277.19</v>
      </c>
      <c r="L27" s="13">
        <v>277.19</v>
      </c>
      <c r="M27" s="13">
        <v>277.19</v>
      </c>
      <c r="N27" s="13">
        <v>277.19</v>
      </c>
      <c r="O27" s="13">
        <v>277.19</v>
      </c>
      <c r="P27" s="13">
        <v>277.19</v>
      </c>
      <c r="Q27" s="13">
        <v>277.19</v>
      </c>
      <c r="R27" s="13">
        <v>277.19</v>
      </c>
      <c r="S27" s="13">
        <v>277.19</v>
      </c>
      <c r="T27" s="13">
        <v>277.19</v>
      </c>
      <c r="U27" s="13">
        <v>277.19</v>
      </c>
      <c r="V27" s="13">
        <v>277.19</v>
      </c>
      <c r="W27" s="13">
        <v>277.19</v>
      </c>
      <c r="X27" s="13">
        <v>277.19</v>
      </c>
      <c r="Y27" s="13">
        <v>277.19</v>
      </c>
      <c r="Z27" s="13">
        <v>277.19</v>
      </c>
    </row>
    <row r="28" spans="2:26" x14ac:dyDescent="0.2">
      <c r="B28" s="12">
        <v>17</v>
      </c>
      <c r="C28" s="13">
        <v>277.19</v>
      </c>
      <c r="D28" s="13">
        <v>277.19</v>
      </c>
      <c r="E28" s="13">
        <v>277.19</v>
      </c>
      <c r="F28" s="13">
        <v>277.19</v>
      </c>
      <c r="G28" s="13">
        <v>277.19</v>
      </c>
      <c r="H28" s="13">
        <v>277.19</v>
      </c>
      <c r="I28" s="13">
        <v>277.19</v>
      </c>
      <c r="J28" s="13">
        <v>277.19</v>
      </c>
      <c r="K28" s="13">
        <v>277.19</v>
      </c>
      <c r="L28" s="13">
        <v>277.19</v>
      </c>
      <c r="M28" s="13">
        <v>277.19</v>
      </c>
      <c r="N28" s="13">
        <v>277.19</v>
      </c>
      <c r="O28" s="13">
        <v>277.19</v>
      </c>
      <c r="P28" s="13">
        <v>277.19</v>
      </c>
      <c r="Q28" s="13">
        <v>277.19</v>
      </c>
      <c r="R28" s="13">
        <v>277.19</v>
      </c>
      <c r="S28" s="13">
        <v>277.19</v>
      </c>
      <c r="T28" s="13">
        <v>277.19</v>
      </c>
      <c r="U28" s="13">
        <v>277.19</v>
      </c>
      <c r="V28" s="13">
        <v>277.19</v>
      </c>
      <c r="W28" s="13">
        <v>277.19</v>
      </c>
      <c r="X28" s="13">
        <v>277.19</v>
      </c>
      <c r="Y28" s="13">
        <v>277.19</v>
      </c>
      <c r="Z28" s="13">
        <v>277.19</v>
      </c>
    </row>
    <row r="29" spans="2:26" x14ac:dyDescent="0.2">
      <c r="B29" s="12">
        <v>18</v>
      </c>
      <c r="C29" s="13">
        <v>277.19</v>
      </c>
      <c r="D29" s="13">
        <v>277.19</v>
      </c>
      <c r="E29" s="13">
        <v>277.19</v>
      </c>
      <c r="F29" s="13">
        <v>277.19</v>
      </c>
      <c r="G29" s="13">
        <v>277.19</v>
      </c>
      <c r="H29" s="13">
        <v>277.19</v>
      </c>
      <c r="I29" s="13">
        <v>277.19</v>
      </c>
      <c r="J29" s="13">
        <v>277.19</v>
      </c>
      <c r="K29" s="13">
        <v>277.19</v>
      </c>
      <c r="L29" s="13">
        <v>277.19</v>
      </c>
      <c r="M29" s="13">
        <v>277.19</v>
      </c>
      <c r="N29" s="13">
        <v>277.19</v>
      </c>
      <c r="O29" s="13">
        <v>277.19</v>
      </c>
      <c r="P29" s="13">
        <v>277.19</v>
      </c>
      <c r="Q29" s="13">
        <v>277.19</v>
      </c>
      <c r="R29" s="13">
        <v>277.19</v>
      </c>
      <c r="S29" s="13">
        <v>277.19</v>
      </c>
      <c r="T29" s="13">
        <v>277.19</v>
      </c>
      <c r="U29" s="13">
        <v>277.19</v>
      </c>
      <c r="V29" s="13">
        <v>277.19</v>
      </c>
      <c r="W29" s="13">
        <v>277.19</v>
      </c>
      <c r="X29" s="13">
        <v>277.19</v>
      </c>
      <c r="Y29" s="13">
        <v>277.19</v>
      </c>
      <c r="Z29" s="13">
        <v>277.19</v>
      </c>
    </row>
    <row r="30" spans="2:26" x14ac:dyDescent="0.2">
      <c r="B30" s="12">
        <v>19</v>
      </c>
      <c r="C30" s="13">
        <v>277.19</v>
      </c>
      <c r="D30" s="13">
        <v>277.19</v>
      </c>
      <c r="E30" s="13">
        <v>277.19</v>
      </c>
      <c r="F30" s="13">
        <v>277.19</v>
      </c>
      <c r="G30" s="13">
        <v>277.19</v>
      </c>
      <c r="H30" s="13">
        <v>277.19</v>
      </c>
      <c r="I30" s="13">
        <v>277.19</v>
      </c>
      <c r="J30" s="13">
        <v>277.19</v>
      </c>
      <c r="K30" s="13">
        <v>277.19</v>
      </c>
      <c r="L30" s="13">
        <v>277.19</v>
      </c>
      <c r="M30" s="13">
        <v>277.19</v>
      </c>
      <c r="N30" s="13">
        <v>277.19</v>
      </c>
      <c r="O30" s="13">
        <v>277.19</v>
      </c>
      <c r="P30" s="13">
        <v>277.19</v>
      </c>
      <c r="Q30" s="13">
        <v>277.19</v>
      </c>
      <c r="R30" s="13">
        <v>277.19</v>
      </c>
      <c r="S30" s="13">
        <v>277.19</v>
      </c>
      <c r="T30" s="13">
        <v>277.19</v>
      </c>
      <c r="U30" s="13">
        <v>277.19</v>
      </c>
      <c r="V30" s="13">
        <v>277.19</v>
      </c>
      <c r="W30" s="13">
        <v>277.19</v>
      </c>
      <c r="X30" s="13">
        <v>277.19</v>
      </c>
      <c r="Y30" s="13">
        <v>277.19</v>
      </c>
      <c r="Z30" s="13">
        <v>277.19</v>
      </c>
    </row>
    <row r="31" spans="2:26" x14ac:dyDescent="0.2">
      <c r="B31" s="12">
        <v>20</v>
      </c>
      <c r="C31" s="13">
        <v>277.19</v>
      </c>
      <c r="D31" s="13">
        <v>277.19</v>
      </c>
      <c r="E31" s="13">
        <v>277.19</v>
      </c>
      <c r="F31" s="13">
        <v>277.19</v>
      </c>
      <c r="G31" s="13">
        <v>277.19</v>
      </c>
      <c r="H31" s="13">
        <v>277.19</v>
      </c>
      <c r="I31" s="13">
        <v>277.19</v>
      </c>
      <c r="J31" s="13">
        <v>277.19</v>
      </c>
      <c r="K31" s="13">
        <v>277.19</v>
      </c>
      <c r="L31" s="13">
        <v>277.19</v>
      </c>
      <c r="M31" s="13">
        <v>277.19</v>
      </c>
      <c r="N31" s="13">
        <v>277.19</v>
      </c>
      <c r="O31" s="13">
        <v>277.19</v>
      </c>
      <c r="P31" s="13">
        <v>277.19</v>
      </c>
      <c r="Q31" s="13">
        <v>277.19</v>
      </c>
      <c r="R31" s="13">
        <v>277.19</v>
      </c>
      <c r="S31" s="13">
        <v>277.19</v>
      </c>
      <c r="T31" s="13">
        <v>277.19</v>
      </c>
      <c r="U31" s="13">
        <v>277.19</v>
      </c>
      <c r="V31" s="13">
        <v>277.19</v>
      </c>
      <c r="W31" s="13">
        <v>277.19</v>
      </c>
      <c r="X31" s="13">
        <v>277.19</v>
      </c>
      <c r="Y31" s="13">
        <v>277.19</v>
      </c>
      <c r="Z31" s="13">
        <v>277.19</v>
      </c>
    </row>
    <row r="32" spans="2:26" x14ac:dyDescent="0.2">
      <c r="B32" s="12">
        <v>21</v>
      </c>
      <c r="C32" s="13">
        <v>277.19</v>
      </c>
      <c r="D32" s="13">
        <v>277.19</v>
      </c>
      <c r="E32" s="13">
        <v>277.19</v>
      </c>
      <c r="F32" s="13">
        <v>277.19</v>
      </c>
      <c r="G32" s="13">
        <v>277.19</v>
      </c>
      <c r="H32" s="13">
        <v>277.19</v>
      </c>
      <c r="I32" s="13">
        <v>277.19</v>
      </c>
      <c r="J32" s="13">
        <v>277.19</v>
      </c>
      <c r="K32" s="13">
        <v>277.19</v>
      </c>
      <c r="L32" s="13">
        <v>277.19</v>
      </c>
      <c r="M32" s="13">
        <v>277.19</v>
      </c>
      <c r="N32" s="13">
        <v>277.19</v>
      </c>
      <c r="O32" s="13">
        <v>277.19</v>
      </c>
      <c r="P32" s="13">
        <v>277.19</v>
      </c>
      <c r="Q32" s="13">
        <v>277.19</v>
      </c>
      <c r="R32" s="13">
        <v>277.19</v>
      </c>
      <c r="S32" s="13">
        <v>277.19</v>
      </c>
      <c r="T32" s="13">
        <v>277.19</v>
      </c>
      <c r="U32" s="13">
        <v>277.19</v>
      </c>
      <c r="V32" s="13">
        <v>277.19</v>
      </c>
      <c r="W32" s="13">
        <v>277.19</v>
      </c>
      <c r="X32" s="13">
        <v>277.19</v>
      </c>
      <c r="Y32" s="13">
        <v>277.19</v>
      </c>
      <c r="Z32" s="13">
        <v>277.19</v>
      </c>
    </row>
    <row r="33" spans="2:26" x14ac:dyDescent="0.2">
      <c r="B33" s="12">
        <v>22</v>
      </c>
      <c r="C33" s="13">
        <v>277.19</v>
      </c>
      <c r="D33" s="13">
        <v>277.19</v>
      </c>
      <c r="E33" s="13">
        <v>277.19</v>
      </c>
      <c r="F33" s="13">
        <v>277.19</v>
      </c>
      <c r="G33" s="13">
        <v>277.19</v>
      </c>
      <c r="H33" s="13">
        <v>277.19</v>
      </c>
      <c r="I33" s="13">
        <v>277.19</v>
      </c>
      <c r="J33" s="13">
        <v>277.19</v>
      </c>
      <c r="K33" s="13">
        <v>277.19</v>
      </c>
      <c r="L33" s="13">
        <v>277.19</v>
      </c>
      <c r="M33" s="13">
        <v>277.19</v>
      </c>
      <c r="N33" s="13">
        <v>277.19</v>
      </c>
      <c r="O33" s="13">
        <v>277.19</v>
      </c>
      <c r="P33" s="13">
        <v>277.19</v>
      </c>
      <c r="Q33" s="13">
        <v>277.19</v>
      </c>
      <c r="R33" s="13">
        <v>277.19</v>
      </c>
      <c r="S33" s="13">
        <v>277.19</v>
      </c>
      <c r="T33" s="13">
        <v>277.19</v>
      </c>
      <c r="U33" s="13">
        <v>277.19</v>
      </c>
      <c r="V33" s="13">
        <v>277.19</v>
      </c>
      <c r="W33" s="13">
        <v>277.19</v>
      </c>
      <c r="X33" s="13">
        <v>277.19</v>
      </c>
      <c r="Y33" s="13">
        <v>277.19</v>
      </c>
      <c r="Z33" s="13">
        <v>277.19</v>
      </c>
    </row>
    <row r="34" spans="2:26" x14ac:dyDescent="0.2">
      <c r="B34" s="12">
        <v>23</v>
      </c>
      <c r="C34" s="13">
        <v>277.19</v>
      </c>
      <c r="D34" s="13">
        <v>277.19</v>
      </c>
      <c r="E34" s="13">
        <v>277.19</v>
      </c>
      <c r="F34" s="13">
        <v>277.19</v>
      </c>
      <c r="G34" s="13">
        <v>277.19</v>
      </c>
      <c r="H34" s="13">
        <v>277.19</v>
      </c>
      <c r="I34" s="13">
        <v>277.19</v>
      </c>
      <c r="J34" s="13">
        <v>277.19</v>
      </c>
      <c r="K34" s="13">
        <v>277.19</v>
      </c>
      <c r="L34" s="13">
        <v>277.19</v>
      </c>
      <c r="M34" s="13">
        <v>277.19</v>
      </c>
      <c r="N34" s="13">
        <v>277.19</v>
      </c>
      <c r="O34" s="13">
        <v>277.19</v>
      </c>
      <c r="P34" s="13">
        <v>277.19</v>
      </c>
      <c r="Q34" s="13">
        <v>277.19</v>
      </c>
      <c r="R34" s="13">
        <v>277.19</v>
      </c>
      <c r="S34" s="13">
        <v>277.19</v>
      </c>
      <c r="T34" s="13">
        <v>277.19</v>
      </c>
      <c r="U34" s="13">
        <v>277.19</v>
      </c>
      <c r="V34" s="13">
        <v>277.19</v>
      </c>
      <c r="W34" s="13">
        <v>277.19</v>
      </c>
      <c r="X34" s="13">
        <v>277.19</v>
      </c>
      <c r="Y34" s="13">
        <v>277.19</v>
      </c>
      <c r="Z34" s="13">
        <v>277.19</v>
      </c>
    </row>
    <row r="35" spans="2:26" x14ac:dyDescent="0.2">
      <c r="B35" s="12">
        <v>24</v>
      </c>
      <c r="C35" s="13">
        <v>277.19</v>
      </c>
      <c r="D35" s="13">
        <v>277.19</v>
      </c>
      <c r="E35" s="13">
        <v>277.19</v>
      </c>
      <c r="F35" s="13">
        <v>277.19</v>
      </c>
      <c r="G35" s="13">
        <v>277.19</v>
      </c>
      <c r="H35" s="13">
        <v>277.19</v>
      </c>
      <c r="I35" s="13">
        <v>277.19</v>
      </c>
      <c r="J35" s="13">
        <v>277.19</v>
      </c>
      <c r="K35" s="13">
        <v>277.19</v>
      </c>
      <c r="L35" s="13">
        <v>277.19</v>
      </c>
      <c r="M35" s="13">
        <v>277.19</v>
      </c>
      <c r="N35" s="13">
        <v>277.19</v>
      </c>
      <c r="O35" s="13">
        <v>277.19</v>
      </c>
      <c r="P35" s="13">
        <v>277.19</v>
      </c>
      <c r="Q35" s="13">
        <v>277.19</v>
      </c>
      <c r="R35" s="13">
        <v>277.19</v>
      </c>
      <c r="S35" s="13">
        <v>277.19</v>
      </c>
      <c r="T35" s="13">
        <v>277.19</v>
      </c>
      <c r="U35" s="13">
        <v>277.19</v>
      </c>
      <c r="V35" s="13">
        <v>277.19</v>
      </c>
      <c r="W35" s="13">
        <v>277.19</v>
      </c>
      <c r="X35" s="13">
        <v>277.19</v>
      </c>
      <c r="Y35" s="13">
        <v>277.19</v>
      </c>
      <c r="Z35" s="13">
        <v>277.19</v>
      </c>
    </row>
    <row r="36" spans="2:26" x14ac:dyDescent="0.2">
      <c r="B36" s="12">
        <v>25</v>
      </c>
      <c r="C36" s="13">
        <v>277.19</v>
      </c>
      <c r="D36" s="13">
        <v>277.19</v>
      </c>
      <c r="E36" s="13">
        <v>277.19</v>
      </c>
      <c r="F36" s="13">
        <v>277.19</v>
      </c>
      <c r="G36" s="13">
        <v>277.19</v>
      </c>
      <c r="H36" s="13">
        <v>277.19</v>
      </c>
      <c r="I36" s="13">
        <v>277.19</v>
      </c>
      <c r="J36" s="13">
        <v>277.19</v>
      </c>
      <c r="K36" s="13">
        <v>277.19</v>
      </c>
      <c r="L36" s="13">
        <v>277.19</v>
      </c>
      <c r="M36" s="13">
        <v>277.19</v>
      </c>
      <c r="N36" s="13">
        <v>277.19</v>
      </c>
      <c r="O36" s="13">
        <v>277.19</v>
      </c>
      <c r="P36" s="13">
        <v>277.19</v>
      </c>
      <c r="Q36" s="13">
        <v>277.19</v>
      </c>
      <c r="R36" s="13">
        <v>277.19</v>
      </c>
      <c r="S36" s="13">
        <v>277.19</v>
      </c>
      <c r="T36" s="13">
        <v>277.19</v>
      </c>
      <c r="U36" s="13">
        <v>277.19</v>
      </c>
      <c r="V36" s="13">
        <v>277.19</v>
      </c>
      <c r="W36" s="13">
        <v>277.19</v>
      </c>
      <c r="X36" s="13">
        <v>277.19</v>
      </c>
      <c r="Y36" s="13">
        <v>277.19</v>
      </c>
      <c r="Z36" s="13">
        <v>277.19</v>
      </c>
    </row>
    <row r="37" spans="2:26" x14ac:dyDescent="0.2">
      <c r="B37" s="12">
        <v>26</v>
      </c>
      <c r="C37" s="13">
        <v>277.19</v>
      </c>
      <c r="D37" s="13">
        <v>277.19</v>
      </c>
      <c r="E37" s="13">
        <v>277.19</v>
      </c>
      <c r="F37" s="13">
        <v>277.19</v>
      </c>
      <c r="G37" s="13">
        <v>277.19</v>
      </c>
      <c r="H37" s="13">
        <v>277.19</v>
      </c>
      <c r="I37" s="13">
        <v>277.19</v>
      </c>
      <c r="J37" s="13">
        <v>277.19</v>
      </c>
      <c r="K37" s="13">
        <v>277.19</v>
      </c>
      <c r="L37" s="13">
        <v>277.19</v>
      </c>
      <c r="M37" s="13">
        <v>277.19</v>
      </c>
      <c r="N37" s="13">
        <v>277.19</v>
      </c>
      <c r="O37" s="13">
        <v>277.19</v>
      </c>
      <c r="P37" s="13">
        <v>277.19</v>
      </c>
      <c r="Q37" s="13">
        <v>277.19</v>
      </c>
      <c r="R37" s="13">
        <v>277.19</v>
      </c>
      <c r="S37" s="13">
        <v>277.19</v>
      </c>
      <c r="T37" s="13">
        <v>277.19</v>
      </c>
      <c r="U37" s="13">
        <v>277.19</v>
      </c>
      <c r="V37" s="13">
        <v>277.19</v>
      </c>
      <c r="W37" s="13">
        <v>277.19</v>
      </c>
      <c r="X37" s="13">
        <v>277.19</v>
      </c>
      <c r="Y37" s="13">
        <v>277.19</v>
      </c>
      <c r="Z37" s="13">
        <v>277.19</v>
      </c>
    </row>
    <row r="38" spans="2:26" x14ac:dyDescent="0.2">
      <c r="B38" s="12">
        <v>27</v>
      </c>
      <c r="C38" s="13">
        <v>277.19</v>
      </c>
      <c r="D38" s="13">
        <v>277.19</v>
      </c>
      <c r="E38" s="13">
        <v>277.19</v>
      </c>
      <c r="F38" s="13">
        <v>277.19</v>
      </c>
      <c r="G38" s="13">
        <v>277.19</v>
      </c>
      <c r="H38" s="13">
        <v>277.19</v>
      </c>
      <c r="I38" s="13">
        <v>277.19</v>
      </c>
      <c r="J38" s="13">
        <v>277.19</v>
      </c>
      <c r="K38" s="13">
        <v>277.19</v>
      </c>
      <c r="L38" s="13">
        <v>277.19</v>
      </c>
      <c r="M38" s="13">
        <v>277.19</v>
      </c>
      <c r="N38" s="13">
        <v>277.19</v>
      </c>
      <c r="O38" s="13">
        <v>277.19</v>
      </c>
      <c r="P38" s="13">
        <v>277.19</v>
      </c>
      <c r="Q38" s="13">
        <v>277.19</v>
      </c>
      <c r="R38" s="13">
        <v>277.19</v>
      </c>
      <c r="S38" s="13">
        <v>277.19</v>
      </c>
      <c r="T38" s="13">
        <v>277.19</v>
      </c>
      <c r="U38" s="13">
        <v>277.19</v>
      </c>
      <c r="V38" s="13">
        <v>277.19</v>
      </c>
      <c r="W38" s="13">
        <v>277.19</v>
      </c>
      <c r="X38" s="13">
        <v>277.19</v>
      </c>
      <c r="Y38" s="13">
        <v>277.19</v>
      </c>
      <c r="Z38" s="13">
        <v>277.19</v>
      </c>
    </row>
    <row r="39" spans="2:26" x14ac:dyDescent="0.2">
      <c r="B39" s="12">
        <v>28</v>
      </c>
      <c r="C39" s="13">
        <v>277.19</v>
      </c>
      <c r="D39" s="13">
        <v>277.19</v>
      </c>
      <c r="E39" s="13">
        <v>277.19</v>
      </c>
      <c r="F39" s="13">
        <v>277.19</v>
      </c>
      <c r="G39" s="13">
        <v>277.19</v>
      </c>
      <c r="H39" s="13">
        <v>277.19</v>
      </c>
      <c r="I39" s="13">
        <v>277.19</v>
      </c>
      <c r="J39" s="13">
        <v>277.19</v>
      </c>
      <c r="K39" s="13">
        <v>277.19</v>
      </c>
      <c r="L39" s="13">
        <v>277.19</v>
      </c>
      <c r="M39" s="13">
        <v>277.19</v>
      </c>
      <c r="N39" s="13">
        <v>277.19</v>
      </c>
      <c r="O39" s="13">
        <v>277.19</v>
      </c>
      <c r="P39" s="13">
        <v>277.19</v>
      </c>
      <c r="Q39" s="13">
        <v>277.19</v>
      </c>
      <c r="R39" s="13">
        <v>277.19</v>
      </c>
      <c r="S39" s="13">
        <v>277.19</v>
      </c>
      <c r="T39" s="13">
        <v>277.19</v>
      </c>
      <c r="U39" s="13">
        <v>277.19</v>
      </c>
      <c r="V39" s="13">
        <v>277.19</v>
      </c>
      <c r="W39" s="13">
        <v>277.19</v>
      </c>
      <c r="X39" s="13">
        <v>277.19</v>
      </c>
      <c r="Y39" s="13">
        <v>277.19</v>
      </c>
      <c r="Z39" s="13">
        <v>277.19</v>
      </c>
    </row>
    <row r="40" spans="2:26" x14ac:dyDescent="0.2">
      <c r="B40" s="12">
        <v>29</v>
      </c>
      <c r="C40" s="13">
        <v>277.19</v>
      </c>
      <c r="D40" s="13">
        <v>277.19</v>
      </c>
      <c r="E40" s="13">
        <v>277.19</v>
      </c>
      <c r="F40" s="13">
        <v>277.19</v>
      </c>
      <c r="G40" s="13">
        <v>277.19</v>
      </c>
      <c r="H40" s="13">
        <v>277.19</v>
      </c>
      <c r="I40" s="13">
        <v>277.19</v>
      </c>
      <c r="J40" s="13">
        <v>277.19</v>
      </c>
      <c r="K40" s="13">
        <v>277.19</v>
      </c>
      <c r="L40" s="13">
        <v>277.19</v>
      </c>
      <c r="M40" s="13">
        <v>277.19</v>
      </c>
      <c r="N40" s="13">
        <v>277.19</v>
      </c>
      <c r="O40" s="13">
        <v>277.19</v>
      </c>
      <c r="P40" s="13">
        <v>277.19</v>
      </c>
      <c r="Q40" s="13">
        <v>277.19</v>
      </c>
      <c r="R40" s="13">
        <v>277.19</v>
      </c>
      <c r="S40" s="13">
        <v>277.19</v>
      </c>
      <c r="T40" s="13">
        <v>277.19</v>
      </c>
      <c r="U40" s="13">
        <v>277.19</v>
      </c>
      <c r="V40" s="13">
        <v>277.19</v>
      </c>
      <c r="W40" s="13">
        <v>277.19</v>
      </c>
      <c r="X40" s="13">
        <v>277.19</v>
      </c>
      <c r="Y40" s="13">
        <v>277.19</v>
      </c>
      <c r="Z40" s="13">
        <v>277.19</v>
      </c>
    </row>
    <row r="41" spans="2:26" x14ac:dyDescent="0.2">
      <c r="B41" s="12">
        <v>30</v>
      </c>
      <c r="C41" s="13">
        <v>277.19</v>
      </c>
      <c r="D41" s="13">
        <v>277.19</v>
      </c>
      <c r="E41" s="13">
        <v>277.19</v>
      </c>
      <c r="F41" s="13">
        <v>277.19</v>
      </c>
      <c r="G41" s="13">
        <v>277.19</v>
      </c>
      <c r="H41" s="13">
        <v>277.19</v>
      </c>
      <c r="I41" s="13">
        <v>277.19</v>
      </c>
      <c r="J41" s="13">
        <v>277.19</v>
      </c>
      <c r="K41" s="13">
        <v>277.19</v>
      </c>
      <c r="L41" s="13">
        <v>277.19</v>
      </c>
      <c r="M41" s="13">
        <v>277.19</v>
      </c>
      <c r="N41" s="13">
        <v>277.19</v>
      </c>
      <c r="O41" s="13">
        <v>277.19</v>
      </c>
      <c r="P41" s="13">
        <v>277.19</v>
      </c>
      <c r="Q41" s="13">
        <v>277.19</v>
      </c>
      <c r="R41" s="13">
        <v>277.19</v>
      </c>
      <c r="S41" s="13">
        <v>277.19</v>
      </c>
      <c r="T41" s="13">
        <v>277.19</v>
      </c>
      <c r="U41" s="13">
        <v>277.19</v>
      </c>
      <c r="V41" s="13">
        <v>277.19</v>
      </c>
      <c r="W41" s="13">
        <v>277.19</v>
      </c>
      <c r="X41" s="13">
        <v>277.19</v>
      </c>
      <c r="Y41" s="13">
        <v>277.19</v>
      </c>
      <c r="Z41" s="13">
        <v>277.19</v>
      </c>
    </row>
    <row r="42" spans="2:26" x14ac:dyDescent="0.2">
      <c r="B42" s="12">
        <v>31</v>
      </c>
      <c r="C42" s="13">
        <v>277.19</v>
      </c>
      <c r="D42" s="13">
        <v>277.19</v>
      </c>
      <c r="E42" s="13">
        <v>277.19</v>
      </c>
      <c r="F42" s="13">
        <v>277.19</v>
      </c>
      <c r="G42" s="13">
        <v>277.19</v>
      </c>
      <c r="H42" s="13">
        <v>277.19</v>
      </c>
      <c r="I42" s="13">
        <v>277.19</v>
      </c>
      <c r="J42" s="13">
        <v>277.19</v>
      </c>
      <c r="K42" s="13">
        <v>277.19</v>
      </c>
      <c r="L42" s="13">
        <v>277.19</v>
      </c>
      <c r="M42" s="13">
        <v>277.19</v>
      </c>
      <c r="N42" s="13">
        <v>277.19</v>
      </c>
      <c r="O42" s="13">
        <v>277.19</v>
      </c>
      <c r="P42" s="13">
        <v>277.19</v>
      </c>
      <c r="Q42" s="13">
        <v>277.19</v>
      </c>
      <c r="R42" s="13">
        <v>277.19</v>
      </c>
      <c r="S42" s="13">
        <v>277.19</v>
      </c>
      <c r="T42" s="13">
        <v>277.19</v>
      </c>
      <c r="U42" s="13">
        <v>277.19</v>
      </c>
      <c r="V42" s="13">
        <v>277.19</v>
      </c>
      <c r="W42" s="13">
        <v>277.19</v>
      </c>
      <c r="X42" s="13">
        <v>277.19</v>
      </c>
      <c r="Y42" s="13">
        <v>277.19</v>
      </c>
      <c r="Z42" s="13">
        <v>277.19</v>
      </c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1193.74</v>
      </c>
      <c r="D45" s="11">
        <v>1104.92</v>
      </c>
      <c r="E45" s="11">
        <v>1061.8599999999999</v>
      </c>
      <c r="F45" s="11">
        <v>1043.79</v>
      </c>
      <c r="G45" s="11">
        <v>1098.0999999999999</v>
      </c>
      <c r="H45" s="11">
        <v>1232.18</v>
      </c>
      <c r="I45" s="11">
        <v>1395.51</v>
      </c>
      <c r="J45" s="11">
        <v>1650.17</v>
      </c>
      <c r="K45" s="11">
        <v>1815.33</v>
      </c>
      <c r="L45" s="11">
        <v>1815.33</v>
      </c>
      <c r="M45" s="11">
        <v>1816.9</v>
      </c>
      <c r="N45" s="11">
        <v>1822.86</v>
      </c>
      <c r="O45" s="11">
        <v>1819.09</v>
      </c>
      <c r="P45" s="11">
        <v>1794.06</v>
      </c>
      <c r="Q45" s="11">
        <v>1809.22</v>
      </c>
      <c r="R45" s="11">
        <v>1740.22</v>
      </c>
      <c r="S45" s="11">
        <v>1820.61</v>
      </c>
      <c r="T45" s="11">
        <v>1829.98</v>
      </c>
      <c r="U45" s="11">
        <v>1838.69</v>
      </c>
      <c r="V45" s="11">
        <v>1870.98</v>
      </c>
      <c r="W45" s="11">
        <v>1811.38</v>
      </c>
      <c r="X45" s="11">
        <v>1691.24</v>
      </c>
      <c r="Y45" s="11">
        <v>1491.45</v>
      </c>
      <c r="Z45" s="11">
        <v>1370.61</v>
      </c>
    </row>
    <row r="46" spans="2:26" x14ac:dyDescent="0.2">
      <c r="B46" s="12">
        <v>2</v>
      </c>
      <c r="C46" s="11">
        <v>1185.9000000000001</v>
      </c>
      <c r="D46" s="11">
        <v>1093.92</v>
      </c>
      <c r="E46" s="11">
        <v>1044.0899999999999</v>
      </c>
      <c r="F46" s="11">
        <v>1029.17</v>
      </c>
      <c r="G46" s="11">
        <v>1041.8499999999999</v>
      </c>
      <c r="H46" s="11">
        <v>1156.81</v>
      </c>
      <c r="I46" s="11">
        <v>1230.4100000000001</v>
      </c>
      <c r="J46" s="11">
        <v>1400.53</v>
      </c>
      <c r="K46" s="11">
        <v>1619.59</v>
      </c>
      <c r="L46" s="11">
        <v>1750.73</v>
      </c>
      <c r="M46" s="11">
        <v>1828.59</v>
      </c>
      <c r="N46" s="11">
        <v>1857.98</v>
      </c>
      <c r="O46" s="11">
        <v>1861.59</v>
      </c>
      <c r="P46" s="11">
        <v>1856.12</v>
      </c>
      <c r="Q46" s="11">
        <v>1815.54</v>
      </c>
      <c r="R46" s="11">
        <v>1786.37</v>
      </c>
      <c r="S46" s="11">
        <v>1824.69</v>
      </c>
      <c r="T46" s="11">
        <v>1850.25</v>
      </c>
      <c r="U46" s="11">
        <v>1804.89</v>
      </c>
      <c r="V46" s="11">
        <v>1756.8</v>
      </c>
      <c r="W46" s="11">
        <v>1729.57</v>
      </c>
      <c r="X46" s="11">
        <v>1631.48</v>
      </c>
      <c r="Y46" s="11">
        <v>1429.54</v>
      </c>
      <c r="Z46" s="11">
        <v>1308.57</v>
      </c>
    </row>
    <row r="47" spans="2:26" x14ac:dyDescent="0.2">
      <c r="B47" s="12">
        <v>3</v>
      </c>
      <c r="C47" s="11">
        <v>1182.0999999999999</v>
      </c>
      <c r="D47" s="11">
        <v>1121.5</v>
      </c>
      <c r="E47" s="11">
        <v>1045.5999999999999</v>
      </c>
      <c r="F47" s="11">
        <v>1038.27</v>
      </c>
      <c r="G47" s="11">
        <v>1039.3800000000001</v>
      </c>
      <c r="H47" s="11">
        <v>1103.1600000000001</v>
      </c>
      <c r="I47" s="11">
        <v>1136.51</v>
      </c>
      <c r="J47" s="11">
        <v>1305.52</v>
      </c>
      <c r="K47" s="11">
        <v>1516.6</v>
      </c>
      <c r="L47" s="11">
        <v>1643.83</v>
      </c>
      <c r="M47" s="11">
        <v>1667.62</v>
      </c>
      <c r="N47" s="11">
        <v>1675.28</v>
      </c>
      <c r="O47" s="11">
        <v>1673.27</v>
      </c>
      <c r="P47" s="11">
        <v>1671.2</v>
      </c>
      <c r="Q47" s="11">
        <v>1668.87</v>
      </c>
      <c r="R47" s="11">
        <v>1666.45</v>
      </c>
      <c r="S47" s="11">
        <v>1680.19</v>
      </c>
      <c r="T47" s="11">
        <v>1695.53</v>
      </c>
      <c r="U47" s="11">
        <v>1693.9</v>
      </c>
      <c r="V47" s="11">
        <v>1689.3</v>
      </c>
      <c r="W47" s="11">
        <v>1674.24</v>
      </c>
      <c r="X47" s="11">
        <v>1642.16</v>
      </c>
      <c r="Y47" s="11">
        <v>1392</v>
      </c>
      <c r="Z47" s="11">
        <v>1222.5</v>
      </c>
    </row>
    <row r="48" spans="2:26" x14ac:dyDescent="0.2">
      <c r="B48" s="12">
        <v>4</v>
      </c>
      <c r="C48" s="11">
        <v>1142.21</v>
      </c>
      <c r="D48" s="11">
        <v>1085.27</v>
      </c>
      <c r="E48" s="11">
        <v>1036.75</v>
      </c>
      <c r="F48" s="11">
        <v>1030.18</v>
      </c>
      <c r="G48" s="11">
        <v>1060.31</v>
      </c>
      <c r="H48" s="11">
        <v>1190.3900000000001</v>
      </c>
      <c r="I48" s="11">
        <v>1414.12</v>
      </c>
      <c r="J48" s="11">
        <v>1670.98</v>
      </c>
      <c r="K48" s="11">
        <v>1699.16</v>
      </c>
      <c r="L48" s="11">
        <v>1649.85</v>
      </c>
      <c r="M48" s="11">
        <v>1399.83</v>
      </c>
      <c r="N48" s="11">
        <v>1710.03</v>
      </c>
      <c r="O48" s="11">
        <v>1702.88</v>
      </c>
      <c r="P48" s="11">
        <v>1702.14</v>
      </c>
      <c r="Q48" s="11">
        <v>1701.35</v>
      </c>
      <c r="R48" s="11">
        <v>1367.49</v>
      </c>
      <c r="S48" s="11">
        <v>1361.43</v>
      </c>
      <c r="T48" s="11">
        <v>1378.32</v>
      </c>
      <c r="U48" s="11">
        <v>1355.78</v>
      </c>
      <c r="V48" s="11">
        <v>1599.94</v>
      </c>
      <c r="W48" s="11">
        <v>1588.7</v>
      </c>
      <c r="X48" s="11">
        <v>1636.97</v>
      </c>
      <c r="Y48" s="11">
        <v>1373.22</v>
      </c>
      <c r="Z48" s="11">
        <v>1209.3699999999999</v>
      </c>
    </row>
    <row r="49" spans="2:26" x14ac:dyDescent="0.2">
      <c r="B49" s="12">
        <v>5</v>
      </c>
      <c r="C49" s="11">
        <v>1115.8399999999999</v>
      </c>
      <c r="D49" s="11">
        <v>1011.21</v>
      </c>
      <c r="E49" s="11">
        <v>959.43</v>
      </c>
      <c r="F49" s="11">
        <v>956.56</v>
      </c>
      <c r="G49" s="11">
        <v>1004.76</v>
      </c>
      <c r="H49" s="11">
        <v>1131.75</v>
      </c>
      <c r="I49" s="11">
        <v>1357.1</v>
      </c>
      <c r="J49" s="11">
        <v>1649.15</v>
      </c>
      <c r="K49" s="11">
        <v>1688.07</v>
      </c>
      <c r="L49" s="11">
        <v>1695.61</v>
      </c>
      <c r="M49" s="11">
        <v>1693.31</v>
      </c>
      <c r="N49" s="11">
        <v>1678.58</v>
      </c>
      <c r="O49" s="11">
        <v>1695.64</v>
      </c>
      <c r="P49" s="11">
        <v>1676.24</v>
      </c>
      <c r="Q49" s="11">
        <v>1694.37</v>
      </c>
      <c r="R49" s="11">
        <v>1694</v>
      </c>
      <c r="S49" s="11">
        <v>1678.58</v>
      </c>
      <c r="T49" s="11">
        <v>1681.39</v>
      </c>
      <c r="U49" s="11">
        <v>1679.53</v>
      </c>
      <c r="V49" s="11">
        <v>1676.21</v>
      </c>
      <c r="W49" s="11">
        <v>1685.46</v>
      </c>
      <c r="X49" s="11">
        <v>1658.56</v>
      </c>
      <c r="Y49" s="11">
        <v>1380.78</v>
      </c>
      <c r="Z49" s="11">
        <v>1191.93</v>
      </c>
    </row>
    <row r="50" spans="2:26" x14ac:dyDescent="0.2">
      <c r="B50" s="12">
        <v>6</v>
      </c>
      <c r="C50" s="11">
        <v>1034.72</v>
      </c>
      <c r="D50" s="11">
        <v>968.95</v>
      </c>
      <c r="E50" s="11">
        <v>915.84</v>
      </c>
      <c r="F50" s="11">
        <v>899.13</v>
      </c>
      <c r="G50" s="11">
        <v>978.74</v>
      </c>
      <c r="H50" s="11">
        <v>1096.95</v>
      </c>
      <c r="I50" s="11">
        <v>1312.19</v>
      </c>
      <c r="J50" s="11">
        <v>1667.9</v>
      </c>
      <c r="K50" s="11">
        <v>1733.07</v>
      </c>
      <c r="L50" s="11">
        <v>1738.19</v>
      </c>
      <c r="M50" s="11">
        <v>1741.95</v>
      </c>
      <c r="N50" s="11">
        <v>1782.23</v>
      </c>
      <c r="O50" s="11">
        <v>1788.2</v>
      </c>
      <c r="P50" s="11">
        <v>1792.67</v>
      </c>
      <c r="Q50" s="11">
        <v>1788.85</v>
      </c>
      <c r="R50" s="11">
        <v>1749.85</v>
      </c>
      <c r="S50" s="11">
        <v>1741.33</v>
      </c>
      <c r="T50" s="11">
        <v>1743.91</v>
      </c>
      <c r="U50" s="11">
        <v>1741.04</v>
      </c>
      <c r="V50" s="11">
        <v>1758.4</v>
      </c>
      <c r="W50" s="11">
        <v>1717.03</v>
      </c>
      <c r="X50" s="11">
        <v>1686.86</v>
      </c>
      <c r="Y50" s="11">
        <v>1380.43</v>
      </c>
      <c r="Z50" s="11">
        <v>1178.83</v>
      </c>
    </row>
    <row r="51" spans="2:26" x14ac:dyDescent="0.2">
      <c r="B51" s="12">
        <v>7</v>
      </c>
      <c r="C51" s="11">
        <v>964.97</v>
      </c>
      <c r="D51" s="11">
        <v>843.98</v>
      </c>
      <c r="E51" s="11">
        <v>770.85</v>
      </c>
      <c r="F51" s="11">
        <v>751.46</v>
      </c>
      <c r="G51" s="11">
        <v>855.96</v>
      </c>
      <c r="H51" s="11">
        <v>1009.88</v>
      </c>
      <c r="I51" s="11">
        <v>1252.8900000000001</v>
      </c>
      <c r="J51" s="11">
        <v>1608.76</v>
      </c>
      <c r="K51" s="11">
        <v>1741.72</v>
      </c>
      <c r="L51" s="11">
        <v>1765.16</v>
      </c>
      <c r="M51" s="11">
        <v>1768.08</v>
      </c>
      <c r="N51" s="11">
        <v>1807.1</v>
      </c>
      <c r="O51" s="11">
        <v>1800.25</v>
      </c>
      <c r="P51" s="11">
        <v>1811.03</v>
      </c>
      <c r="Q51" s="11">
        <v>1806.79</v>
      </c>
      <c r="R51" s="11">
        <v>1771.52</v>
      </c>
      <c r="S51" s="11">
        <v>1771.46</v>
      </c>
      <c r="T51" s="11">
        <v>1772.09</v>
      </c>
      <c r="U51" s="11">
        <v>1768.73</v>
      </c>
      <c r="V51" s="11">
        <v>1784.62</v>
      </c>
      <c r="W51" s="11">
        <v>1732.19</v>
      </c>
      <c r="X51" s="11">
        <v>1608.85</v>
      </c>
      <c r="Y51" s="11">
        <v>1335.77</v>
      </c>
      <c r="Z51" s="11">
        <v>1161.52</v>
      </c>
    </row>
    <row r="52" spans="2:26" x14ac:dyDescent="0.2">
      <c r="B52" s="12">
        <v>8</v>
      </c>
      <c r="C52" s="11">
        <v>956.81</v>
      </c>
      <c r="D52" s="11">
        <v>810.34</v>
      </c>
      <c r="E52" s="11">
        <v>91.71</v>
      </c>
      <c r="F52" s="11">
        <v>90.74</v>
      </c>
      <c r="G52" s="11">
        <v>99.87</v>
      </c>
      <c r="H52" s="11">
        <v>1003.18</v>
      </c>
      <c r="I52" s="11">
        <v>1239.24</v>
      </c>
      <c r="J52" s="11">
        <v>1545.93</v>
      </c>
      <c r="K52" s="11">
        <v>1756.56</v>
      </c>
      <c r="L52" s="11">
        <v>1785.16</v>
      </c>
      <c r="M52" s="11">
        <v>1798.76</v>
      </c>
      <c r="N52" s="11">
        <v>1822.93</v>
      </c>
      <c r="O52" s="11">
        <v>1807.97</v>
      </c>
      <c r="P52" s="11">
        <v>1820.7</v>
      </c>
      <c r="Q52" s="11">
        <v>1815.72</v>
      </c>
      <c r="R52" s="11">
        <v>1760.71</v>
      </c>
      <c r="S52" s="11">
        <v>1781.07</v>
      </c>
      <c r="T52" s="11">
        <v>1784.96</v>
      </c>
      <c r="U52" s="11">
        <v>1763.73</v>
      </c>
      <c r="V52" s="11">
        <v>1763.25</v>
      </c>
      <c r="W52" s="11">
        <v>1742.43</v>
      </c>
      <c r="X52" s="11">
        <v>1568.07</v>
      </c>
      <c r="Y52" s="11">
        <v>1269.94</v>
      </c>
      <c r="Z52" s="11">
        <v>1157.81</v>
      </c>
    </row>
    <row r="53" spans="2:26" x14ac:dyDescent="0.2">
      <c r="B53" s="12">
        <v>9</v>
      </c>
      <c r="C53" s="11">
        <v>1054.46</v>
      </c>
      <c r="D53" s="11">
        <v>948.5</v>
      </c>
      <c r="E53" s="11">
        <v>840.1</v>
      </c>
      <c r="F53" s="11">
        <v>795.89</v>
      </c>
      <c r="G53" s="11">
        <v>836.02</v>
      </c>
      <c r="H53" s="11">
        <v>950.87</v>
      </c>
      <c r="I53" s="11">
        <v>1059.33</v>
      </c>
      <c r="J53" s="11">
        <v>1312.25</v>
      </c>
      <c r="K53" s="11">
        <v>1523.87</v>
      </c>
      <c r="L53" s="11">
        <v>1730.07</v>
      </c>
      <c r="M53" s="11">
        <v>1748.27</v>
      </c>
      <c r="N53" s="11">
        <v>1777.36</v>
      </c>
      <c r="O53" s="11">
        <v>1753.73</v>
      </c>
      <c r="P53" s="11">
        <v>1749.89</v>
      </c>
      <c r="Q53" s="11">
        <v>1735.71</v>
      </c>
      <c r="R53" s="11">
        <v>1735.89</v>
      </c>
      <c r="S53" s="11">
        <v>1749.66</v>
      </c>
      <c r="T53" s="11">
        <v>1768.61</v>
      </c>
      <c r="U53" s="11">
        <v>1754.25</v>
      </c>
      <c r="V53" s="11">
        <v>1739</v>
      </c>
      <c r="W53" s="11">
        <v>1721.66</v>
      </c>
      <c r="X53" s="11">
        <v>1534.5</v>
      </c>
      <c r="Y53" s="11">
        <v>1243.55</v>
      </c>
      <c r="Z53" s="11">
        <v>1140.96</v>
      </c>
    </row>
    <row r="54" spans="2:26" x14ac:dyDescent="0.2">
      <c r="B54" s="12">
        <v>10</v>
      </c>
      <c r="C54" s="11">
        <v>1009.92</v>
      </c>
      <c r="D54" s="11">
        <v>858.95</v>
      </c>
      <c r="E54" s="11">
        <v>763.98</v>
      </c>
      <c r="F54" s="11">
        <v>709.2</v>
      </c>
      <c r="G54" s="11">
        <v>94.03</v>
      </c>
      <c r="H54" s="11">
        <v>866.42</v>
      </c>
      <c r="I54" s="11">
        <v>944.33</v>
      </c>
      <c r="J54" s="11">
        <v>1062.83</v>
      </c>
      <c r="K54" s="11">
        <v>1403.2</v>
      </c>
      <c r="L54" s="11">
        <v>1550.7</v>
      </c>
      <c r="M54" s="11">
        <v>1697.46</v>
      </c>
      <c r="N54" s="11">
        <v>1725.09</v>
      </c>
      <c r="O54" s="11">
        <v>1718.5</v>
      </c>
      <c r="P54" s="11">
        <v>1726.88</v>
      </c>
      <c r="Q54" s="11">
        <v>1695.93</v>
      </c>
      <c r="R54" s="11">
        <v>1688.58</v>
      </c>
      <c r="S54" s="11">
        <v>1752.65</v>
      </c>
      <c r="T54" s="11">
        <v>1758.1</v>
      </c>
      <c r="U54" s="11">
        <v>1757.68</v>
      </c>
      <c r="V54" s="11">
        <v>1735.39</v>
      </c>
      <c r="W54" s="11">
        <v>1668.27</v>
      </c>
      <c r="X54" s="11">
        <v>1499.01</v>
      </c>
      <c r="Y54" s="11">
        <v>1251.1400000000001</v>
      </c>
      <c r="Z54" s="11">
        <v>1073.22</v>
      </c>
    </row>
    <row r="55" spans="2:26" x14ac:dyDescent="0.2">
      <c r="B55" s="12">
        <v>11</v>
      </c>
      <c r="C55" s="11">
        <v>1010.33</v>
      </c>
      <c r="D55" s="11">
        <v>925.66</v>
      </c>
      <c r="E55" s="11">
        <v>853.05</v>
      </c>
      <c r="F55" s="11">
        <v>814.96</v>
      </c>
      <c r="G55" s="11">
        <v>914.28</v>
      </c>
      <c r="H55" s="11">
        <v>1036.9100000000001</v>
      </c>
      <c r="I55" s="11">
        <v>1253.6400000000001</v>
      </c>
      <c r="J55" s="11">
        <v>1716.49</v>
      </c>
      <c r="K55" s="11">
        <v>1817.07</v>
      </c>
      <c r="L55" s="11">
        <v>1787.47</v>
      </c>
      <c r="M55" s="11">
        <v>1786.82</v>
      </c>
      <c r="N55" s="11">
        <v>1788.67</v>
      </c>
      <c r="O55" s="11">
        <v>1787.02</v>
      </c>
      <c r="P55" s="11">
        <v>1783.42</v>
      </c>
      <c r="Q55" s="11">
        <v>1783.59</v>
      </c>
      <c r="R55" s="11">
        <v>1779.63</v>
      </c>
      <c r="S55" s="11">
        <v>1784.84</v>
      </c>
      <c r="T55" s="11">
        <v>1791.28</v>
      </c>
      <c r="U55" s="11">
        <v>1791.24</v>
      </c>
      <c r="V55" s="11">
        <v>1800.51</v>
      </c>
      <c r="W55" s="11">
        <v>1759.29</v>
      </c>
      <c r="X55" s="11">
        <v>1569.96</v>
      </c>
      <c r="Y55" s="11">
        <v>1263.8399999999999</v>
      </c>
      <c r="Z55" s="11">
        <v>1127.8399999999999</v>
      </c>
    </row>
    <row r="56" spans="2:26" x14ac:dyDescent="0.2">
      <c r="B56" s="12">
        <v>12</v>
      </c>
      <c r="C56" s="11">
        <v>1001.7</v>
      </c>
      <c r="D56" s="11">
        <v>911.89</v>
      </c>
      <c r="E56" s="11">
        <v>813.39</v>
      </c>
      <c r="F56" s="11">
        <v>799.1</v>
      </c>
      <c r="G56" s="11">
        <v>897.46</v>
      </c>
      <c r="H56" s="11">
        <v>1037.48</v>
      </c>
      <c r="I56" s="11">
        <v>1235.82</v>
      </c>
      <c r="J56" s="11">
        <v>1561.92</v>
      </c>
      <c r="K56" s="11">
        <v>1761.91</v>
      </c>
      <c r="L56" s="11">
        <v>1798.21</v>
      </c>
      <c r="M56" s="11">
        <v>1810.11</v>
      </c>
      <c r="N56" s="11">
        <v>1864.03</v>
      </c>
      <c r="O56" s="11">
        <v>1807.78</v>
      </c>
      <c r="P56" s="11">
        <v>1822.65</v>
      </c>
      <c r="Q56" s="11">
        <v>1832.94</v>
      </c>
      <c r="R56" s="11">
        <v>1781.83</v>
      </c>
      <c r="S56" s="11">
        <v>1800.16</v>
      </c>
      <c r="T56" s="11">
        <v>1811.86</v>
      </c>
      <c r="U56" s="11">
        <v>1806.53</v>
      </c>
      <c r="V56" s="11">
        <v>1798.09</v>
      </c>
      <c r="W56" s="11">
        <v>1756.4</v>
      </c>
      <c r="X56" s="11">
        <v>1586.15</v>
      </c>
      <c r="Y56" s="11">
        <v>1286.6199999999999</v>
      </c>
      <c r="Z56" s="11">
        <v>1159.79</v>
      </c>
    </row>
    <row r="57" spans="2:26" x14ac:dyDescent="0.2">
      <c r="B57" s="12">
        <v>13</v>
      </c>
      <c r="C57" s="11">
        <v>1073.45</v>
      </c>
      <c r="D57" s="11">
        <v>985.31</v>
      </c>
      <c r="E57" s="11">
        <v>950.57</v>
      </c>
      <c r="F57" s="11">
        <v>937.92</v>
      </c>
      <c r="G57" s="11">
        <v>968.11</v>
      </c>
      <c r="H57" s="11">
        <v>1107.55</v>
      </c>
      <c r="I57" s="11">
        <v>1292.1300000000001</v>
      </c>
      <c r="J57" s="11">
        <v>1616.08</v>
      </c>
      <c r="K57" s="11">
        <v>1825.91</v>
      </c>
      <c r="L57" s="11">
        <v>1831.21</v>
      </c>
      <c r="M57" s="11">
        <v>1845.16</v>
      </c>
      <c r="N57" s="11">
        <v>1893.8</v>
      </c>
      <c r="O57" s="11">
        <v>1888.8</v>
      </c>
      <c r="P57" s="11">
        <v>1906.78</v>
      </c>
      <c r="Q57" s="11">
        <v>1897.61</v>
      </c>
      <c r="R57" s="11">
        <v>1828.22</v>
      </c>
      <c r="S57" s="11">
        <v>1827.09</v>
      </c>
      <c r="T57" s="11">
        <v>1824.23</v>
      </c>
      <c r="U57" s="11">
        <v>1811.28</v>
      </c>
      <c r="V57" s="11">
        <v>1807.59</v>
      </c>
      <c r="W57" s="11">
        <v>1714.67</v>
      </c>
      <c r="X57" s="11">
        <v>1652.71</v>
      </c>
      <c r="Y57" s="11">
        <v>1409.02</v>
      </c>
      <c r="Z57" s="11">
        <v>1221.52</v>
      </c>
    </row>
    <row r="58" spans="2:26" x14ac:dyDescent="0.2">
      <c r="B58" s="12">
        <v>14</v>
      </c>
      <c r="C58" s="11">
        <v>1127.1400000000001</v>
      </c>
      <c r="D58" s="11">
        <v>1048.3499999999999</v>
      </c>
      <c r="E58" s="11">
        <v>993.88</v>
      </c>
      <c r="F58" s="11">
        <v>800.22</v>
      </c>
      <c r="G58" s="11">
        <v>834.95</v>
      </c>
      <c r="H58" s="11">
        <v>957.31</v>
      </c>
      <c r="I58" s="11">
        <v>1406.69</v>
      </c>
      <c r="J58" s="11">
        <v>1637.67</v>
      </c>
      <c r="K58" s="11">
        <v>1880</v>
      </c>
      <c r="L58" s="11">
        <v>1908.28</v>
      </c>
      <c r="M58" s="11">
        <v>1901.9</v>
      </c>
      <c r="N58" s="11">
        <v>1971.76</v>
      </c>
      <c r="O58" s="11">
        <v>1923.63</v>
      </c>
      <c r="P58" s="11">
        <v>1941.97</v>
      </c>
      <c r="Q58" s="11">
        <v>1966.37</v>
      </c>
      <c r="R58" s="11">
        <v>1890.85</v>
      </c>
      <c r="S58" s="11">
        <v>1865.27</v>
      </c>
      <c r="T58" s="11">
        <v>1837.16</v>
      </c>
      <c r="U58" s="11">
        <v>1854.37</v>
      </c>
      <c r="V58" s="11">
        <v>1889.3</v>
      </c>
      <c r="W58" s="11">
        <v>1850.17</v>
      </c>
      <c r="X58" s="11">
        <v>1695.19</v>
      </c>
      <c r="Y58" s="11">
        <v>1436.36</v>
      </c>
      <c r="Z58" s="11">
        <v>1266.78</v>
      </c>
    </row>
    <row r="59" spans="2:26" x14ac:dyDescent="0.2">
      <c r="B59" s="12">
        <v>15</v>
      </c>
      <c r="C59" s="11">
        <v>1146</v>
      </c>
      <c r="D59" s="11">
        <v>1083.56</v>
      </c>
      <c r="E59" s="11">
        <v>1040.67</v>
      </c>
      <c r="F59" s="11">
        <v>1012.51</v>
      </c>
      <c r="G59" s="11">
        <v>861.83</v>
      </c>
      <c r="H59" s="11">
        <v>963.35</v>
      </c>
      <c r="I59" s="11">
        <v>1106.6099999999999</v>
      </c>
      <c r="J59" s="11">
        <v>1677.71</v>
      </c>
      <c r="K59" s="11">
        <v>1885.79</v>
      </c>
      <c r="L59" s="11">
        <v>1957.73</v>
      </c>
      <c r="M59" s="11">
        <v>1974.84</v>
      </c>
      <c r="N59" s="11">
        <v>1983.07</v>
      </c>
      <c r="O59" s="11">
        <v>1974.07</v>
      </c>
      <c r="P59" s="11">
        <v>1983.41</v>
      </c>
      <c r="Q59" s="11">
        <v>1983.56</v>
      </c>
      <c r="R59" s="11">
        <v>1942.7</v>
      </c>
      <c r="S59" s="11">
        <v>1954.77</v>
      </c>
      <c r="T59" s="11">
        <v>1922.37</v>
      </c>
      <c r="U59" s="11">
        <v>1961.32</v>
      </c>
      <c r="V59" s="11">
        <v>1957.05</v>
      </c>
      <c r="W59" s="11">
        <v>1823.88</v>
      </c>
      <c r="X59" s="11">
        <v>1683.23</v>
      </c>
      <c r="Y59" s="11">
        <v>1489.9</v>
      </c>
      <c r="Z59" s="11">
        <v>1274.3499999999999</v>
      </c>
    </row>
    <row r="60" spans="2:26" x14ac:dyDescent="0.2">
      <c r="B60" s="12">
        <v>16</v>
      </c>
      <c r="C60" s="11">
        <v>1219.8499999999999</v>
      </c>
      <c r="D60" s="11">
        <v>1179.43</v>
      </c>
      <c r="E60" s="11">
        <v>1155.6300000000001</v>
      </c>
      <c r="F60" s="11">
        <v>1122.1500000000001</v>
      </c>
      <c r="G60" s="11">
        <v>1154.3499999999999</v>
      </c>
      <c r="H60" s="11">
        <v>1215.56</v>
      </c>
      <c r="I60" s="11">
        <v>1303.03</v>
      </c>
      <c r="J60" s="11">
        <v>1372.26</v>
      </c>
      <c r="K60" s="11">
        <v>1665.04</v>
      </c>
      <c r="L60" s="11">
        <v>1744.87</v>
      </c>
      <c r="M60" s="11">
        <v>1862.54</v>
      </c>
      <c r="N60" s="11">
        <v>1879.86</v>
      </c>
      <c r="O60" s="11">
        <v>1855.39</v>
      </c>
      <c r="P60" s="11">
        <v>1855.76</v>
      </c>
      <c r="Q60" s="11">
        <v>1819.82</v>
      </c>
      <c r="R60" s="11">
        <v>1794.79</v>
      </c>
      <c r="S60" s="11">
        <v>1827.57</v>
      </c>
      <c r="T60" s="11">
        <v>1802.14</v>
      </c>
      <c r="U60" s="11">
        <v>1801.57</v>
      </c>
      <c r="V60" s="11">
        <v>1748.56</v>
      </c>
      <c r="W60" s="11">
        <v>1742.31</v>
      </c>
      <c r="X60" s="11">
        <v>1676.36</v>
      </c>
      <c r="Y60" s="11">
        <v>1401.48</v>
      </c>
      <c r="Z60" s="11">
        <v>1283.27</v>
      </c>
    </row>
    <row r="61" spans="2:26" x14ac:dyDescent="0.2">
      <c r="B61" s="12">
        <v>17</v>
      </c>
      <c r="C61" s="11">
        <v>1233.6600000000001</v>
      </c>
      <c r="D61" s="11">
        <v>1196.24</v>
      </c>
      <c r="E61" s="11">
        <v>1157.6099999999999</v>
      </c>
      <c r="F61" s="11">
        <v>1129.01</v>
      </c>
      <c r="G61" s="11">
        <v>1127.01</v>
      </c>
      <c r="H61" s="11">
        <v>1169.29</v>
      </c>
      <c r="I61" s="11">
        <v>1213.57</v>
      </c>
      <c r="J61" s="11">
        <v>1369.63</v>
      </c>
      <c r="K61" s="11">
        <v>1616.57</v>
      </c>
      <c r="L61" s="11">
        <v>1709.1</v>
      </c>
      <c r="M61" s="11">
        <v>1783.51</v>
      </c>
      <c r="N61" s="11">
        <v>1800.04</v>
      </c>
      <c r="O61" s="11">
        <v>1803.36</v>
      </c>
      <c r="P61" s="11">
        <v>1815.36</v>
      </c>
      <c r="Q61" s="11">
        <v>1793.63</v>
      </c>
      <c r="R61" s="11">
        <v>1780.03</v>
      </c>
      <c r="S61" s="11">
        <v>1818.99</v>
      </c>
      <c r="T61" s="11">
        <v>1837.51</v>
      </c>
      <c r="U61" s="11">
        <v>1742.07</v>
      </c>
      <c r="V61" s="11">
        <v>1803.9</v>
      </c>
      <c r="W61" s="11">
        <v>1770.43</v>
      </c>
      <c r="X61" s="11">
        <v>1690.12</v>
      </c>
      <c r="Y61" s="11">
        <v>1436.07</v>
      </c>
      <c r="Z61" s="11">
        <v>1230.46</v>
      </c>
    </row>
    <row r="62" spans="2:26" x14ac:dyDescent="0.2">
      <c r="B62" s="12">
        <v>18</v>
      </c>
      <c r="C62" s="11">
        <v>1170.1400000000001</v>
      </c>
      <c r="D62" s="11">
        <v>1075.06</v>
      </c>
      <c r="E62" s="11">
        <v>1007.49</v>
      </c>
      <c r="F62" s="11">
        <v>1009.1</v>
      </c>
      <c r="G62" s="11">
        <v>1039.73</v>
      </c>
      <c r="H62" s="11">
        <v>1179.78</v>
      </c>
      <c r="I62" s="11">
        <v>1413.38</v>
      </c>
      <c r="J62" s="11">
        <v>1686.94</v>
      </c>
      <c r="K62" s="11">
        <v>1893.93</v>
      </c>
      <c r="L62" s="11">
        <v>1928.23</v>
      </c>
      <c r="M62" s="11">
        <v>1931.37</v>
      </c>
      <c r="N62" s="11">
        <v>1972.25</v>
      </c>
      <c r="O62" s="11">
        <v>1956.91</v>
      </c>
      <c r="P62" s="11">
        <v>1971.87</v>
      </c>
      <c r="Q62" s="11">
        <v>1963.85</v>
      </c>
      <c r="R62" s="11">
        <v>1922.18</v>
      </c>
      <c r="S62" s="11">
        <v>1819.49</v>
      </c>
      <c r="T62" s="11">
        <v>1767.93</v>
      </c>
      <c r="U62" s="11">
        <v>1819.93</v>
      </c>
      <c r="V62" s="11">
        <v>1919.03</v>
      </c>
      <c r="W62" s="11">
        <v>1833.72</v>
      </c>
      <c r="X62" s="11">
        <v>1694.42</v>
      </c>
      <c r="Y62" s="11">
        <v>1440.31</v>
      </c>
      <c r="Z62" s="11">
        <v>1211.03</v>
      </c>
    </row>
    <row r="63" spans="2:26" x14ac:dyDescent="0.2">
      <c r="B63" s="12">
        <v>19</v>
      </c>
      <c r="C63" s="11">
        <v>1156.49</v>
      </c>
      <c r="D63" s="11">
        <v>1075.2</v>
      </c>
      <c r="E63" s="11">
        <v>1045.52</v>
      </c>
      <c r="F63" s="11">
        <v>1044.92</v>
      </c>
      <c r="G63" s="11">
        <v>1056.01</v>
      </c>
      <c r="H63" s="11">
        <v>1205.8800000000001</v>
      </c>
      <c r="I63" s="11">
        <v>1431.11</v>
      </c>
      <c r="J63" s="11">
        <v>1634.74</v>
      </c>
      <c r="K63" s="11">
        <v>1857.6</v>
      </c>
      <c r="L63" s="11">
        <v>1891.97</v>
      </c>
      <c r="M63" s="11">
        <v>1901.27</v>
      </c>
      <c r="N63" s="11">
        <v>1938.93</v>
      </c>
      <c r="O63" s="11">
        <v>1925.5</v>
      </c>
      <c r="P63" s="11">
        <v>1937.89</v>
      </c>
      <c r="Q63" s="11">
        <v>1939.74</v>
      </c>
      <c r="R63" s="11">
        <v>1898.85</v>
      </c>
      <c r="S63" s="11">
        <v>1872.15</v>
      </c>
      <c r="T63" s="11">
        <v>1943.6</v>
      </c>
      <c r="U63" s="11">
        <v>1917.89</v>
      </c>
      <c r="V63" s="11">
        <v>1911.03</v>
      </c>
      <c r="W63" s="11">
        <v>1824.61</v>
      </c>
      <c r="X63" s="11">
        <v>1667.19</v>
      </c>
      <c r="Y63" s="11">
        <v>1443.02</v>
      </c>
      <c r="Z63" s="11">
        <v>1205.2</v>
      </c>
    </row>
    <row r="64" spans="2:26" x14ac:dyDescent="0.2">
      <c r="B64" s="12">
        <v>20</v>
      </c>
      <c r="C64" s="11">
        <v>1214.32</v>
      </c>
      <c r="D64" s="11">
        <v>1159.6099999999999</v>
      </c>
      <c r="E64" s="11">
        <v>1101.03</v>
      </c>
      <c r="F64" s="11">
        <v>1094.8699999999999</v>
      </c>
      <c r="G64" s="11">
        <v>1171.33</v>
      </c>
      <c r="H64" s="11">
        <v>1226.77</v>
      </c>
      <c r="I64" s="11">
        <v>1434.21</v>
      </c>
      <c r="J64" s="11">
        <v>1656.84</v>
      </c>
      <c r="K64" s="11">
        <v>1886.41</v>
      </c>
      <c r="L64" s="11">
        <v>1911.95</v>
      </c>
      <c r="M64" s="11">
        <v>1922.24</v>
      </c>
      <c r="N64" s="11">
        <v>1990.6</v>
      </c>
      <c r="O64" s="11">
        <v>1928.9</v>
      </c>
      <c r="P64" s="11">
        <v>1945.06</v>
      </c>
      <c r="Q64" s="11">
        <v>1915.3</v>
      </c>
      <c r="R64" s="11">
        <v>1881.32</v>
      </c>
      <c r="S64" s="11">
        <v>1867.93</v>
      </c>
      <c r="T64" s="11">
        <v>1865.92</v>
      </c>
      <c r="U64" s="11">
        <v>1884.25</v>
      </c>
      <c r="V64" s="11">
        <v>1884.88</v>
      </c>
      <c r="W64" s="11">
        <v>1730.39</v>
      </c>
      <c r="X64" s="11">
        <v>1609.33</v>
      </c>
      <c r="Y64" s="11">
        <v>1442.16</v>
      </c>
      <c r="Z64" s="11">
        <v>1212.52</v>
      </c>
    </row>
    <row r="65" spans="2:26" x14ac:dyDescent="0.2">
      <c r="B65" s="12">
        <v>21</v>
      </c>
      <c r="C65" s="11">
        <v>1212.3</v>
      </c>
      <c r="D65" s="11">
        <v>1155</v>
      </c>
      <c r="E65" s="11">
        <v>1135.22</v>
      </c>
      <c r="F65" s="11">
        <v>1143.53</v>
      </c>
      <c r="G65" s="11">
        <v>1193.6099999999999</v>
      </c>
      <c r="H65" s="11">
        <v>1287.54</v>
      </c>
      <c r="I65" s="11">
        <v>1433.39</v>
      </c>
      <c r="J65" s="11">
        <v>1708.25</v>
      </c>
      <c r="K65" s="11">
        <v>1884.4</v>
      </c>
      <c r="L65" s="11">
        <v>1898.26</v>
      </c>
      <c r="M65" s="11">
        <v>1917.4</v>
      </c>
      <c r="N65" s="11">
        <v>1982.25</v>
      </c>
      <c r="O65" s="11">
        <v>1948.1</v>
      </c>
      <c r="P65" s="11">
        <v>1982.03</v>
      </c>
      <c r="Q65" s="11">
        <v>1967.61</v>
      </c>
      <c r="R65" s="11">
        <v>1929.16</v>
      </c>
      <c r="S65" s="11">
        <v>1952.89</v>
      </c>
      <c r="T65" s="11">
        <v>1950.84</v>
      </c>
      <c r="U65" s="11">
        <v>1923.13</v>
      </c>
      <c r="V65" s="11">
        <v>1918.41</v>
      </c>
      <c r="W65" s="11">
        <v>1819.99</v>
      </c>
      <c r="X65" s="11">
        <v>1645.42</v>
      </c>
      <c r="Y65" s="11">
        <v>1464.79</v>
      </c>
      <c r="Z65" s="11">
        <v>1247.8900000000001</v>
      </c>
    </row>
    <row r="66" spans="2:26" x14ac:dyDescent="0.2">
      <c r="B66" s="12">
        <v>22</v>
      </c>
      <c r="C66" s="11">
        <v>1221.3800000000001</v>
      </c>
      <c r="D66" s="11">
        <v>1154.4000000000001</v>
      </c>
      <c r="E66" s="11">
        <v>1111.72</v>
      </c>
      <c r="F66" s="11">
        <v>1146.24</v>
      </c>
      <c r="G66" s="11">
        <v>1188.1500000000001</v>
      </c>
      <c r="H66" s="11">
        <v>1263.57</v>
      </c>
      <c r="I66" s="11">
        <v>1451</v>
      </c>
      <c r="J66" s="11">
        <v>1804.2</v>
      </c>
      <c r="K66" s="11">
        <v>1952.2</v>
      </c>
      <c r="L66" s="11">
        <v>2026</v>
      </c>
      <c r="M66" s="11">
        <v>2038.52</v>
      </c>
      <c r="N66" s="11">
        <v>2058.08</v>
      </c>
      <c r="O66" s="11">
        <v>2039.06</v>
      </c>
      <c r="P66" s="11">
        <v>2054.6799999999998</v>
      </c>
      <c r="Q66" s="11">
        <v>2048.46</v>
      </c>
      <c r="R66" s="11">
        <v>2017.35</v>
      </c>
      <c r="S66" s="11">
        <v>2017.73</v>
      </c>
      <c r="T66" s="11">
        <v>2049.35</v>
      </c>
      <c r="U66" s="11">
        <v>2028.52</v>
      </c>
      <c r="V66" s="11">
        <v>2023.73</v>
      </c>
      <c r="W66" s="11">
        <v>1920.93</v>
      </c>
      <c r="X66" s="11">
        <v>1840.46</v>
      </c>
      <c r="Y66" s="11">
        <v>1582.42</v>
      </c>
      <c r="Z66" s="11">
        <v>1321.47</v>
      </c>
    </row>
    <row r="67" spans="2:26" x14ac:dyDescent="0.2">
      <c r="B67" s="12">
        <v>23</v>
      </c>
      <c r="C67" s="11">
        <v>1279.79</v>
      </c>
      <c r="D67" s="11">
        <v>1202.52</v>
      </c>
      <c r="E67" s="11">
        <v>1168.08</v>
      </c>
      <c r="F67" s="11">
        <v>1152.1500000000001</v>
      </c>
      <c r="G67" s="11">
        <v>1157.6500000000001</v>
      </c>
      <c r="H67" s="11">
        <v>1188.22</v>
      </c>
      <c r="I67" s="11">
        <v>1231.71</v>
      </c>
      <c r="J67" s="11">
        <v>1418.52</v>
      </c>
      <c r="K67" s="11">
        <v>1762.28</v>
      </c>
      <c r="L67" s="11">
        <v>1891.11</v>
      </c>
      <c r="M67" s="11">
        <v>1935.06</v>
      </c>
      <c r="N67" s="11">
        <v>1950.41</v>
      </c>
      <c r="O67" s="11">
        <v>1941.73</v>
      </c>
      <c r="P67" s="11">
        <v>1940.96</v>
      </c>
      <c r="Q67" s="11">
        <v>1931.6</v>
      </c>
      <c r="R67" s="11">
        <v>1924.37</v>
      </c>
      <c r="S67" s="11">
        <v>1955.39</v>
      </c>
      <c r="T67" s="11">
        <v>1968.69</v>
      </c>
      <c r="U67" s="11">
        <v>1939.58</v>
      </c>
      <c r="V67" s="11">
        <v>1885.97</v>
      </c>
      <c r="W67" s="11">
        <v>1844.08</v>
      </c>
      <c r="X67" s="11">
        <v>1673.29</v>
      </c>
      <c r="Y67" s="11">
        <v>1483.23</v>
      </c>
      <c r="Z67" s="11">
        <v>1279.5999999999999</v>
      </c>
    </row>
    <row r="68" spans="2:26" x14ac:dyDescent="0.2">
      <c r="B68" s="12">
        <v>24</v>
      </c>
      <c r="C68" s="11">
        <v>1243.1199999999999</v>
      </c>
      <c r="D68" s="11">
        <v>1177.83</v>
      </c>
      <c r="E68" s="11">
        <v>1145.08</v>
      </c>
      <c r="F68" s="11">
        <v>1092.01</v>
      </c>
      <c r="G68" s="11">
        <v>1050.56</v>
      </c>
      <c r="H68" s="11">
        <v>1130.81</v>
      </c>
      <c r="I68" s="11">
        <v>1161.82</v>
      </c>
      <c r="J68" s="11">
        <v>1277.19</v>
      </c>
      <c r="K68" s="11">
        <v>1470.28</v>
      </c>
      <c r="L68" s="11">
        <v>1720.37</v>
      </c>
      <c r="M68" s="11">
        <v>1831.28</v>
      </c>
      <c r="N68" s="11">
        <v>1847.59</v>
      </c>
      <c r="O68" s="11">
        <v>1854.55</v>
      </c>
      <c r="P68" s="11">
        <v>1858.85</v>
      </c>
      <c r="Q68" s="11">
        <v>1853.22</v>
      </c>
      <c r="R68" s="11">
        <v>1856.31</v>
      </c>
      <c r="S68" s="11">
        <v>1895.41</v>
      </c>
      <c r="T68" s="11">
        <v>1912.44</v>
      </c>
      <c r="U68" s="11">
        <v>1895.43</v>
      </c>
      <c r="V68" s="11">
        <v>1875.16</v>
      </c>
      <c r="W68" s="11">
        <v>1850.86</v>
      </c>
      <c r="X68" s="11">
        <v>1641.52</v>
      </c>
      <c r="Y68" s="11">
        <v>1429.37</v>
      </c>
      <c r="Z68" s="11">
        <v>1196.6600000000001</v>
      </c>
    </row>
    <row r="69" spans="2:26" x14ac:dyDescent="0.2">
      <c r="B69" s="12">
        <v>25</v>
      </c>
      <c r="C69" s="11">
        <v>1125.1600000000001</v>
      </c>
      <c r="D69" s="11">
        <v>1082.46</v>
      </c>
      <c r="E69" s="11">
        <v>1004.92</v>
      </c>
      <c r="F69" s="11">
        <v>1003.27</v>
      </c>
      <c r="G69" s="11">
        <v>1036.68</v>
      </c>
      <c r="H69" s="11">
        <v>1150.32</v>
      </c>
      <c r="I69" s="11">
        <v>1317.04</v>
      </c>
      <c r="J69" s="11">
        <v>1653.42</v>
      </c>
      <c r="K69" s="11">
        <v>1903.12</v>
      </c>
      <c r="L69" s="11">
        <v>1925.3</v>
      </c>
      <c r="M69" s="11">
        <v>1931.04</v>
      </c>
      <c r="N69" s="11">
        <v>2033.91</v>
      </c>
      <c r="O69" s="11">
        <v>1973.5</v>
      </c>
      <c r="P69" s="11">
        <v>2025.49</v>
      </c>
      <c r="Q69" s="11">
        <v>2029.07</v>
      </c>
      <c r="R69" s="11">
        <v>1938.32</v>
      </c>
      <c r="S69" s="11">
        <v>1947.81</v>
      </c>
      <c r="T69" s="11">
        <v>1958.17</v>
      </c>
      <c r="U69" s="11">
        <v>1941.58</v>
      </c>
      <c r="V69" s="11">
        <v>1937.63</v>
      </c>
      <c r="W69" s="11">
        <v>1792.03</v>
      </c>
      <c r="X69" s="11">
        <v>1615.09</v>
      </c>
      <c r="Y69" s="11">
        <v>1398.34</v>
      </c>
      <c r="Z69" s="11">
        <v>1157.42</v>
      </c>
    </row>
    <row r="70" spans="2:26" x14ac:dyDescent="0.2">
      <c r="B70" s="12">
        <v>26</v>
      </c>
      <c r="C70" s="11">
        <v>1106.19</v>
      </c>
      <c r="D70" s="11">
        <v>1037.27</v>
      </c>
      <c r="E70" s="11">
        <v>970.21</v>
      </c>
      <c r="F70" s="11">
        <v>944.62</v>
      </c>
      <c r="G70" s="11">
        <v>1003.28</v>
      </c>
      <c r="H70" s="11">
        <v>1124.45</v>
      </c>
      <c r="I70" s="11">
        <v>1256.6199999999999</v>
      </c>
      <c r="J70" s="11">
        <v>1507.49</v>
      </c>
      <c r="K70" s="11">
        <v>1810.72</v>
      </c>
      <c r="L70" s="11">
        <v>1848.9</v>
      </c>
      <c r="M70" s="11">
        <v>1848.39</v>
      </c>
      <c r="N70" s="11">
        <v>1900.17</v>
      </c>
      <c r="O70" s="11">
        <v>1851.69</v>
      </c>
      <c r="P70" s="11">
        <v>1863.4</v>
      </c>
      <c r="Q70" s="11">
        <v>1892.05</v>
      </c>
      <c r="R70" s="11">
        <v>1836.52</v>
      </c>
      <c r="S70" s="11">
        <v>1862.59</v>
      </c>
      <c r="T70" s="11">
        <v>1878.98</v>
      </c>
      <c r="U70" s="11">
        <v>1848.93</v>
      </c>
      <c r="V70" s="11">
        <v>1852.95</v>
      </c>
      <c r="W70" s="11">
        <v>1780.3</v>
      </c>
      <c r="X70" s="11">
        <v>1612.76</v>
      </c>
      <c r="Y70" s="11">
        <v>1363.01</v>
      </c>
      <c r="Z70" s="11">
        <v>1149.78</v>
      </c>
    </row>
    <row r="71" spans="2:26" x14ac:dyDescent="0.2">
      <c r="B71" s="12">
        <v>27</v>
      </c>
      <c r="C71" s="11">
        <v>1099.5999999999999</v>
      </c>
      <c r="D71" s="11">
        <v>1050.4000000000001</v>
      </c>
      <c r="E71" s="11">
        <v>1010.46</v>
      </c>
      <c r="F71" s="11">
        <v>1001.5</v>
      </c>
      <c r="G71" s="11">
        <v>1034.49</v>
      </c>
      <c r="H71" s="11">
        <v>1128.57</v>
      </c>
      <c r="I71" s="11">
        <v>1295.25</v>
      </c>
      <c r="J71" s="11">
        <v>1614.71</v>
      </c>
      <c r="K71" s="11">
        <v>1882.4</v>
      </c>
      <c r="L71" s="11">
        <v>1918.37</v>
      </c>
      <c r="M71" s="11">
        <v>1964.75</v>
      </c>
      <c r="N71" s="11">
        <v>2011.83</v>
      </c>
      <c r="O71" s="11">
        <v>1988.33</v>
      </c>
      <c r="P71" s="11">
        <v>2002.02</v>
      </c>
      <c r="Q71" s="11">
        <v>1996.55</v>
      </c>
      <c r="R71" s="11">
        <v>1937.01</v>
      </c>
      <c r="S71" s="11">
        <v>1966.41</v>
      </c>
      <c r="T71" s="11">
        <v>1967.91</v>
      </c>
      <c r="U71" s="11">
        <v>1948.16</v>
      </c>
      <c r="V71" s="11">
        <v>1935.53</v>
      </c>
      <c r="W71" s="11">
        <v>1766.26</v>
      </c>
      <c r="X71" s="11">
        <v>1565.03</v>
      </c>
      <c r="Y71" s="11">
        <v>1283.3</v>
      </c>
      <c r="Z71" s="11">
        <v>1108.83</v>
      </c>
    </row>
    <row r="72" spans="2:26" x14ac:dyDescent="0.2">
      <c r="B72" s="12">
        <v>28</v>
      </c>
      <c r="C72" s="11">
        <v>1051.44</v>
      </c>
      <c r="D72" s="11">
        <v>996.51</v>
      </c>
      <c r="E72" s="11">
        <v>963.61</v>
      </c>
      <c r="F72" s="11">
        <v>923.47</v>
      </c>
      <c r="G72" s="11">
        <v>990.29</v>
      </c>
      <c r="H72" s="11">
        <v>1056.92</v>
      </c>
      <c r="I72" s="11">
        <v>1224.19</v>
      </c>
      <c r="J72" s="11">
        <v>1475.03</v>
      </c>
      <c r="K72" s="11">
        <v>1843.81</v>
      </c>
      <c r="L72" s="11">
        <v>1874.14</v>
      </c>
      <c r="M72" s="11">
        <v>1884.16</v>
      </c>
      <c r="N72" s="11">
        <v>1896.9</v>
      </c>
      <c r="O72" s="11">
        <v>1880.49</v>
      </c>
      <c r="P72" s="11">
        <v>1884.14</v>
      </c>
      <c r="Q72" s="11">
        <v>1884.16</v>
      </c>
      <c r="R72" s="11">
        <v>1860.51</v>
      </c>
      <c r="S72" s="11">
        <v>1890.09</v>
      </c>
      <c r="T72" s="11">
        <v>1898.14</v>
      </c>
      <c r="U72" s="11">
        <v>1874.11</v>
      </c>
      <c r="V72" s="11">
        <v>1873.82</v>
      </c>
      <c r="W72" s="11">
        <v>1746.48</v>
      </c>
      <c r="X72" s="11">
        <v>1563.99</v>
      </c>
      <c r="Y72" s="11">
        <v>1363.05</v>
      </c>
      <c r="Z72" s="11">
        <v>1126.82</v>
      </c>
    </row>
    <row r="73" spans="2:26" x14ac:dyDescent="0.2">
      <c r="B73" s="12">
        <v>29</v>
      </c>
      <c r="C73" s="11">
        <v>1091.8699999999999</v>
      </c>
      <c r="D73" s="11">
        <v>1044.99</v>
      </c>
      <c r="E73" s="11">
        <v>1013.94</v>
      </c>
      <c r="F73" s="11">
        <v>1003.26</v>
      </c>
      <c r="G73" s="11">
        <v>1028.33</v>
      </c>
      <c r="H73" s="11">
        <v>1086.5999999999999</v>
      </c>
      <c r="I73" s="11">
        <v>1215.1500000000001</v>
      </c>
      <c r="J73" s="11">
        <v>1504.18</v>
      </c>
      <c r="K73" s="11">
        <v>1738.67</v>
      </c>
      <c r="L73" s="11">
        <v>1752.87</v>
      </c>
      <c r="M73" s="11">
        <v>1763.61</v>
      </c>
      <c r="N73" s="11">
        <v>1793.55</v>
      </c>
      <c r="O73" s="11">
        <v>1780.97</v>
      </c>
      <c r="P73" s="11">
        <v>1780.94</v>
      </c>
      <c r="Q73" s="11">
        <v>1771.07</v>
      </c>
      <c r="R73" s="11">
        <v>1740.27</v>
      </c>
      <c r="S73" s="11">
        <v>1773.2</v>
      </c>
      <c r="T73" s="11">
        <v>1785.04</v>
      </c>
      <c r="U73" s="11">
        <v>1764.46</v>
      </c>
      <c r="V73" s="11">
        <v>1771.7</v>
      </c>
      <c r="W73" s="11">
        <v>1735.45</v>
      </c>
      <c r="X73" s="11">
        <v>1638.02</v>
      </c>
      <c r="Y73" s="11">
        <v>1349.7</v>
      </c>
      <c r="Z73" s="11">
        <v>1139.0899999999999</v>
      </c>
    </row>
    <row r="74" spans="2:26" x14ac:dyDescent="0.2">
      <c r="B74" s="12">
        <v>30</v>
      </c>
      <c r="C74" s="11">
        <v>1128.6099999999999</v>
      </c>
      <c r="D74" s="11">
        <v>1070.81</v>
      </c>
      <c r="E74" s="11">
        <v>1047.1099999999999</v>
      </c>
      <c r="F74" s="11">
        <v>1023.8</v>
      </c>
      <c r="G74" s="11">
        <v>1039.79</v>
      </c>
      <c r="H74" s="11">
        <v>1050.1199999999999</v>
      </c>
      <c r="I74" s="11">
        <v>1082.8800000000001</v>
      </c>
      <c r="J74" s="11">
        <v>1188.28</v>
      </c>
      <c r="K74" s="11">
        <v>1418.51</v>
      </c>
      <c r="L74" s="11">
        <v>1557.03</v>
      </c>
      <c r="M74" s="11">
        <v>1616.53</v>
      </c>
      <c r="N74" s="11">
        <v>1631.37</v>
      </c>
      <c r="O74" s="11">
        <v>1626.62</v>
      </c>
      <c r="P74" s="11">
        <v>1625.15</v>
      </c>
      <c r="Q74" s="11">
        <v>1599.62</v>
      </c>
      <c r="R74" s="11">
        <v>1591.32</v>
      </c>
      <c r="S74" s="11">
        <v>1650.64</v>
      </c>
      <c r="T74" s="11">
        <v>1706.55</v>
      </c>
      <c r="U74" s="11">
        <v>1679.03</v>
      </c>
      <c r="V74" s="11">
        <v>1635.45</v>
      </c>
      <c r="W74" s="11">
        <v>1604.36</v>
      </c>
      <c r="X74" s="11">
        <v>1498.89</v>
      </c>
      <c r="Y74" s="11">
        <v>1274.73</v>
      </c>
      <c r="Z74" s="11">
        <v>1128.52</v>
      </c>
    </row>
    <row r="75" spans="2:26" x14ac:dyDescent="0.2">
      <c r="B75" s="12">
        <v>31</v>
      </c>
      <c r="C75" s="11">
        <v>1119.9000000000001</v>
      </c>
      <c r="D75" s="11">
        <v>1060.3399999999999</v>
      </c>
      <c r="E75" s="11">
        <v>992.24</v>
      </c>
      <c r="F75" s="11">
        <v>910.47</v>
      </c>
      <c r="G75" s="11">
        <v>946.66</v>
      </c>
      <c r="H75" s="11">
        <v>976.49</v>
      </c>
      <c r="I75" s="11">
        <v>980.09</v>
      </c>
      <c r="J75" s="11">
        <v>1074.82</v>
      </c>
      <c r="K75" s="11">
        <v>1207.19</v>
      </c>
      <c r="L75" s="11">
        <v>1394.25</v>
      </c>
      <c r="M75" s="11">
        <v>1462.85</v>
      </c>
      <c r="N75" s="11">
        <v>1488.32</v>
      </c>
      <c r="O75" s="11">
        <v>1486.2</v>
      </c>
      <c r="P75" s="11">
        <v>1486.75</v>
      </c>
      <c r="Q75" s="11">
        <v>1470.91</v>
      </c>
      <c r="R75" s="11">
        <v>1466.96</v>
      </c>
      <c r="S75" s="11">
        <v>1519.43</v>
      </c>
      <c r="T75" s="11">
        <v>1593.3</v>
      </c>
      <c r="U75" s="11">
        <v>1553.5</v>
      </c>
      <c r="V75" s="11">
        <v>1528.55</v>
      </c>
      <c r="W75" s="11">
        <v>1518.44</v>
      </c>
      <c r="X75" s="11">
        <v>1452.75</v>
      </c>
      <c r="Y75" s="11">
        <v>1235</v>
      </c>
      <c r="Z75" s="11">
        <v>1133.1600000000001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 t="s">
        <v>51</v>
      </c>
      <c r="H78" s="3" t="s">
        <v>51</v>
      </c>
      <c r="I78" s="3" t="s">
        <v>51</v>
      </c>
      <c r="J78" s="3" t="s">
        <v>51</v>
      </c>
      <c r="K78" s="3" t="s">
        <v>51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2374.5700000000002</v>
      </c>
      <c r="I80" s="5">
        <v>2374.5700000000002</v>
      </c>
      <c r="J80" s="5">
        <v>2374.5700000000002</v>
      </c>
      <c r="K80" s="5">
        <v>2374.5700000000002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3.68</v>
      </c>
      <c r="H84" s="6">
        <v>3.68</v>
      </c>
      <c r="I84" s="6">
        <v>3.68</v>
      </c>
      <c r="J84" s="6">
        <v>3.68</v>
      </c>
      <c r="K84" s="6">
        <v>3.68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277.19</v>
      </c>
      <c r="D87" s="13">
        <v>277.19</v>
      </c>
      <c r="E87" s="13">
        <v>277.19</v>
      </c>
      <c r="F87" s="13">
        <v>277.19</v>
      </c>
      <c r="G87" s="13">
        <v>277.19</v>
      </c>
      <c r="H87" s="13">
        <v>277.19</v>
      </c>
      <c r="I87" s="13">
        <v>277.19</v>
      </c>
      <c r="J87" s="13">
        <v>277.19</v>
      </c>
      <c r="K87" s="13">
        <v>277.19</v>
      </c>
      <c r="L87" s="13">
        <v>277.19</v>
      </c>
      <c r="M87" s="13">
        <v>277.19</v>
      </c>
      <c r="N87" s="13">
        <v>277.19</v>
      </c>
      <c r="O87" s="13">
        <v>277.19</v>
      </c>
      <c r="P87" s="13">
        <v>277.19</v>
      </c>
      <c r="Q87" s="13">
        <v>277.19</v>
      </c>
      <c r="R87" s="13">
        <v>277.19</v>
      </c>
      <c r="S87" s="13">
        <v>277.19</v>
      </c>
      <c r="T87" s="13">
        <v>277.19</v>
      </c>
      <c r="U87" s="13">
        <v>277.19</v>
      </c>
      <c r="V87" s="13">
        <v>277.19</v>
      </c>
      <c r="W87" s="13">
        <v>277.19</v>
      </c>
      <c r="X87" s="13">
        <v>277.19</v>
      </c>
      <c r="Y87" s="13">
        <v>277.19</v>
      </c>
      <c r="Z87" s="13">
        <v>277.19</v>
      </c>
    </row>
    <row r="88" spans="2:26" x14ac:dyDescent="0.2">
      <c r="B88" s="12">
        <v>2</v>
      </c>
      <c r="C88" s="13">
        <v>277.19</v>
      </c>
      <c r="D88" s="13">
        <v>277.19</v>
      </c>
      <c r="E88" s="13">
        <v>277.19</v>
      </c>
      <c r="F88" s="13">
        <v>277.19</v>
      </c>
      <c r="G88" s="13">
        <v>277.19</v>
      </c>
      <c r="H88" s="13">
        <v>277.19</v>
      </c>
      <c r="I88" s="13">
        <v>277.19</v>
      </c>
      <c r="J88" s="13">
        <v>277.19</v>
      </c>
      <c r="K88" s="13">
        <v>277.19</v>
      </c>
      <c r="L88" s="13">
        <v>277.19</v>
      </c>
      <c r="M88" s="13">
        <v>277.19</v>
      </c>
      <c r="N88" s="13">
        <v>277.19</v>
      </c>
      <c r="O88" s="13">
        <v>277.19</v>
      </c>
      <c r="P88" s="13">
        <v>277.19</v>
      </c>
      <c r="Q88" s="13">
        <v>277.19</v>
      </c>
      <c r="R88" s="13">
        <v>277.19</v>
      </c>
      <c r="S88" s="13">
        <v>277.19</v>
      </c>
      <c r="T88" s="13">
        <v>277.19</v>
      </c>
      <c r="U88" s="13">
        <v>277.19</v>
      </c>
      <c r="V88" s="13">
        <v>277.19</v>
      </c>
      <c r="W88" s="13">
        <v>277.19</v>
      </c>
      <c r="X88" s="13">
        <v>277.19</v>
      </c>
      <c r="Y88" s="13">
        <v>277.19</v>
      </c>
      <c r="Z88" s="13">
        <v>277.19</v>
      </c>
    </row>
    <row r="89" spans="2:26" x14ac:dyDescent="0.2">
      <c r="B89" s="12">
        <v>3</v>
      </c>
      <c r="C89" s="13">
        <v>277.19</v>
      </c>
      <c r="D89" s="13">
        <v>277.19</v>
      </c>
      <c r="E89" s="13">
        <v>277.19</v>
      </c>
      <c r="F89" s="13">
        <v>277.19</v>
      </c>
      <c r="G89" s="13">
        <v>277.19</v>
      </c>
      <c r="H89" s="13">
        <v>277.19</v>
      </c>
      <c r="I89" s="13">
        <v>277.19</v>
      </c>
      <c r="J89" s="13">
        <v>277.19</v>
      </c>
      <c r="K89" s="13">
        <v>277.19</v>
      </c>
      <c r="L89" s="13">
        <v>277.19</v>
      </c>
      <c r="M89" s="13">
        <v>277.19</v>
      </c>
      <c r="N89" s="13">
        <v>277.19</v>
      </c>
      <c r="O89" s="13">
        <v>277.19</v>
      </c>
      <c r="P89" s="13">
        <v>277.19</v>
      </c>
      <c r="Q89" s="13">
        <v>277.19</v>
      </c>
      <c r="R89" s="13">
        <v>277.19</v>
      </c>
      <c r="S89" s="13">
        <v>277.19</v>
      </c>
      <c r="T89" s="13">
        <v>277.19</v>
      </c>
      <c r="U89" s="13">
        <v>277.19</v>
      </c>
      <c r="V89" s="13">
        <v>277.19</v>
      </c>
      <c r="W89" s="13">
        <v>277.19</v>
      </c>
      <c r="X89" s="13">
        <v>277.19</v>
      </c>
      <c r="Y89" s="13">
        <v>277.19</v>
      </c>
      <c r="Z89" s="13">
        <v>277.19</v>
      </c>
    </row>
    <row r="90" spans="2:26" x14ac:dyDescent="0.2">
      <c r="B90" s="12">
        <v>4</v>
      </c>
      <c r="C90" s="13">
        <v>277.19</v>
      </c>
      <c r="D90" s="13">
        <v>277.19</v>
      </c>
      <c r="E90" s="13">
        <v>277.19</v>
      </c>
      <c r="F90" s="13">
        <v>277.19</v>
      </c>
      <c r="G90" s="13">
        <v>277.19</v>
      </c>
      <c r="H90" s="13">
        <v>277.19</v>
      </c>
      <c r="I90" s="13">
        <v>277.19</v>
      </c>
      <c r="J90" s="13">
        <v>277.19</v>
      </c>
      <c r="K90" s="13">
        <v>277.19</v>
      </c>
      <c r="L90" s="13">
        <v>277.19</v>
      </c>
      <c r="M90" s="13">
        <v>277.19</v>
      </c>
      <c r="N90" s="13">
        <v>277.19</v>
      </c>
      <c r="O90" s="13">
        <v>277.19</v>
      </c>
      <c r="P90" s="13">
        <v>277.19</v>
      </c>
      <c r="Q90" s="13">
        <v>277.19</v>
      </c>
      <c r="R90" s="13">
        <v>277.19</v>
      </c>
      <c r="S90" s="13">
        <v>277.19</v>
      </c>
      <c r="T90" s="13">
        <v>277.19</v>
      </c>
      <c r="U90" s="13">
        <v>277.19</v>
      </c>
      <c r="V90" s="13">
        <v>277.19</v>
      </c>
      <c r="W90" s="13">
        <v>277.19</v>
      </c>
      <c r="X90" s="13">
        <v>277.19</v>
      </c>
      <c r="Y90" s="13">
        <v>277.19</v>
      </c>
      <c r="Z90" s="13">
        <v>277.19</v>
      </c>
    </row>
    <row r="91" spans="2:26" x14ac:dyDescent="0.2">
      <c r="B91" s="12">
        <v>5</v>
      </c>
      <c r="C91" s="13">
        <v>277.19</v>
      </c>
      <c r="D91" s="13">
        <v>277.19</v>
      </c>
      <c r="E91" s="13">
        <v>277.19</v>
      </c>
      <c r="F91" s="13">
        <v>277.19</v>
      </c>
      <c r="G91" s="13">
        <v>277.19</v>
      </c>
      <c r="H91" s="13">
        <v>277.19</v>
      </c>
      <c r="I91" s="13">
        <v>277.19</v>
      </c>
      <c r="J91" s="13">
        <v>277.19</v>
      </c>
      <c r="K91" s="13">
        <v>277.19</v>
      </c>
      <c r="L91" s="13">
        <v>277.19</v>
      </c>
      <c r="M91" s="13">
        <v>277.19</v>
      </c>
      <c r="N91" s="13">
        <v>277.19</v>
      </c>
      <c r="O91" s="13">
        <v>277.19</v>
      </c>
      <c r="P91" s="13">
        <v>277.19</v>
      </c>
      <c r="Q91" s="13">
        <v>277.19</v>
      </c>
      <c r="R91" s="13">
        <v>277.19</v>
      </c>
      <c r="S91" s="13">
        <v>277.19</v>
      </c>
      <c r="T91" s="13">
        <v>277.19</v>
      </c>
      <c r="U91" s="13">
        <v>277.19</v>
      </c>
      <c r="V91" s="13">
        <v>277.19</v>
      </c>
      <c r="W91" s="13">
        <v>277.19</v>
      </c>
      <c r="X91" s="13">
        <v>277.19</v>
      </c>
      <c r="Y91" s="13">
        <v>277.19</v>
      </c>
      <c r="Z91" s="13">
        <v>277.19</v>
      </c>
    </row>
    <row r="92" spans="2:26" x14ac:dyDescent="0.2">
      <c r="B92" s="12">
        <v>6</v>
      </c>
      <c r="C92" s="13">
        <v>277.19</v>
      </c>
      <c r="D92" s="13">
        <v>277.19</v>
      </c>
      <c r="E92" s="13">
        <v>277.19</v>
      </c>
      <c r="F92" s="13">
        <v>277.19</v>
      </c>
      <c r="G92" s="13">
        <v>277.19</v>
      </c>
      <c r="H92" s="13">
        <v>277.19</v>
      </c>
      <c r="I92" s="13">
        <v>277.19</v>
      </c>
      <c r="J92" s="13">
        <v>277.19</v>
      </c>
      <c r="K92" s="13">
        <v>277.19</v>
      </c>
      <c r="L92" s="13">
        <v>277.19</v>
      </c>
      <c r="M92" s="13">
        <v>277.19</v>
      </c>
      <c r="N92" s="13">
        <v>277.19</v>
      </c>
      <c r="O92" s="13">
        <v>277.19</v>
      </c>
      <c r="P92" s="13">
        <v>277.19</v>
      </c>
      <c r="Q92" s="13">
        <v>277.19</v>
      </c>
      <c r="R92" s="13">
        <v>277.19</v>
      </c>
      <c r="S92" s="13">
        <v>277.19</v>
      </c>
      <c r="T92" s="13">
        <v>277.19</v>
      </c>
      <c r="U92" s="13">
        <v>277.19</v>
      </c>
      <c r="V92" s="13">
        <v>277.19</v>
      </c>
      <c r="W92" s="13">
        <v>277.19</v>
      </c>
      <c r="X92" s="13">
        <v>277.19</v>
      </c>
      <c r="Y92" s="13">
        <v>277.19</v>
      </c>
      <c r="Z92" s="13">
        <v>277.19</v>
      </c>
    </row>
    <row r="93" spans="2:26" x14ac:dyDescent="0.2">
      <c r="B93" s="12">
        <v>7</v>
      </c>
      <c r="C93" s="13">
        <v>277.19</v>
      </c>
      <c r="D93" s="13">
        <v>277.19</v>
      </c>
      <c r="E93" s="13">
        <v>277.19</v>
      </c>
      <c r="F93" s="13">
        <v>277.19</v>
      </c>
      <c r="G93" s="13">
        <v>277.19</v>
      </c>
      <c r="H93" s="13">
        <v>277.19</v>
      </c>
      <c r="I93" s="13">
        <v>277.19</v>
      </c>
      <c r="J93" s="13">
        <v>277.19</v>
      </c>
      <c r="K93" s="13">
        <v>277.19</v>
      </c>
      <c r="L93" s="13">
        <v>277.19</v>
      </c>
      <c r="M93" s="13">
        <v>277.19</v>
      </c>
      <c r="N93" s="13">
        <v>277.19</v>
      </c>
      <c r="O93" s="13">
        <v>277.19</v>
      </c>
      <c r="P93" s="13">
        <v>277.19</v>
      </c>
      <c r="Q93" s="13">
        <v>277.19</v>
      </c>
      <c r="R93" s="13">
        <v>277.19</v>
      </c>
      <c r="S93" s="13">
        <v>277.19</v>
      </c>
      <c r="T93" s="13">
        <v>277.19</v>
      </c>
      <c r="U93" s="13">
        <v>277.19</v>
      </c>
      <c r="V93" s="13">
        <v>277.19</v>
      </c>
      <c r="W93" s="13">
        <v>277.19</v>
      </c>
      <c r="X93" s="13">
        <v>277.19</v>
      </c>
      <c r="Y93" s="13">
        <v>277.19</v>
      </c>
      <c r="Z93" s="13">
        <v>277.19</v>
      </c>
    </row>
    <row r="94" spans="2:26" x14ac:dyDescent="0.2">
      <c r="B94" s="12">
        <v>8</v>
      </c>
      <c r="C94" s="13">
        <v>277.19</v>
      </c>
      <c r="D94" s="13">
        <v>277.19</v>
      </c>
      <c r="E94" s="13">
        <v>277.19</v>
      </c>
      <c r="F94" s="13">
        <v>277.19</v>
      </c>
      <c r="G94" s="13">
        <v>277.19</v>
      </c>
      <c r="H94" s="13">
        <v>277.19</v>
      </c>
      <c r="I94" s="13">
        <v>277.19</v>
      </c>
      <c r="J94" s="13">
        <v>277.19</v>
      </c>
      <c r="K94" s="13">
        <v>277.19</v>
      </c>
      <c r="L94" s="13">
        <v>277.19</v>
      </c>
      <c r="M94" s="13">
        <v>277.19</v>
      </c>
      <c r="N94" s="13">
        <v>277.19</v>
      </c>
      <c r="O94" s="13">
        <v>277.19</v>
      </c>
      <c r="P94" s="13">
        <v>277.19</v>
      </c>
      <c r="Q94" s="13">
        <v>277.19</v>
      </c>
      <c r="R94" s="13">
        <v>277.19</v>
      </c>
      <c r="S94" s="13">
        <v>277.19</v>
      </c>
      <c r="T94" s="13">
        <v>277.19</v>
      </c>
      <c r="U94" s="13">
        <v>277.19</v>
      </c>
      <c r="V94" s="13">
        <v>277.19</v>
      </c>
      <c r="W94" s="13">
        <v>277.19</v>
      </c>
      <c r="X94" s="13">
        <v>277.19</v>
      </c>
      <c r="Y94" s="13">
        <v>277.19</v>
      </c>
      <c r="Z94" s="13">
        <v>277.19</v>
      </c>
    </row>
    <row r="95" spans="2:26" x14ac:dyDescent="0.2">
      <c r="B95" s="12">
        <v>9</v>
      </c>
      <c r="C95" s="13">
        <v>277.19</v>
      </c>
      <c r="D95" s="13">
        <v>277.19</v>
      </c>
      <c r="E95" s="13">
        <v>277.19</v>
      </c>
      <c r="F95" s="13">
        <v>277.19</v>
      </c>
      <c r="G95" s="13">
        <v>277.19</v>
      </c>
      <c r="H95" s="13">
        <v>277.19</v>
      </c>
      <c r="I95" s="13">
        <v>277.19</v>
      </c>
      <c r="J95" s="13">
        <v>277.19</v>
      </c>
      <c r="K95" s="13">
        <v>277.19</v>
      </c>
      <c r="L95" s="13">
        <v>277.19</v>
      </c>
      <c r="M95" s="13">
        <v>277.19</v>
      </c>
      <c r="N95" s="13">
        <v>277.19</v>
      </c>
      <c r="O95" s="13">
        <v>277.19</v>
      </c>
      <c r="P95" s="13">
        <v>277.19</v>
      </c>
      <c r="Q95" s="13">
        <v>277.19</v>
      </c>
      <c r="R95" s="13">
        <v>277.19</v>
      </c>
      <c r="S95" s="13">
        <v>277.19</v>
      </c>
      <c r="T95" s="13">
        <v>277.19</v>
      </c>
      <c r="U95" s="13">
        <v>277.19</v>
      </c>
      <c r="V95" s="13">
        <v>277.19</v>
      </c>
      <c r="W95" s="13">
        <v>277.19</v>
      </c>
      <c r="X95" s="13">
        <v>277.19</v>
      </c>
      <c r="Y95" s="13">
        <v>277.19</v>
      </c>
      <c r="Z95" s="13">
        <v>277.19</v>
      </c>
    </row>
    <row r="96" spans="2:26" x14ac:dyDescent="0.2">
      <c r="B96" s="12">
        <v>10</v>
      </c>
      <c r="C96" s="13">
        <v>277.19</v>
      </c>
      <c r="D96" s="13">
        <v>277.19</v>
      </c>
      <c r="E96" s="13">
        <v>277.19</v>
      </c>
      <c r="F96" s="13">
        <v>277.19</v>
      </c>
      <c r="G96" s="13">
        <v>277.19</v>
      </c>
      <c r="H96" s="13">
        <v>277.19</v>
      </c>
      <c r="I96" s="13">
        <v>277.19</v>
      </c>
      <c r="J96" s="13">
        <v>277.19</v>
      </c>
      <c r="K96" s="13">
        <v>277.19</v>
      </c>
      <c r="L96" s="13">
        <v>277.19</v>
      </c>
      <c r="M96" s="13">
        <v>277.19</v>
      </c>
      <c r="N96" s="13">
        <v>277.19</v>
      </c>
      <c r="O96" s="13">
        <v>277.19</v>
      </c>
      <c r="P96" s="13">
        <v>277.19</v>
      </c>
      <c r="Q96" s="13">
        <v>277.19</v>
      </c>
      <c r="R96" s="13">
        <v>277.19</v>
      </c>
      <c r="S96" s="13">
        <v>277.19</v>
      </c>
      <c r="T96" s="13">
        <v>277.19</v>
      </c>
      <c r="U96" s="13">
        <v>277.19</v>
      </c>
      <c r="V96" s="13">
        <v>277.19</v>
      </c>
      <c r="W96" s="13">
        <v>277.19</v>
      </c>
      <c r="X96" s="13">
        <v>277.19</v>
      </c>
      <c r="Y96" s="13">
        <v>277.19</v>
      </c>
      <c r="Z96" s="13">
        <v>277.19</v>
      </c>
    </row>
    <row r="97" spans="2:26" x14ac:dyDescent="0.2">
      <c r="B97" s="12">
        <v>11</v>
      </c>
      <c r="C97" s="13">
        <v>277.19</v>
      </c>
      <c r="D97" s="13">
        <v>277.19</v>
      </c>
      <c r="E97" s="13">
        <v>277.19</v>
      </c>
      <c r="F97" s="13">
        <v>277.19</v>
      </c>
      <c r="G97" s="13">
        <v>277.19</v>
      </c>
      <c r="H97" s="13">
        <v>277.19</v>
      </c>
      <c r="I97" s="13">
        <v>277.19</v>
      </c>
      <c r="J97" s="13">
        <v>277.19</v>
      </c>
      <c r="K97" s="13">
        <v>277.19</v>
      </c>
      <c r="L97" s="13">
        <v>277.19</v>
      </c>
      <c r="M97" s="13">
        <v>277.19</v>
      </c>
      <c r="N97" s="13">
        <v>277.19</v>
      </c>
      <c r="O97" s="13">
        <v>277.19</v>
      </c>
      <c r="P97" s="13">
        <v>277.19</v>
      </c>
      <c r="Q97" s="13">
        <v>277.19</v>
      </c>
      <c r="R97" s="13">
        <v>277.19</v>
      </c>
      <c r="S97" s="13">
        <v>277.19</v>
      </c>
      <c r="T97" s="13">
        <v>277.19</v>
      </c>
      <c r="U97" s="13">
        <v>277.19</v>
      </c>
      <c r="V97" s="13">
        <v>277.19</v>
      </c>
      <c r="W97" s="13">
        <v>277.19</v>
      </c>
      <c r="X97" s="13">
        <v>277.19</v>
      </c>
      <c r="Y97" s="13">
        <v>277.19</v>
      </c>
      <c r="Z97" s="13">
        <v>277.19</v>
      </c>
    </row>
    <row r="98" spans="2:26" x14ac:dyDescent="0.2">
      <c r="B98" s="12">
        <v>12</v>
      </c>
      <c r="C98" s="13">
        <v>277.19</v>
      </c>
      <c r="D98" s="13">
        <v>277.19</v>
      </c>
      <c r="E98" s="13">
        <v>277.19</v>
      </c>
      <c r="F98" s="13">
        <v>277.19</v>
      </c>
      <c r="G98" s="13">
        <v>277.19</v>
      </c>
      <c r="H98" s="13">
        <v>277.19</v>
      </c>
      <c r="I98" s="13">
        <v>277.19</v>
      </c>
      <c r="J98" s="13">
        <v>277.19</v>
      </c>
      <c r="K98" s="13">
        <v>277.19</v>
      </c>
      <c r="L98" s="13">
        <v>277.19</v>
      </c>
      <c r="M98" s="13">
        <v>277.19</v>
      </c>
      <c r="N98" s="13">
        <v>277.19</v>
      </c>
      <c r="O98" s="13">
        <v>277.19</v>
      </c>
      <c r="P98" s="13">
        <v>277.19</v>
      </c>
      <c r="Q98" s="13">
        <v>277.19</v>
      </c>
      <c r="R98" s="13">
        <v>277.19</v>
      </c>
      <c r="S98" s="13">
        <v>277.19</v>
      </c>
      <c r="T98" s="13">
        <v>277.19</v>
      </c>
      <c r="U98" s="13">
        <v>277.19</v>
      </c>
      <c r="V98" s="13">
        <v>277.19</v>
      </c>
      <c r="W98" s="13">
        <v>277.19</v>
      </c>
      <c r="X98" s="13">
        <v>277.19</v>
      </c>
      <c r="Y98" s="13">
        <v>277.19</v>
      </c>
      <c r="Z98" s="13">
        <v>277.19</v>
      </c>
    </row>
    <row r="99" spans="2:26" x14ac:dyDescent="0.2">
      <c r="B99" s="12">
        <v>13</v>
      </c>
      <c r="C99" s="13">
        <v>277.19</v>
      </c>
      <c r="D99" s="13">
        <v>277.19</v>
      </c>
      <c r="E99" s="13">
        <v>277.19</v>
      </c>
      <c r="F99" s="13">
        <v>277.19</v>
      </c>
      <c r="G99" s="13">
        <v>277.19</v>
      </c>
      <c r="H99" s="13">
        <v>277.19</v>
      </c>
      <c r="I99" s="13">
        <v>277.19</v>
      </c>
      <c r="J99" s="13">
        <v>277.19</v>
      </c>
      <c r="K99" s="13">
        <v>277.19</v>
      </c>
      <c r="L99" s="13">
        <v>277.19</v>
      </c>
      <c r="M99" s="13">
        <v>277.19</v>
      </c>
      <c r="N99" s="13">
        <v>277.19</v>
      </c>
      <c r="O99" s="13">
        <v>277.19</v>
      </c>
      <c r="P99" s="13">
        <v>277.19</v>
      </c>
      <c r="Q99" s="13">
        <v>277.19</v>
      </c>
      <c r="R99" s="13">
        <v>277.19</v>
      </c>
      <c r="S99" s="13">
        <v>277.19</v>
      </c>
      <c r="T99" s="13">
        <v>277.19</v>
      </c>
      <c r="U99" s="13">
        <v>277.19</v>
      </c>
      <c r="V99" s="13">
        <v>277.19</v>
      </c>
      <c r="W99" s="13">
        <v>277.19</v>
      </c>
      <c r="X99" s="13">
        <v>277.19</v>
      </c>
      <c r="Y99" s="13">
        <v>277.19</v>
      </c>
      <c r="Z99" s="13">
        <v>277.19</v>
      </c>
    </row>
    <row r="100" spans="2:26" x14ac:dyDescent="0.2">
      <c r="B100" s="12">
        <v>14</v>
      </c>
      <c r="C100" s="13">
        <v>277.19</v>
      </c>
      <c r="D100" s="13">
        <v>277.19</v>
      </c>
      <c r="E100" s="13">
        <v>277.19</v>
      </c>
      <c r="F100" s="13">
        <v>277.19</v>
      </c>
      <c r="G100" s="13">
        <v>277.19</v>
      </c>
      <c r="H100" s="13">
        <v>277.19</v>
      </c>
      <c r="I100" s="13">
        <v>277.19</v>
      </c>
      <c r="J100" s="13">
        <v>277.19</v>
      </c>
      <c r="K100" s="13">
        <v>277.19</v>
      </c>
      <c r="L100" s="13">
        <v>277.19</v>
      </c>
      <c r="M100" s="13">
        <v>277.19</v>
      </c>
      <c r="N100" s="13">
        <v>277.19</v>
      </c>
      <c r="O100" s="13">
        <v>277.19</v>
      </c>
      <c r="P100" s="13">
        <v>277.19</v>
      </c>
      <c r="Q100" s="13">
        <v>277.19</v>
      </c>
      <c r="R100" s="13">
        <v>277.19</v>
      </c>
      <c r="S100" s="13">
        <v>277.19</v>
      </c>
      <c r="T100" s="13">
        <v>277.19</v>
      </c>
      <c r="U100" s="13">
        <v>277.19</v>
      </c>
      <c r="V100" s="13">
        <v>277.19</v>
      </c>
      <c r="W100" s="13">
        <v>277.19</v>
      </c>
      <c r="X100" s="13">
        <v>277.19</v>
      </c>
      <c r="Y100" s="13">
        <v>277.19</v>
      </c>
      <c r="Z100" s="13">
        <v>277.19</v>
      </c>
    </row>
    <row r="101" spans="2:26" x14ac:dyDescent="0.2">
      <c r="B101" s="12">
        <v>15</v>
      </c>
      <c r="C101" s="13">
        <v>277.19</v>
      </c>
      <c r="D101" s="13">
        <v>277.19</v>
      </c>
      <c r="E101" s="13">
        <v>277.19</v>
      </c>
      <c r="F101" s="13">
        <v>277.19</v>
      </c>
      <c r="G101" s="13">
        <v>277.19</v>
      </c>
      <c r="H101" s="13">
        <v>277.19</v>
      </c>
      <c r="I101" s="13">
        <v>277.19</v>
      </c>
      <c r="J101" s="13">
        <v>277.19</v>
      </c>
      <c r="K101" s="13">
        <v>277.19</v>
      </c>
      <c r="L101" s="13">
        <v>277.19</v>
      </c>
      <c r="M101" s="13">
        <v>277.19</v>
      </c>
      <c r="N101" s="13">
        <v>277.19</v>
      </c>
      <c r="O101" s="13">
        <v>277.19</v>
      </c>
      <c r="P101" s="13">
        <v>277.19</v>
      </c>
      <c r="Q101" s="13">
        <v>277.19</v>
      </c>
      <c r="R101" s="13">
        <v>277.19</v>
      </c>
      <c r="S101" s="13">
        <v>277.19</v>
      </c>
      <c r="T101" s="13">
        <v>277.19</v>
      </c>
      <c r="U101" s="13">
        <v>277.19</v>
      </c>
      <c r="V101" s="13">
        <v>277.19</v>
      </c>
      <c r="W101" s="13">
        <v>277.19</v>
      </c>
      <c r="X101" s="13">
        <v>277.19</v>
      </c>
      <c r="Y101" s="13">
        <v>277.19</v>
      </c>
      <c r="Z101" s="13">
        <v>277.19</v>
      </c>
    </row>
    <row r="102" spans="2:26" x14ac:dyDescent="0.2">
      <c r="B102" s="12">
        <v>16</v>
      </c>
      <c r="C102" s="13">
        <v>277.19</v>
      </c>
      <c r="D102" s="13">
        <v>277.19</v>
      </c>
      <c r="E102" s="13">
        <v>277.19</v>
      </c>
      <c r="F102" s="13">
        <v>277.19</v>
      </c>
      <c r="G102" s="13">
        <v>277.19</v>
      </c>
      <c r="H102" s="13">
        <v>277.19</v>
      </c>
      <c r="I102" s="13">
        <v>277.19</v>
      </c>
      <c r="J102" s="13">
        <v>277.19</v>
      </c>
      <c r="K102" s="13">
        <v>277.19</v>
      </c>
      <c r="L102" s="13">
        <v>277.19</v>
      </c>
      <c r="M102" s="13">
        <v>277.19</v>
      </c>
      <c r="N102" s="13">
        <v>277.19</v>
      </c>
      <c r="O102" s="13">
        <v>277.19</v>
      </c>
      <c r="P102" s="13">
        <v>277.19</v>
      </c>
      <c r="Q102" s="13">
        <v>277.19</v>
      </c>
      <c r="R102" s="13">
        <v>277.19</v>
      </c>
      <c r="S102" s="13">
        <v>277.19</v>
      </c>
      <c r="T102" s="13">
        <v>277.19</v>
      </c>
      <c r="U102" s="13">
        <v>277.19</v>
      </c>
      <c r="V102" s="13">
        <v>277.19</v>
      </c>
      <c r="W102" s="13">
        <v>277.19</v>
      </c>
      <c r="X102" s="13">
        <v>277.19</v>
      </c>
      <c r="Y102" s="13">
        <v>277.19</v>
      </c>
      <c r="Z102" s="13">
        <v>277.19</v>
      </c>
    </row>
    <row r="103" spans="2:26" x14ac:dyDescent="0.2">
      <c r="B103" s="12">
        <v>17</v>
      </c>
      <c r="C103" s="13">
        <v>277.19</v>
      </c>
      <c r="D103" s="13">
        <v>277.19</v>
      </c>
      <c r="E103" s="13">
        <v>277.19</v>
      </c>
      <c r="F103" s="13">
        <v>277.19</v>
      </c>
      <c r="G103" s="13">
        <v>277.19</v>
      </c>
      <c r="H103" s="13">
        <v>277.19</v>
      </c>
      <c r="I103" s="13">
        <v>277.19</v>
      </c>
      <c r="J103" s="13">
        <v>277.19</v>
      </c>
      <c r="K103" s="13">
        <v>277.19</v>
      </c>
      <c r="L103" s="13">
        <v>277.19</v>
      </c>
      <c r="M103" s="13">
        <v>277.19</v>
      </c>
      <c r="N103" s="13">
        <v>277.19</v>
      </c>
      <c r="O103" s="13">
        <v>277.19</v>
      </c>
      <c r="P103" s="13">
        <v>277.19</v>
      </c>
      <c r="Q103" s="13">
        <v>277.19</v>
      </c>
      <c r="R103" s="13">
        <v>277.19</v>
      </c>
      <c r="S103" s="13">
        <v>277.19</v>
      </c>
      <c r="T103" s="13">
        <v>277.19</v>
      </c>
      <c r="U103" s="13">
        <v>277.19</v>
      </c>
      <c r="V103" s="13">
        <v>277.19</v>
      </c>
      <c r="W103" s="13">
        <v>277.19</v>
      </c>
      <c r="X103" s="13">
        <v>277.19</v>
      </c>
      <c r="Y103" s="13">
        <v>277.19</v>
      </c>
      <c r="Z103" s="13">
        <v>277.19</v>
      </c>
    </row>
    <row r="104" spans="2:26" x14ac:dyDescent="0.2">
      <c r="B104" s="12">
        <v>18</v>
      </c>
      <c r="C104" s="13">
        <v>277.19</v>
      </c>
      <c r="D104" s="13">
        <v>277.19</v>
      </c>
      <c r="E104" s="13">
        <v>277.19</v>
      </c>
      <c r="F104" s="13">
        <v>277.19</v>
      </c>
      <c r="G104" s="13">
        <v>277.19</v>
      </c>
      <c r="H104" s="13">
        <v>277.19</v>
      </c>
      <c r="I104" s="13">
        <v>277.19</v>
      </c>
      <c r="J104" s="13">
        <v>277.19</v>
      </c>
      <c r="K104" s="13">
        <v>277.19</v>
      </c>
      <c r="L104" s="13">
        <v>277.19</v>
      </c>
      <c r="M104" s="13">
        <v>277.19</v>
      </c>
      <c r="N104" s="13">
        <v>277.19</v>
      </c>
      <c r="O104" s="13">
        <v>277.19</v>
      </c>
      <c r="P104" s="13">
        <v>277.19</v>
      </c>
      <c r="Q104" s="13">
        <v>277.19</v>
      </c>
      <c r="R104" s="13">
        <v>277.19</v>
      </c>
      <c r="S104" s="13">
        <v>277.19</v>
      </c>
      <c r="T104" s="13">
        <v>277.19</v>
      </c>
      <c r="U104" s="13">
        <v>277.19</v>
      </c>
      <c r="V104" s="13">
        <v>277.19</v>
      </c>
      <c r="W104" s="13">
        <v>277.19</v>
      </c>
      <c r="X104" s="13">
        <v>277.19</v>
      </c>
      <c r="Y104" s="13">
        <v>277.19</v>
      </c>
      <c r="Z104" s="13">
        <v>277.19</v>
      </c>
    </row>
    <row r="105" spans="2:26" x14ac:dyDescent="0.2">
      <c r="B105" s="12">
        <v>19</v>
      </c>
      <c r="C105" s="13">
        <v>277.19</v>
      </c>
      <c r="D105" s="13">
        <v>277.19</v>
      </c>
      <c r="E105" s="13">
        <v>277.19</v>
      </c>
      <c r="F105" s="13">
        <v>277.19</v>
      </c>
      <c r="G105" s="13">
        <v>277.19</v>
      </c>
      <c r="H105" s="13">
        <v>277.19</v>
      </c>
      <c r="I105" s="13">
        <v>277.19</v>
      </c>
      <c r="J105" s="13">
        <v>277.19</v>
      </c>
      <c r="K105" s="13">
        <v>277.19</v>
      </c>
      <c r="L105" s="13">
        <v>277.19</v>
      </c>
      <c r="M105" s="13">
        <v>277.19</v>
      </c>
      <c r="N105" s="13">
        <v>277.19</v>
      </c>
      <c r="O105" s="13">
        <v>277.19</v>
      </c>
      <c r="P105" s="13">
        <v>277.19</v>
      </c>
      <c r="Q105" s="13">
        <v>277.19</v>
      </c>
      <c r="R105" s="13">
        <v>277.19</v>
      </c>
      <c r="S105" s="13">
        <v>277.19</v>
      </c>
      <c r="T105" s="13">
        <v>277.19</v>
      </c>
      <c r="U105" s="13">
        <v>277.19</v>
      </c>
      <c r="V105" s="13">
        <v>277.19</v>
      </c>
      <c r="W105" s="13">
        <v>277.19</v>
      </c>
      <c r="X105" s="13">
        <v>277.19</v>
      </c>
      <c r="Y105" s="13">
        <v>277.19</v>
      </c>
      <c r="Z105" s="13">
        <v>277.19</v>
      </c>
    </row>
    <row r="106" spans="2:26" x14ac:dyDescent="0.2">
      <c r="B106" s="12">
        <v>20</v>
      </c>
      <c r="C106" s="13">
        <v>277.19</v>
      </c>
      <c r="D106" s="13">
        <v>277.19</v>
      </c>
      <c r="E106" s="13">
        <v>277.19</v>
      </c>
      <c r="F106" s="13">
        <v>277.19</v>
      </c>
      <c r="G106" s="13">
        <v>277.19</v>
      </c>
      <c r="H106" s="13">
        <v>277.19</v>
      </c>
      <c r="I106" s="13">
        <v>277.19</v>
      </c>
      <c r="J106" s="13">
        <v>277.19</v>
      </c>
      <c r="K106" s="13">
        <v>277.19</v>
      </c>
      <c r="L106" s="13">
        <v>277.19</v>
      </c>
      <c r="M106" s="13">
        <v>277.19</v>
      </c>
      <c r="N106" s="13">
        <v>277.19</v>
      </c>
      <c r="O106" s="13">
        <v>277.19</v>
      </c>
      <c r="P106" s="13">
        <v>277.19</v>
      </c>
      <c r="Q106" s="13">
        <v>277.19</v>
      </c>
      <c r="R106" s="13">
        <v>277.19</v>
      </c>
      <c r="S106" s="13">
        <v>277.19</v>
      </c>
      <c r="T106" s="13">
        <v>277.19</v>
      </c>
      <c r="U106" s="13">
        <v>277.19</v>
      </c>
      <c r="V106" s="13">
        <v>277.19</v>
      </c>
      <c r="W106" s="13">
        <v>277.19</v>
      </c>
      <c r="X106" s="13">
        <v>277.19</v>
      </c>
      <c r="Y106" s="13">
        <v>277.19</v>
      </c>
      <c r="Z106" s="13">
        <v>277.19</v>
      </c>
    </row>
    <row r="107" spans="2:26" x14ac:dyDescent="0.2">
      <c r="B107" s="12">
        <v>21</v>
      </c>
      <c r="C107" s="13">
        <v>277.19</v>
      </c>
      <c r="D107" s="13">
        <v>277.19</v>
      </c>
      <c r="E107" s="13">
        <v>277.19</v>
      </c>
      <c r="F107" s="13">
        <v>277.19</v>
      </c>
      <c r="G107" s="13">
        <v>277.19</v>
      </c>
      <c r="H107" s="13">
        <v>277.19</v>
      </c>
      <c r="I107" s="13">
        <v>277.19</v>
      </c>
      <c r="J107" s="13">
        <v>277.19</v>
      </c>
      <c r="K107" s="13">
        <v>277.19</v>
      </c>
      <c r="L107" s="13">
        <v>277.19</v>
      </c>
      <c r="M107" s="13">
        <v>277.19</v>
      </c>
      <c r="N107" s="13">
        <v>277.19</v>
      </c>
      <c r="O107" s="13">
        <v>277.19</v>
      </c>
      <c r="P107" s="13">
        <v>277.19</v>
      </c>
      <c r="Q107" s="13">
        <v>277.19</v>
      </c>
      <c r="R107" s="13">
        <v>277.19</v>
      </c>
      <c r="S107" s="13">
        <v>277.19</v>
      </c>
      <c r="T107" s="13">
        <v>277.19</v>
      </c>
      <c r="U107" s="13">
        <v>277.19</v>
      </c>
      <c r="V107" s="13">
        <v>277.19</v>
      </c>
      <c r="W107" s="13">
        <v>277.19</v>
      </c>
      <c r="X107" s="13">
        <v>277.19</v>
      </c>
      <c r="Y107" s="13">
        <v>277.19</v>
      </c>
      <c r="Z107" s="13">
        <v>277.19</v>
      </c>
    </row>
    <row r="108" spans="2:26" x14ac:dyDescent="0.2">
      <c r="B108" s="12">
        <v>22</v>
      </c>
      <c r="C108" s="13">
        <v>277.19</v>
      </c>
      <c r="D108" s="13">
        <v>277.19</v>
      </c>
      <c r="E108" s="13">
        <v>277.19</v>
      </c>
      <c r="F108" s="13">
        <v>277.19</v>
      </c>
      <c r="G108" s="13">
        <v>277.19</v>
      </c>
      <c r="H108" s="13">
        <v>277.19</v>
      </c>
      <c r="I108" s="13">
        <v>277.19</v>
      </c>
      <c r="J108" s="13">
        <v>277.19</v>
      </c>
      <c r="K108" s="13">
        <v>277.19</v>
      </c>
      <c r="L108" s="13">
        <v>277.19</v>
      </c>
      <c r="M108" s="13">
        <v>277.19</v>
      </c>
      <c r="N108" s="13">
        <v>277.19</v>
      </c>
      <c r="O108" s="13">
        <v>277.19</v>
      </c>
      <c r="P108" s="13">
        <v>277.19</v>
      </c>
      <c r="Q108" s="13">
        <v>277.19</v>
      </c>
      <c r="R108" s="13">
        <v>277.19</v>
      </c>
      <c r="S108" s="13">
        <v>277.19</v>
      </c>
      <c r="T108" s="13">
        <v>277.19</v>
      </c>
      <c r="U108" s="13">
        <v>277.19</v>
      </c>
      <c r="V108" s="13">
        <v>277.19</v>
      </c>
      <c r="W108" s="13">
        <v>277.19</v>
      </c>
      <c r="X108" s="13">
        <v>277.19</v>
      </c>
      <c r="Y108" s="13">
        <v>277.19</v>
      </c>
      <c r="Z108" s="13">
        <v>277.19</v>
      </c>
    </row>
    <row r="109" spans="2:26" x14ac:dyDescent="0.2">
      <c r="B109" s="12">
        <v>23</v>
      </c>
      <c r="C109" s="13">
        <v>277.19</v>
      </c>
      <c r="D109" s="13">
        <v>277.19</v>
      </c>
      <c r="E109" s="13">
        <v>277.19</v>
      </c>
      <c r="F109" s="13">
        <v>277.19</v>
      </c>
      <c r="G109" s="13">
        <v>277.19</v>
      </c>
      <c r="H109" s="13">
        <v>277.19</v>
      </c>
      <c r="I109" s="13">
        <v>277.19</v>
      </c>
      <c r="J109" s="13">
        <v>277.19</v>
      </c>
      <c r="K109" s="13">
        <v>277.19</v>
      </c>
      <c r="L109" s="13">
        <v>277.19</v>
      </c>
      <c r="M109" s="13">
        <v>277.19</v>
      </c>
      <c r="N109" s="13">
        <v>277.19</v>
      </c>
      <c r="O109" s="13">
        <v>277.19</v>
      </c>
      <c r="P109" s="13">
        <v>277.19</v>
      </c>
      <c r="Q109" s="13">
        <v>277.19</v>
      </c>
      <c r="R109" s="13">
        <v>277.19</v>
      </c>
      <c r="S109" s="13">
        <v>277.19</v>
      </c>
      <c r="T109" s="13">
        <v>277.19</v>
      </c>
      <c r="U109" s="13">
        <v>277.19</v>
      </c>
      <c r="V109" s="13">
        <v>277.19</v>
      </c>
      <c r="W109" s="13">
        <v>277.19</v>
      </c>
      <c r="X109" s="13">
        <v>277.19</v>
      </c>
      <c r="Y109" s="13">
        <v>277.19</v>
      </c>
      <c r="Z109" s="13">
        <v>277.19</v>
      </c>
    </row>
    <row r="110" spans="2:26" x14ac:dyDescent="0.2">
      <c r="B110" s="12">
        <v>24</v>
      </c>
      <c r="C110" s="13">
        <v>277.19</v>
      </c>
      <c r="D110" s="13">
        <v>277.19</v>
      </c>
      <c r="E110" s="13">
        <v>277.19</v>
      </c>
      <c r="F110" s="13">
        <v>277.19</v>
      </c>
      <c r="G110" s="13">
        <v>277.19</v>
      </c>
      <c r="H110" s="13">
        <v>277.19</v>
      </c>
      <c r="I110" s="13">
        <v>277.19</v>
      </c>
      <c r="J110" s="13">
        <v>277.19</v>
      </c>
      <c r="K110" s="13">
        <v>277.19</v>
      </c>
      <c r="L110" s="13">
        <v>277.19</v>
      </c>
      <c r="M110" s="13">
        <v>277.19</v>
      </c>
      <c r="N110" s="13">
        <v>277.19</v>
      </c>
      <c r="O110" s="13">
        <v>277.19</v>
      </c>
      <c r="P110" s="13">
        <v>277.19</v>
      </c>
      <c r="Q110" s="13">
        <v>277.19</v>
      </c>
      <c r="R110" s="13">
        <v>277.19</v>
      </c>
      <c r="S110" s="13">
        <v>277.19</v>
      </c>
      <c r="T110" s="13">
        <v>277.19</v>
      </c>
      <c r="U110" s="13">
        <v>277.19</v>
      </c>
      <c r="V110" s="13">
        <v>277.19</v>
      </c>
      <c r="W110" s="13">
        <v>277.19</v>
      </c>
      <c r="X110" s="13">
        <v>277.19</v>
      </c>
      <c r="Y110" s="13">
        <v>277.19</v>
      </c>
      <c r="Z110" s="13">
        <v>277.19</v>
      </c>
    </row>
    <row r="111" spans="2:26" x14ac:dyDescent="0.2">
      <c r="B111" s="12">
        <v>25</v>
      </c>
      <c r="C111" s="13">
        <v>277.19</v>
      </c>
      <c r="D111" s="13">
        <v>277.19</v>
      </c>
      <c r="E111" s="13">
        <v>277.19</v>
      </c>
      <c r="F111" s="13">
        <v>277.19</v>
      </c>
      <c r="G111" s="13">
        <v>277.19</v>
      </c>
      <c r="H111" s="13">
        <v>277.19</v>
      </c>
      <c r="I111" s="13">
        <v>277.19</v>
      </c>
      <c r="J111" s="13">
        <v>277.19</v>
      </c>
      <c r="K111" s="13">
        <v>277.19</v>
      </c>
      <c r="L111" s="13">
        <v>277.19</v>
      </c>
      <c r="M111" s="13">
        <v>277.19</v>
      </c>
      <c r="N111" s="13">
        <v>277.19</v>
      </c>
      <c r="O111" s="13">
        <v>277.19</v>
      </c>
      <c r="P111" s="13">
        <v>277.19</v>
      </c>
      <c r="Q111" s="13">
        <v>277.19</v>
      </c>
      <c r="R111" s="13">
        <v>277.19</v>
      </c>
      <c r="S111" s="13">
        <v>277.19</v>
      </c>
      <c r="T111" s="13">
        <v>277.19</v>
      </c>
      <c r="U111" s="13">
        <v>277.19</v>
      </c>
      <c r="V111" s="13">
        <v>277.19</v>
      </c>
      <c r="W111" s="13">
        <v>277.19</v>
      </c>
      <c r="X111" s="13">
        <v>277.19</v>
      </c>
      <c r="Y111" s="13">
        <v>277.19</v>
      </c>
      <c r="Z111" s="13">
        <v>277.19</v>
      </c>
    </row>
    <row r="112" spans="2:26" x14ac:dyDescent="0.2">
      <c r="B112" s="12">
        <v>26</v>
      </c>
      <c r="C112" s="13">
        <v>277.19</v>
      </c>
      <c r="D112" s="13">
        <v>277.19</v>
      </c>
      <c r="E112" s="13">
        <v>277.19</v>
      </c>
      <c r="F112" s="13">
        <v>277.19</v>
      </c>
      <c r="G112" s="13">
        <v>277.19</v>
      </c>
      <c r="H112" s="13">
        <v>277.19</v>
      </c>
      <c r="I112" s="13">
        <v>277.19</v>
      </c>
      <c r="J112" s="13">
        <v>277.19</v>
      </c>
      <c r="K112" s="13">
        <v>277.19</v>
      </c>
      <c r="L112" s="13">
        <v>277.19</v>
      </c>
      <c r="M112" s="13">
        <v>277.19</v>
      </c>
      <c r="N112" s="13">
        <v>277.19</v>
      </c>
      <c r="O112" s="13">
        <v>277.19</v>
      </c>
      <c r="P112" s="13">
        <v>277.19</v>
      </c>
      <c r="Q112" s="13">
        <v>277.19</v>
      </c>
      <c r="R112" s="13">
        <v>277.19</v>
      </c>
      <c r="S112" s="13">
        <v>277.19</v>
      </c>
      <c r="T112" s="13">
        <v>277.19</v>
      </c>
      <c r="U112" s="13">
        <v>277.19</v>
      </c>
      <c r="V112" s="13">
        <v>277.19</v>
      </c>
      <c r="W112" s="13">
        <v>277.19</v>
      </c>
      <c r="X112" s="13">
        <v>277.19</v>
      </c>
      <c r="Y112" s="13">
        <v>277.19</v>
      </c>
      <c r="Z112" s="13">
        <v>277.19</v>
      </c>
    </row>
    <row r="113" spans="2:26" x14ac:dyDescent="0.2">
      <c r="B113" s="12">
        <v>27</v>
      </c>
      <c r="C113" s="13">
        <v>277.19</v>
      </c>
      <c r="D113" s="13">
        <v>277.19</v>
      </c>
      <c r="E113" s="13">
        <v>277.19</v>
      </c>
      <c r="F113" s="13">
        <v>277.19</v>
      </c>
      <c r="G113" s="13">
        <v>277.19</v>
      </c>
      <c r="H113" s="13">
        <v>277.19</v>
      </c>
      <c r="I113" s="13">
        <v>277.19</v>
      </c>
      <c r="J113" s="13">
        <v>277.19</v>
      </c>
      <c r="K113" s="13">
        <v>277.19</v>
      </c>
      <c r="L113" s="13">
        <v>277.19</v>
      </c>
      <c r="M113" s="13">
        <v>277.19</v>
      </c>
      <c r="N113" s="13">
        <v>277.19</v>
      </c>
      <c r="O113" s="13">
        <v>277.19</v>
      </c>
      <c r="P113" s="13">
        <v>277.19</v>
      </c>
      <c r="Q113" s="13">
        <v>277.19</v>
      </c>
      <c r="R113" s="13">
        <v>277.19</v>
      </c>
      <c r="S113" s="13">
        <v>277.19</v>
      </c>
      <c r="T113" s="13">
        <v>277.19</v>
      </c>
      <c r="U113" s="13">
        <v>277.19</v>
      </c>
      <c r="V113" s="13">
        <v>277.19</v>
      </c>
      <c r="W113" s="13">
        <v>277.19</v>
      </c>
      <c r="X113" s="13">
        <v>277.19</v>
      </c>
      <c r="Y113" s="13">
        <v>277.19</v>
      </c>
      <c r="Z113" s="13">
        <v>277.19</v>
      </c>
    </row>
    <row r="114" spans="2:26" x14ac:dyDescent="0.2">
      <c r="B114" s="12">
        <v>28</v>
      </c>
      <c r="C114" s="13">
        <v>277.19</v>
      </c>
      <c r="D114" s="13">
        <v>277.19</v>
      </c>
      <c r="E114" s="13">
        <v>277.19</v>
      </c>
      <c r="F114" s="13">
        <v>277.19</v>
      </c>
      <c r="G114" s="13">
        <v>277.19</v>
      </c>
      <c r="H114" s="13">
        <v>277.19</v>
      </c>
      <c r="I114" s="13">
        <v>277.19</v>
      </c>
      <c r="J114" s="13">
        <v>277.19</v>
      </c>
      <c r="K114" s="13">
        <v>277.19</v>
      </c>
      <c r="L114" s="13">
        <v>277.19</v>
      </c>
      <c r="M114" s="13">
        <v>277.19</v>
      </c>
      <c r="N114" s="13">
        <v>277.19</v>
      </c>
      <c r="O114" s="13">
        <v>277.19</v>
      </c>
      <c r="P114" s="13">
        <v>277.19</v>
      </c>
      <c r="Q114" s="13">
        <v>277.19</v>
      </c>
      <c r="R114" s="13">
        <v>277.19</v>
      </c>
      <c r="S114" s="13">
        <v>277.19</v>
      </c>
      <c r="T114" s="13">
        <v>277.19</v>
      </c>
      <c r="U114" s="13">
        <v>277.19</v>
      </c>
      <c r="V114" s="13">
        <v>277.19</v>
      </c>
      <c r="W114" s="13">
        <v>277.19</v>
      </c>
      <c r="X114" s="13">
        <v>277.19</v>
      </c>
      <c r="Y114" s="13">
        <v>277.19</v>
      </c>
      <c r="Z114" s="13">
        <v>277.19</v>
      </c>
    </row>
    <row r="115" spans="2:26" x14ac:dyDescent="0.2">
      <c r="B115" s="12">
        <v>29</v>
      </c>
      <c r="C115" s="13">
        <v>277.19</v>
      </c>
      <c r="D115" s="13">
        <v>277.19</v>
      </c>
      <c r="E115" s="13">
        <v>277.19</v>
      </c>
      <c r="F115" s="13">
        <v>277.19</v>
      </c>
      <c r="G115" s="13">
        <v>277.19</v>
      </c>
      <c r="H115" s="13">
        <v>277.19</v>
      </c>
      <c r="I115" s="13">
        <v>277.19</v>
      </c>
      <c r="J115" s="13">
        <v>277.19</v>
      </c>
      <c r="K115" s="13">
        <v>277.19</v>
      </c>
      <c r="L115" s="13">
        <v>277.19</v>
      </c>
      <c r="M115" s="13">
        <v>277.19</v>
      </c>
      <c r="N115" s="13">
        <v>277.19</v>
      </c>
      <c r="O115" s="13">
        <v>277.19</v>
      </c>
      <c r="P115" s="13">
        <v>277.19</v>
      </c>
      <c r="Q115" s="13">
        <v>277.19</v>
      </c>
      <c r="R115" s="13">
        <v>277.19</v>
      </c>
      <c r="S115" s="13">
        <v>277.19</v>
      </c>
      <c r="T115" s="13">
        <v>277.19</v>
      </c>
      <c r="U115" s="13">
        <v>277.19</v>
      </c>
      <c r="V115" s="13">
        <v>277.19</v>
      </c>
      <c r="W115" s="13">
        <v>277.19</v>
      </c>
      <c r="X115" s="13">
        <v>277.19</v>
      </c>
      <c r="Y115" s="13">
        <v>277.19</v>
      </c>
      <c r="Z115" s="13">
        <v>277.19</v>
      </c>
    </row>
    <row r="116" spans="2:26" x14ac:dyDescent="0.2">
      <c r="B116" s="12">
        <v>30</v>
      </c>
      <c r="C116" s="13">
        <v>277.19</v>
      </c>
      <c r="D116" s="13">
        <v>277.19</v>
      </c>
      <c r="E116" s="13">
        <v>277.19</v>
      </c>
      <c r="F116" s="13">
        <v>277.19</v>
      </c>
      <c r="G116" s="13">
        <v>277.19</v>
      </c>
      <c r="H116" s="13">
        <v>277.19</v>
      </c>
      <c r="I116" s="13">
        <v>277.19</v>
      </c>
      <c r="J116" s="13">
        <v>277.19</v>
      </c>
      <c r="K116" s="13">
        <v>277.19</v>
      </c>
      <c r="L116" s="13">
        <v>277.19</v>
      </c>
      <c r="M116" s="13">
        <v>277.19</v>
      </c>
      <c r="N116" s="13">
        <v>277.19</v>
      </c>
      <c r="O116" s="13">
        <v>277.19</v>
      </c>
      <c r="P116" s="13">
        <v>277.19</v>
      </c>
      <c r="Q116" s="13">
        <v>277.19</v>
      </c>
      <c r="R116" s="13">
        <v>277.19</v>
      </c>
      <c r="S116" s="13">
        <v>277.19</v>
      </c>
      <c r="T116" s="13">
        <v>277.19</v>
      </c>
      <c r="U116" s="13">
        <v>277.19</v>
      </c>
      <c r="V116" s="13">
        <v>277.19</v>
      </c>
      <c r="W116" s="13">
        <v>277.19</v>
      </c>
      <c r="X116" s="13">
        <v>277.19</v>
      </c>
      <c r="Y116" s="13">
        <v>277.19</v>
      </c>
      <c r="Z116" s="13">
        <v>277.19</v>
      </c>
    </row>
    <row r="117" spans="2:26" x14ac:dyDescent="0.2">
      <c r="B117" s="12">
        <v>31</v>
      </c>
      <c r="C117" s="13">
        <v>277.19</v>
      </c>
      <c r="D117" s="13">
        <v>277.19</v>
      </c>
      <c r="E117" s="13">
        <v>277.19</v>
      </c>
      <c r="F117" s="13">
        <v>277.19</v>
      </c>
      <c r="G117" s="13">
        <v>277.19</v>
      </c>
      <c r="H117" s="13">
        <v>277.19</v>
      </c>
      <c r="I117" s="13">
        <v>277.19</v>
      </c>
      <c r="J117" s="13">
        <v>277.19</v>
      </c>
      <c r="K117" s="13">
        <v>277.19</v>
      </c>
      <c r="L117" s="13">
        <v>277.19</v>
      </c>
      <c r="M117" s="13">
        <v>277.19</v>
      </c>
      <c r="N117" s="13">
        <v>277.19</v>
      </c>
      <c r="O117" s="13">
        <v>277.19</v>
      </c>
      <c r="P117" s="13">
        <v>277.19</v>
      </c>
      <c r="Q117" s="13">
        <v>277.19</v>
      </c>
      <c r="R117" s="13">
        <v>277.19</v>
      </c>
      <c r="S117" s="13">
        <v>277.19</v>
      </c>
      <c r="T117" s="13">
        <v>277.19</v>
      </c>
      <c r="U117" s="13">
        <v>277.19</v>
      </c>
      <c r="V117" s="13">
        <v>277.19</v>
      </c>
      <c r="W117" s="13">
        <v>277.19</v>
      </c>
      <c r="X117" s="13">
        <v>277.19</v>
      </c>
      <c r="Y117" s="13">
        <v>277.19</v>
      </c>
      <c r="Z117" s="13">
        <v>277.19</v>
      </c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1193.74</v>
      </c>
      <c r="D120" s="11">
        <v>1104.92</v>
      </c>
      <c r="E120" s="11">
        <v>1061.8599999999999</v>
      </c>
      <c r="F120" s="11">
        <v>1043.79</v>
      </c>
      <c r="G120" s="11">
        <v>1098.0999999999999</v>
      </c>
      <c r="H120" s="11">
        <v>1232.18</v>
      </c>
      <c r="I120" s="11">
        <v>1395.51</v>
      </c>
      <c r="J120" s="11">
        <v>1650.17</v>
      </c>
      <c r="K120" s="11">
        <v>1815.33</v>
      </c>
      <c r="L120" s="11">
        <v>1815.33</v>
      </c>
      <c r="M120" s="11">
        <v>1816.9</v>
      </c>
      <c r="N120" s="11">
        <v>1822.86</v>
      </c>
      <c r="O120" s="11">
        <v>1819.09</v>
      </c>
      <c r="P120" s="11">
        <v>1794.06</v>
      </c>
      <c r="Q120" s="11">
        <v>1809.22</v>
      </c>
      <c r="R120" s="11">
        <v>1740.22</v>
      </c>
      <c r="S120" s="11">
        <v>1820.61</v>
      </c>
      <c r="T120" s="11">
        <v>1829.98</v>
      </c>
      <c r="U120" s="11">
        <v>1838.69</v>
      </c>
      <c r="V120" s="11">
        <v>1870.98</v>
      </c>
      <c r="W120" s="11">
        <v>1811.38</v>
      </c>
      <c r="X120" s="11">
        <v>1691.24</v>
      </c>
      <c r="Y120" s="11">
        <v>1491.45</v>
      </c>
      <c r="Z120" s="11">
        <v>1370.61</v>
      </c>
    </row>
    <row r="121" spans="2:26" x14ac:dyDescent="0.2">
      <c r="B121" s="12">
        <v>2</v>
      </c>
      <c r="C121" s="11">
        <v>1185.9000000000001</v>
      </c>
      <c r="D121" s="11">
        <v>1093.92</v>
      </c>
      <c r="E121" s="11">
        <v>1044.0899999999999</v>
      </c>
      <c r="F121" s="11">
        <v>1029.17</v>
      </c>
      <c r="G121" s="11">
        <v>1041.8499999999999</v>
      </c>
      <c r="H121" s="11">
        <v>1156.81</v>
      </c>
      <c r="I121" s="11">
        <v>1230.4100000000001</v>
      </c>
      <c r="J121" s="11">
        <v>1400.53</v>
      </c>
      <c r="K121" s="11">
        <v>1619.59</v>
      </c>
      <c r="L121" s="11">
        <v>1750.73</v>
      </c>
      <c r="M121" s="11">
        <v>1828.59</v>
      </c>
      <c r="N121" s="11">
        <v>1857.98</v>
      </c>
      <c r="O121" s="11">
        <v>1861.59</v>
      </c>
      <c r="P121" s="11">
        <v>1856.12</v>
      </c>
      <c r="Q121" s="11">
        <v>1815.54</v>
      </c>
      <c r="R121" s="11">
        <v>1786.37</v>
      </c>
      <c r="S121" s="11">
        <v>1824.69</v>
      </c>
      <c r="T121" s="11">
        <v>1850.25</v>
      </c>
      <c r="U121" s="11">
        <v>1804.89</v>
      </c>
      <c r="V121" s="11">
        <v>1756.8</v>
      </c>
      <c r="W121" s="11">
        <v>1729.57</v>
      </c>
      <c r="X121" s="11">
        <v>1631.48</v>
      </c>
      <c r="Y121" s="11">
        <v>1429.54</v>
      </c>
      <c r="Z121" s="11">
        <v>1308.57</v>
      </c>
    </row>
    <row r="122" spans="2:26" x14ac:dyDescent="0.2">
      <c r="B122" s="12">
        <v>3</v>
      </c>
      <c r="C122" s="11">
        <v>1182.0999999999999</v>
      </c>
      <c r="D122" s="11">
        <v>1121.5</v>
      </c>
      <c r="E122" s="11">
        <v>1045.5999999999999</v>
      </c>
      <c r="F122" s="11">
        <v>1038.27</v>
      </c>
      <c r="G122" s="11">
        <v>1039.3800000000001</v>
      </c>
      <c r="H122" s="11">
        <v>1103.1600000000001</v>
      </c>
      <c r="I122" s="11">
        <v>1136.51</v>
      </c>
      <c r="J122" s="11">
        <v>1305.52</v>
      </c>
      <c r="K122" s="11">
        <v>1516.6</v>
      </c>
      <c r="L122" s="11">
        <v>1643.83</v>
      </c>
      <c r="M122" s="11">
        <v>1667.62</v>
      </c>
      <c r="N122" s="11">
        <v>1675.28</v>
      </c>
      <c r="O122" s="11">
        <v>1673.27</v>
      </c>
      <c r="P122" s="11">
        <v>1671.2</v>
      </c>
      <c r="Q122" s="11">
        <v>1668.87</v>
      </c>
      <c r="R122" s="11">
        <v>1666.45</v>
      </c>
      <c r="S122" s="11">
        <v>1680.19</v>
      </c>
      <c r="T122" s="11">
        <v>1695.53</v>
      </c>
      <c r="U122" s="11">
        <v>1693.9</v>
      </c>
      <c r="V122" s="11">
        <v>1689.3</v>
      </c>
      <c r="W122" s="11">
        <v>1674.24</v>
      </c>
      <c r="X122" s="11">
        <v>1642.16</v>
      </c>
      <c r="Y122" s="11">
        <v>1392</v>
      </c>
      <c r="Z122" s="11">
        <v>1222.5</v>
      </c>
    </row>
    <row r="123" spans="2:26" x14ac:dyDescent="0.2">
      <c r="B123" s="12">
        <v>4</v>
      </c>
      <c r="C123" s="11">
        <v>1142.21</v>
      </c>
      <c r="D123" s="11">
        <v>1085.27</v>
      </c>
      <c r="E123" s="11">
        <v>1036.75</v>
      </c>
      <c r="F123" s="11">
        <v>1030.18</v>
      </c>
      <c r="G123" s="11">
        <v>1060.31</v>
      </c>
      <c r="H123" s="11">
        <v>1190.3900000000001</v>
      </c>
      <c r="I123" s="11">
        <v>1414.12</v>
      </c>
      <c r="J123" s="11">
        <v>1670.98</v>
      </c>
      <c r="K123" s="11">
        <v>1699.16</v>
      </c>
      <c r="L123" s="11">
        <v>1649.85</v>
      </c>
      <c r="M123" s="11">
        <v>1399.83</v>
      </c>
      <c r="N123" s="11">
        <v>1710.03</v>
      </c>
      <c r="O123" s="11">
        <v>1702.88</v>
      </c>
      <c r="P123" s="11">
        <v>1702.14</v>
      </c>
      <c r="Q123" s="11">
        <v>1701.35</v>
      </c>
      <c r="R123" s="11">
        <v>1367.49</v>
      </c>
      <c r="S123" s="11">
        <v>1361.43</v>
      </c>
      <c r="T123" s="11">
        <v>1378.32</v>
      </c>
      <c r="U123" s="11">
        <v>1355.78</v>
      </c>
      <c r="V123" s="11">
        <v>1599.94</v>
      </c>
      <c r="W123" s="11">
        <v>1588.7</v>
      </c>
      <c r="X123" s="11">
        <v>1636.97</v>
      </c>
      <c r="Y123" s="11">
        <v>1373.22</v>
      </c>
      <c r="Z123" s="11">
        <v>1209.3699999999999</v>
      </c>
    </row>
    <row r="124" spans="2:26" x14ac:dyDescent="0.2">
      <c r="B124" s="12">
        <v>5</v>
      </c>
      <c r="C124" s="11">
        <v>1115.8399999999999</v>
      </c>
      <c r="D124" s="11">
        <v>1011.21</v>
      </c>
      <c r="E124" s="11">
        <v>959.43</v>
      </c>
      <c r="F124" s="11">
        <v>956.56</v>
      </c>
      <c r="G124" s="11">
        <v>1004.76</v>
      </c>
      <c r="H124" s="11">
        <v>1131.75</v>
      </c>
      <c r="I124" s="11">
        <v>1357.1</v>
      </c>
      <c r="J124" s="11">
        <v>1649.15</v>
      </c>
      <c r="K124" s="11">
        <v>1688.07</v>
      </c>
      <c r="L124" s="11">
        <v>1695.61</v>
      </c>
      <c r="M124" s="11">
        <v>1693.31</v>
      </c>
      <c r="N124" s="11">
        <v>1678.58</v>
      </c>
      <c r="O124" s="11">
        <v>1695.64</v>
      </c>
      <c r="P124" s="11">
        <v>1676.24</v>
      </c>
      <c r="Q124" s="11">
        <v>1694.37</v>
      </c>
      <c r="R124" s="11">
        <v>1694</v>
      </c>
      <c r="S124" s="11">
        <v>1678.58</v>
      </c>
      <c r="T124" s="11">
        <v>1681.39</v>
      </c>
      <c r="U124" s="11">
        <v>1679.53</v>
      </c>
      <c r="V124" s="11">
        <v>1676.21</v>
      </c>
      <c r="W124" s="11">
        <v>1685.46</v>
      </c>
      <c r="X124" s="11">
        <v>1658.56</v>
      </c>
      <c r="Y124" s="11">
        <v>1380.78</v>
      </c>
      <c r="Z124" s="11">
        <v>1191.93</v>
      </c>
    </row>
    <row r="125" spans="2:26" x14ac:dyDescent="0.2">
      <c r="B125" s="12">
        <v>6</v>
      </c>
      <c r="C125" s="11">
        <v>1034.72</v>
      </c>
      <c r="D125" s="11">
        <v>968.95</v>
      </c>
      <c r="E125" s="11">
        <v>915.84</v>
      </c>
      <c r="F125" s="11">
        <v>899.13</v>
      </c>
      <c r="G125" s="11">
        <v>978.74</v>
      </c>
      <c r="H125" s="11">
        <v>1096.95</v>
      </c>
      <c r="I125" s="11">
        <v>1312.19</v>
      </c>
      <c r="J125" s="11">
        <v>1667.9</v>
      </c>
      <c r="K125" s="11">
        <v>1733.07</v>
      </c>
      <c r="L125" s="11">
        <v>1738.19</v>
      </c>
      <c r="M125" s="11">
        <v>1741.95</v>
      </c>
      <c r="N125" s="11">
        <v>1782.23</v>
      </c>
      <c r="O125" s="11">
        <v>1788.2</v>
      </c>
      <c r="P125" s="11">
        <v>1792.67</v>
      </c>
      <c r="Q125" s="11">
        <v>1788.85</v>
      </c>
      <c r="R125" s="11">
        <v>1749.85</v>
      </c>
      <c r="S125" s="11">
        <v>1741.33</v>
      </c>
      <c r="T125" s="11">
        <v>1743.91</v>
      </c>
      <c r="U125" s="11">
        <v>1741.04</v>
      </c>
      <c r="V125" s="11">
        <v>1758.4</v>
      </c>
      <c r="W125" s="11">
        <v>1717.03</v>
      </c>
      <c r="X125" s="11">
        <v>1686.86</v>
      </c>
      <c r="Y125" s="11">
        <v>1380.43</v>
      </c>
      <c r="Z125" s="11">
        <v>1178.83</v>
      </c>
    </row>
    <row r="126" spans="2:26" x14ac:dyDescent="0.2">
      <c r="B126" s="12">
        <v>7</v>
      </c>
      <c r="C126" s="11">
        <v>964.97</v>
      </c>
      <c r="D126" s="11">
        <v>843.98</v>
      </c>
      <c r="E126" s="11">
        <v>770.85</v>
      </c>
      <c r="F126" s="11">
        <v>751.46</v>
      </c>
      <c r="G126" s="11">
        <v>855.96</v>
      </c>
      <c r="H126" s="11">
        <v>1009.88</v>
      </c>
      <c r="I126" s="11">
        <v>1252.8900000000001</v>
      </c>
      <c r="J126" s="11">
        <v>1608.76</v>
      </c>
      <c r="K126" s="11">
        <v>1741.72</v>
      </c>
      <c r="L126" s="11">
        <v>1765.16</v>
      </c>
      <c r="M126" s="11">
        <v>1768.08</v>
      </c>
      <c r="N126" s="11">
        <v>1807.1</v>
      </c>
      <c r="O126" s="11">
        <v>1800.25</v>
      </c>
      <c r="P126" s="11">
        <v>1811.03</v>
      </c>
      <c r="Q126" s="11">
        <v>1806.79</v>
      </c>
      <c r="R126" s="11">
        <v>1771.52</v>
      </c>
      <c r="S126" s="11">
        <v>1771.46</v>
      </c>
      <c r="T126" s="11">
        <v>1772.09</v>
      </c>
      <c r="U126" s="11">
        <v>1768.73</v>
      </c>
      <c r="V126" s="11">
        <v>1784.62</v>
      </c>
      <c r="W126" s="11">
        <v>1732.19</v>
      </c>
      <c r="X126" s="11">
        <v>1608.85</v>
      </c>
      <c r="Y126" s="11">
        <v>1335.77</v>
      </c>
      <c r="Z126" s="11">
        <v>1161.52</v>
      </c>
    </row>
    <row r="127" spans="2:26" x14ac:dyDescent="0.2">
      <c r="B127" s="12">
        <v>8</v>
      </c>
      <c r="C127" s="11">
        <v>956.81</v>
      </c>
      <c r="D127" s="11">
        <v>810.34</v>
      </c>
      <c r="E127" s="11">
        <v>91.71</v>
      </c>
      <c r="F127" s="11">
        <v>90.74</v>
      </c>
      <c r="G127" s="11">
        <v>99.87</v>
      </c>
      <c r="H127" s="11">
        <v>1003.18</v>
      </c>
      <c r="I127" s="11">
        <v>1239.24</v>
      </c>
      <c r="J127" s="11">
        <v>1545.93</v>
      </c>
      <c r="K127" s="11">
        <v>1756.56</v>
      </c>
      <c r="L127" s="11">
        <v>1785.16</v>
      </c>
      <c r="M127" s="11">
        <v>1798.76</v>
      </c>
      <c r="N127" s="11">
        <v>1822.93</v>
      </c>
      <c r="O127" s="11">
        <v>1807.97</v>
      </c>
      <c r="P127" s="11">
        <v>1820.7</v>
      </c>
      <c r="Q127" s="11">
        <v>1815.72</v>
      </c>
      <c r="R127" s="11">
        <v>1760.71</v>
      </c>
      <c r="S127" s="11">
        <v>1781.07</v>
      </c>
      <c r="T127" s="11">
        <v>1784.96</v>
      </c>
      <c r="U127" s="11">
        <v>1763.73</v>
      </c>
      <c r="V127" s="11">
        <v>1763.25</v>
      </c>
      <c r="W127" s="11">
        <v>1742.43</v>
      </c>
      <c r="X127" s="11">
        <v>1568.07</v>
      </c>
      <c r="Y127" s="11">
        <v>1269.94</v>
      </c>
      <c r="Z127" s="11">
        <v>1157.81</v>
      </c>
    </row>
    <row r="128" spans="2:26" x14ac:dyDescent="0.2">
      <c r="B128" s="12">
        <v>9</v>
      </c>
      <c r="C128" s="11">
        <v>1054.46</v>
      </c>
      <c r="D128" s="11">
        <v>948.5</v>
      </c>
      <c r="E128" s="11">
        <v>840.1</v>
      </c>
      <c r="F128" s="11">
        <v>795.89</v>
      </c>
      <c r="G128" s="11">
        <v>836.02</v>
      </c>
      <c r="H128" s="11">
        <v>950.87</v>
      </c>
      <c r="I128" s="11">
        <v>1059.33</v>
      </c>
      <c r="J128" s="11">
        <v>1312.25</v>
      </c>
      <c r="K128" s="11">
        <v>1523.87</v>
      </c>
      <c r="L128" s="11">
        <v>1730.07</v>
      </c>
      <c r="M128" s="11">
        <v>1748.27</v>
      </c>
      <c r="N128" s="11">
        <v>1777.36</v>
      </c>
      <c r="O128" s="11">
        <v>1753.73</v>
      </c>
      <c r="P128" s="11">
        <v>1749.89</v>
      </c>
      <c r="Q128" s="11">
        <v>1735.71</v>
      </c>
      <c r="R128" s="11">
        <v>1735.89</v>
      </c>
      <c r="S128" s="11">
        <v>1749.66</v>
      </c>
      <c r="T128" s="11">
        <v>1768.61</v>
      </c>
      <c r="U128" s="11">
        <v>1754.25</v>
      </c>
      <c r="V128" s="11">
        <v>1739</v>
      </c>
      <c r="W128" s="11">
        <v>1721.66</v>
      </c>
      <c r="X128" s="11">
        <v>1534.5</v>
      </c>
      <c r="Y128" s="11">
        <v>1243.55</v>
      </c>
      <c r="Z128" s="11">
        <v>1140.96</v>
      </c>
    </row>
    <row r="129" spans="2:26" x14ac:dyDescent="0.2">
      <c r="B129" s="12">
        <v>10</v>
      </c>
      <c r="C129" s="11">
        <v>1009.92</v>
      </c>
      <c r="D129" s="11">
        <v>858.95</v>
      </c>
      <c r="E129" s="11">
        <v>763.98</v>
      </c>
      <c r="F129" s="11">
        <v>709.2</v>
      </c>
      <c r="G129" s="11">
        <v>94.03</v>
      </c>
      <c r="H129" s="11">
        <v>866.42</v>
      </c>
      <c r="I129" s="11">
        <v>944.33</v>
      </c>
      <c r="J129" s="11">
        <v>1062.83</v>
      </c>
      <c r="K129" s="11">
        <v>1403.2</v>
      </c>
      <c r="L129" s="11">
        <v>1550.7</v>
      </c>
      <c r="M129" s="11">
        <v>1697.46</v>
      </c>
      <c r="N129" s="11">
        <v>1725.09</v>
      </c>
      <c r="O129" s="11">
        <v>1718.5</v>
      </c>
      <c r="P129" s="11">
        <v>1726.88</v>
      </c>
      <c r="Q129" s="11">
        <v>1695.93</v>
      </c>
      <c r="R129" s="11">
        <v>1688.58</v>
      </c>
      <c r="S129" s="11">
        <v>1752.65</v>
      </c>
      <c r="T129" s="11">
        <v>1758.1</v>
      </c>
      <c r="U129" s="11">
        <v>1757.68</v>
      </c>
      <c r="V129" s="11">
        <v>1735.39</v>
      </c>
      <c r="W129" s="11">
        <v>1668.27</v>
      </c>
      <c r="X129" s="11">
        <v>1499.01</v>
      </c>
      <c r="Y129" s="11">
        <v>1251.1400000000001</v>
      </c>
      <c r="Z129" s="11">
        <v>1073.22</v>
      </c>
    </row>
    <row r="130" spans="2:26" x14ac:dyDescent="0.2">
      <c r="B130" s="12">
        <v>11</v>
      </c>
      <c r="C130" s="11">
        <v>1010.33</v>
      </c>
      <c r="D130" s="11">
        <v>925.66</v>
      </c>
      <c r="E130" s="11">
        <v>853.05</v>
      </c>
      <c r="F130" s="11">
        <v>814.96</v>
      </c>
      <c r="G130" s="11">
        <v>914.28</v>
      </c>
      <c r="H130" s="11">
        <v>1036.9100000000001</v>
      </c>
      <c r="I130" s="11">
        <v>1253.6400000000001</v>
      </c>
      <c r="J130" s="11">
        <v>1716.49</v>
      </c>
      <c r="K130" s="11">
        <v>1817.07</v>
      </c>
      <c r="L130" s="11">
        <v>1787.47</v>
      </c>
      <c r="M130" s="11">
        <v>1786.82</v>
      </c>
      <c r="N130" s="11">
        <v>1788.67</v>
      </c>
      <c r="O130" s="11">
        <v>1787.02</v>
      </c>
      <c r="P130" s="11">
        <v>1783.42</v>
      </c>
      <c r="Q130" s="11">
        <v>1783.59</v>
      </c>
      <c r="R130" s="11">
        <v>1779.63</v>
      </c>
      <c r="S130" s="11">
        <v>1784.84</v>
      </c>
      <c r="T130" s="11">
        <v>1791.28</v>
      </c>
      <c r="U130" s="11">
        <v>1791.24</v>
      </c>
      <c r="V130" s="11">
        <v>1800.51</v>
      </c>
      <c r="W130" s="11">
        <v>1759.29</v>
      </c>
      <c r="X130" s="11">
        <v>1569.96</v>
      </c>
      <c r="Y130" s="11">
        <v>1263.8399999999999</v>
      </c>
      <c r="Z130" s="11">
        <v>1127.8399999999999</v>
      </c>
    </row>
    <row r="131" spans="2:26" x14ac:dyDescent="0.2">
      <c r="B131" s="12">
        <v>12</v>
      </c>
      <c r="C131" s="11">
        <v>1001.7</v>
      </c>
      <c r="D131" s="11">
        <v>911.89</v>
      </c>
      <c r="E131" s="11">
        <v>813.39</v>
      </c>
      <c r="F131" s="11">
        <v>799.1</v>
      </c>
      <c r="G131" s="11">
        <v>897.46</v>
      </c>
      <c r="H131" s="11">
        <v>1037.48</v>
      </c>
      <c r="I131" s="11">
        <v>1235.82</v>
      </c>
      <c r="J131" s="11">
        <v>1561.92</v>
      </c>
      <c r="K131" s="11">
        <v>1761.91</v>
      </c>
      <c r="L131" s="11">
        <v>1798.21</v>
      </c>
      <c r="M131" s="11">
        <v>1810.11</v>
      </c>
      <c r="N131" s="11">
        <v>1864.03</v>
      </c>
      <c r="O131" s="11">
        <v>1807.78</v>
      </c>
      <c r="P131" s="11">
        <v>1822.65</v>
      </c>
      <c r="Q131" s="11">
        <v>1832.94</v>
      </c>
      <c r="R131" s="11">
        <v>1781.83</v>
      </c>
      <c r="S131" s="11">
        <v>1800.16</v>
      </c>
      <c r="T131" s="11">
        <v>1811.86</v>
      </c>
      <c r="U131" s="11">
        <v>1806.53</v>
      </c>
      <c r="V131" s="11">
        <v>1798.09</v>
      </c>
      <c r="W131" s="11">
        <v>1756.4</v>
      </c>
      <c r="X131" s="11">
        <v>1586.15</v>
      </c>
      <c r="Y131" s="11">
        <v>1286.6199999999999</v>
      </c>
      <c r="Z131" s="11">
        <v>1159.79</v>
      </c>
    </row>
    <row r="132" spans="2:26" x14ac:dyDescent="0.2">
      <c r="B132" s="12">
        <v>13</v>
      </c>
      <c r="C132" s="11">
        <v>1073.45</v>
      </c>
      <c r="D132" s="11">
        <v>985.31</v>
      </c>
      <c r="E132" s="11">
        <v>950.57</v>
      </c>
      <c r="F132" s="11">
        <v>937.92</v>
      </c>
      <c r="G132" s="11">
        <v>968.11</v>
      </c>
      <c r="H132" s="11">
        <v>1107.55</v>
      </c>
      <c r="I132" s="11">
        <v>1292.1300000000001</v>
      </c>
      <c r="J132" s="11">
        <v>1616.08</v>
      </c>
      <c r="K132" s="11">
        <v>1825.91</v>
      </c>
      <c r="L132" s="11">
        <v>1831.21</v>
      </c>
      <c r="M132" s="11">
        <v>1845.16</v>
      </c>
      <c r="N132" s="11">
        <v>1893.8</v>
      </c>
      <c r="O132" s="11">
        <v>1888.8</v>
      </c>
      <c r="P132" s="11">
        <v>1906.78</v>
      </c>
      <c r="Q132" s="11">
        <v>1897.61</v>
      </c>
      <c r="R132" s="11">
        <v>1828.22</v>
      </c>
      <c r="S132" s="11">
        <v>1827.09</v>
      </c>
      <c r="T132" s="11">
        <v>1824.23</v>
      </c>
      <c r="U132" s="11">
        <v>1811.28</v>
      </c>
      <c r="V132" s="11">
        <v>1807.59</v>
      </c>
      <c r="W132" s="11">
        <v>1714.67</v>
      </c>
      <c r="X132" s="11">
        <v>1652.71</v>
      </c>
      <c r="Y132" s="11">
        <v>1409.02</v>
      </c>
      <c r="Z132" s="11">
        <v>1221.52</v>
      </c>
    </row>
    <row r="133" spans="2:26" x14ac:dyDescent="0.2">
      <c r="B133" s="12">
        <v>14</v>
      </c>
      <c r="C133" s="11">
        <v>1127.1400000000001</v>
      </c>
      <c r="D133" s="11">
        <v>1048.3499999999999</v>
      </c>
      <c r="E133" s="11">
        <v>993.88</v>
      </c>
      <c r="F133" s="11">
        <v>800.22</v>
      </c>
      <c r="G133" s="11">
        <v>834.95</v>
      </c>
      <c r="H133" s="11">
        <v>957.31</v>
      </c>
      <c r="I133" s="11">
        <v>1406.69</v>
      </c>
      <c r="J133" s="11">
        <v>1637.67</v>
      </c>
      <c r="K133" s="11">
        <v>1880</v>
      </c>
      <c r="L133" s="11">
        <v>1908.28</v>
      </c>
      <c r="M133" s="11">
        <v>1901.9</v>
      </c>
      <c r="N133" s="11">
        <v>1971.76</v>
      </c>
      <c r="O133" s="11">
        <v>1923.63</v>
      </c>
      <c r="P133" s="11">
        <v>1941.97</v>
      </c>
      <c r="Q133" s="11">
        <v>1966.37</v>
      </c>
      <c r="R133" s="11">
        <v>1890.85</v>
      </c>
      <c r="S133" s="11">
        <v>1865.27</v>
      </c>
      <c r="T133" s="11">
        <v>1837.16</v>
      </c>
      <c r="U133" s="11">
        <v>1854.37</v>
      </c>
      <c r="V133" s="11">
        <v>1889.3</v>
      </c>
      <c r="W133" s="11">
        <v>1850.17</v>
      </c>
      <c r="X133" s="11">
        <v>1695.19</v>
      </c>
      <c r="Y133" s="11">
        <v>1436.36</v>
      </c>
      <c r="Z133" s="11">
        <v>1266.78</v>
      </c>
    </row>
    <row r="134" spans="2:26" x14ac:dyDescent="0.2">
      <c r="B134" s="12">
        <v>15</v>
      </c>
      <c r="C134" s="11">
        <v>1146</v>
      </c>
      <c r="D134" s="11">
        <v>1083.56</v>
      </c>
      <c r="E134" s="11">
        <v>1040.67</v>
      </c>
      <c r="F134" s="11">
        <v>1012.51</v>
      </c>
      <c r="G134" s="11">
        <v>861.83</v>
      </c>
      <c r="H134" s="11">
        <v>963.35</v>
      </c>
      <c r="I134" s="11">
        <v>1106.6099999999999</v>
      </c>
      <c r="J134" s="11">
        <v>1677.71</v>
      </c>
      <c r="K134" s="11">
        <v>1885.79</v>
      </c>
      <c r="L134" s="11">
        <v>1957.73</v>
      </c>
      <c r="M134" s="11">
        <v>1974.84</v>
      </c>
      <c r="N134" s="11">
        <v>1983.07</v>
      </c>
      <c r="O134" s="11">
        <v>1974.07</v>
      </c>
      <c r="P134" s="11">
        <v>1983.41</v>
      </c>
      <c r="Q134" s="11">
        <v>1983.56</v>
      </c>
      <c r="R134" s="11">
        <v>1942.7</v>
      </c>
      <c r="S134" s="11">
        <v>1954.77</v>
      </c>
      <c r="T134" s="11">
        <v>1922.37</v>
      </c>
      <c r="U134" s="11">
        <v>1961.32</v>
      </c>
      <c r="V134" s="11">
        <v>1957.05</v>
      </c>
      <c r="W134" s="11">
        <v>1823.88</v>
      </c>
      <c r="X134" s="11">
        <v>1683.23</v>
      </c>
      <c r="Y134" s="11">
        <v>1489.9</v>
      </c>
      <c r="Z134" s="11">
        <v>1274.3499999999999</v>
      </c>
    </row>
    <row r="135" spans="2:26" x14ac:dyDescent="0.2">
      <c r="B135" s="12">
        <v>16</v>
      </c>
      <c r="C135" s="11">
        <v>1219.8499999999999</v>
      </c>
      <c r="D135" s="11">
        <v>1179.43</v>
      </c>
      <c r="E135" s="11">
        <v>1155.6300000000001</v>
      </c>
      <c r="F135" s="11">
        <v>1122.1500000000001</v>
      </c>
      <c r="G135" s="11">
        <v>1154.3499999999999</v>
      </c>
      <c r="H135" s="11">
        <v>1215.56</v>
      </c>
      <c r="I135" s="11">
        <v>1303.03</v>
      </c>
      <c r="J135" s="11">
        <v>1372.26</v>
      </c>
      <c r="K135" s="11">
        <v>1665.04</v>
      </c>
      <c r="L135" s="11">
        <v>1744.87</v>
      </c>
      <c r="M135" s="11">
        <v>1862.54</v>
      </c>
      <c r="N135" s="11">
        <v>1879.86</v>
      </c>
      <c r="O135" s="11">
        <v>1855.39</v>
      </c>
      <c r="P135" s="11">
        <v>1855.76</v>
      </c>
      <c r="Q135" s="11">
        <v>1819.82</v>
      </c>
      <c r="R135" s="11">
        <v>1794.79</v>
      </c>
      <c r="S135" s="11">
        <v>1827.57</v>
      </c>
      <c r="T135" s="11">
        <v>1802.14</v>
      </c>
      <c r="U135" s="11">
        <v>1801.57</v>
      </c>
      <c r="V135" s="11">
        <v>1748.56</v>
      </c>
      <c r="W135" s="11">
        <v>1742.31</v>
      </c>
      <c r="X135" s="11">
        <v>1676.36</v>
      </c>
      <c r="Y135" s="11">
        <v>1401.48</v>
      </c>
      <c r="Z135" s="11">
        <v>1283.27</v>
      </c>
    </row>
    <row r="136" spans="2:26" x14ac:dyDescent="0.2">
      <c r="B136" s="12">
        <v>17</v>
      </c>
      <c r="C136" s="11">
        <v>1233.6600000000001</v>
      </c>
      <c r="D136" s="11">
        <v>1196.24</v>
      </c>
      <c r="E136" s="11">
        <v>1157.6099999999999</v>
      </c>
      <c r="F136" s="11">
        <v>1129.01</v>
      </c>
      <c r="G136" s="11">
        <v>1127.01</v>
      </c>
      <c r="H136" s="11">
        <v>1169.29</v>
      </c>
      <c r="I136" s="11">
        <v>1213.57</v>
      </c>
      <c r="J136" s="11">
        <v>1369.63</v>
      </c>
      <c r="K136" s="11">
        <v>1616.57</v>
      </c>
      <c r="L136" s="11">
        <v>1709.1</v>
      </c>
      <c r="M136" s="11">
        <v>1783.51</v>
      </c>
      <c r="N136" s="11">
        <v>1800.04</v>
      </c>
      <c r="O136" s="11">
        <v>1803.36</v>
      </c>
      <c r="P136" s="11">
        <v>1815.36</v>
      </c>
      <c r="Q136" s="11">
        <v>1793.63</v>
      </c>
      <c r="R136" s="11">
        <v>1780.03</v>
      </c>
      <c r="S136" s="11">
        <v>1818.99</v>
      </c>
      <c r="T136" s="11">
        <v>1837.51</v>
      </c>
      <c r="U136" s="11">
        <v>1742.07</v>
      </c>
      <c r="V136" s="11">
        <v>1803.9</v>
      </c>
      <c r="W136" s="11">
        <v>1770.43</v>
      </c>
      <c r="X136" s="11">
        <v>1690.12</v>
      </c>
      <c r="Y136" s="11">
        <v>1436.07</v>
      </c>
      <c r="Z136" s="11">
        <v>1230.46</v>
      </c>
    </row>
    <row r="137" spans="2:26" x14ac:dyDescent="0.2">
      <c r="B137" s="12">
        <v>18</v>
      </c>
      <c r="C137" s="11">
        <v>1170.1400000000001</v>
      </c>
      <c r="D137" s="11">
        <v>1075.06</v>
      </c>
      <c r="E137" s="11">
        <v>1007.49</v>
      </c>
      <c r="F137" s="11">
        <v>1009.1</v>
      </c>
      <c r="G137" s="11">
        <v>1039.73</v>
      </c>
      <c r="H137" s="11">
        <v>1179.78</v>
      </c>
      <c r="I137" s="11">
        <v>1413.38</v>
      </c>
      <c r="J137" s="11">
        <v>1686.94</v>
      </c>
      <c r="K137" s="11">
        <v>1893.93</v>
      </c>
      <c r="L137" s="11">
        <v>1928.23</v>
      </c>
      <c r="M137" s="11">
        <v>1931.37</v>
      </c>
      <c r="N137" s="11">
        <v>1972.25</v>
      </c>
      <c r="O137" s="11">
        <v>1956.91</v>
      </c>
      <c r="P137" s="11">
        <v>1971.87</v>
      </c>
      <c r="Q137" s="11">
        <v>1963.85</v>
      </c>
      <c r="R137" s="11">
        <v>1922.18</v>
      </c>
      <c r="S137" s="11">
        <v>1819.49</v>
      </c>
      <c r="T137" s="11">
        <v>1767.93</v>
      </c>
      <c r="U137" s="11">
        <v>1819.93</v>
      </c>
      <c r="V137" s="11">
        <v>1919.03</v>
      </c>
      <c r="W137" s="11">
        <v>1833.72</v>
      </c>
      <c r="X137" s="11">
        <v>1694.42</v>
      </c>
      <c r="Y137" s="11">
        <v>1440.31</v>
      </c>
      <c r="Z137" s="11">
        <v>1211.03</v>
      </c>
    </row>
    <row r="138" spans="2:26" x14ac:dyDescent="0.2">
      <c r="B138" s="12">
        <v>19</v>
      </c>
      <c r="C138" s="11">
        <v>1156.49</v>
      </c>
      <c r="D138" s="11">
        <v>1075.2</v>
      </c>
      <c r="E138" s="11">
        <v>1045.52</v>
      </c>
      <c r="F138" s="11">
        <v>1044.92</v>
      </c>
      <c r="G138" s="11">
        <v>1056.01</v>
      </c>
      <c r="H138" s="11">
        <v>1205.8800000000001</v>
      </c>
      <c r="I138" s="11">
        <v>1431.11</v>
      </c>
      <c r="J138" s="11">
        <v>1634.74</v>
      </c>
      <c r="K138" s="11">
        <v>1857.6</v>
      </c>
      <c r="L138" s="11">
        <v>1891.97</v>
      </c>
      <c r="M138" s="11">
        <v>1901.27</v>
      </c>
      <c r="N138" s="11">
        <v>1938.93</v>
      </c>
      <c r="O138" s="11">
        <v>1925.5</v>
      </c>
      <c r="P138" s="11">
        <v>1937.89</v>
      </c>
      <c r="Q138" s="11">
        <v>1939.74</v>
      </c>
      <c r="R138" s="11">
        <v>1898.85</v>
      </c>
      <c r="S138" s="11">
        <v>1872.15</v>
      </c>
      <c r="T138" s="11">
        <v>1943.6</v>
      </c>
      <c r="U138" s="11">
        <v>1917.89</v>
      </c>
      <c r="V138" s="11">
        <v>1911.03</v>
      </c>
      <c r="W138" s="11">
        <v>1824.61</v>
      </c>
      <c r="X138" s="11">
        <v>1667.19</v>
      </c>
      <c r="Y138" s="11">
        <v>1443.02</v>
      </c>
      <c r="Z138" s="11">
        <v>1205.2</v>
      </c>
    </row>
    <row r="139" spans="2:26" x14ac:dyDescent="0.2">
      <c r="B139" s="12">
        <v>20</v>
      </c>
      <c r="C139" s="11">
        <v>1214.32</v>
      </c>
      <c r="D139" s="11">
        <v>1159.6099999999999</v>
      </c>
      <c r="E139" s="11">
        <v>1101.03</v>
      </c>
      <c r="F139" s="11">
        <v>1094.8699999999999</v>
      </c>
      <c r="G139" s="11">
        <v>1171.33</v>
      </c>
      <c r="H139" s="11">
        <v>1226.77</v>
      </c>
      <c r="I139" s="11">
        <v>1434.21</v>
      </c>
      <c r="J139" s="11">
        <v>1656.84</v>
      </c>
      <c r="K139" s="11">
        <v>1886.41</v>
      </c>
      <c r="L139" s="11">
        <v>1911.95</v>
      </c>
      <c r="M139" s="11">
        <v>1922.24</v>
      </c>
      <c r="N139" s="11">
        <v>1990.6</v>
      </c>
      <c r="O139" s="11">
        <v>1928.9</v>
      </c>
      <c r="P139" s="11">
        <v>1945.06</v>
      </c>
      <c r="Q139" s="11">
        <v>1915.3</v>
      </c>
      <c r="R139" s="11">
        <v>1881.32</v>
      </c>
      <c r="S139" s="11">
        <v>1867.93</v>
      </c>
      <c r="T139" s="11">
        <v>1865.92</v>
      </c>
      <c r="U139" s="11">
        <v>1884.25</v>
      </c>
      <c r="V139" s="11">
        <v>1884.88</v>
      </c>
      <c r="W139" s="11">
        <v>1730.39</v>
      </c>
      <c r="X139" s="11">
        <v>1609.33</v>
      </c>
      <c r="Y139" s="11">
        <v>1442.16</v>
      </c>
      <c r="Z139" s="11">
        <v>1212.52</v>
      </c>
    </row>
    <row r="140" spans="2:26" x14ac:dyDescent="0.2">
      <c r="B140" s="12">
        <v>21</v>
      </c>
      <c r="C140" s="11">
        <v>1212.3</v>
      </c>
      <c r="D140" s="11">
        <v>1155</v>
      </c>
      <c r="E140" s="11">
        <v>1135.22</v>
      </c>
      <c r="F140" s="11">
        <v>1143.53</v>
      </c>
      <c r="G140" s="11">
        <v>1193.6099999999999</v>
      </c>
      <c r="H140" s="11">
        <v>1287.54</v>
      </c>
      <c r="I140" s="11">
        <v>1433.39</v>
      </c>
      <c r="J140" s="11">
        <v>1708.25</v>
      </c>
      <c r="K140" s="11">
        <v>1884.4</v>
      </c>
      <c r="L140" s="11">
        <v>1898.26</v>
      </c>
      <c r="M140" s="11">
        <v>1917.4</v>
      </c>
      <c r="N140" s="11">
        <v>1982.25</v>
      </c>
      <c r="O140" s="11">
        <v>1948.1</v>
      </c>
      <c r="P140" s="11">
        <v>1982.03</v>
      </c>
      <c r="Q140" s="11">
        <v>1967.61</v>
      </c>
      <c r="R140" s="11">
        <v>1929.16</v>
      </c>
      <c r="S140" s="11">
        <v>1952.89</v>
      </c>
      <c r="T140" s="11">
        <v>1950.84</v>
      </c>
      <c r="U140" s="11">
        <v>1923.13</v>
      </c>
      <c r="V140" s="11">
        <v>1918.41</v>
      </c>
      <c r="W140" s="11">
        <v>1819.99</v>
      </c>
      <c r="X140" s="11">
        <v>1645.42</v>
      </c>
      <c r="Y140" s="11">
        <v>1464.79</v>
      </c>
      <c r="Z140" s="11">
        <v>1247.8900000000001</v>
      </c>
    </row>
    <row r="141" spans="2:26" x14ac:dyDescent="0.2">
      <c r="B141" s="12">
        <v>22</v>
      </c>
      <c r="C141" s="11">
        <v>1221.3800000000001</v>
      </c>
      <c r="D141" s="11">
        <v>1154.4000000000001</v>
      </c>
      <c r="E141" s="11">
        <v>1111.72</v>
      </c>
      <c r="F141" s="11">
        <v>1146.24</v>
      </c>
      <c r="G141" s="11">
        <v>1188.1500000000001</v>
      </c>
      <c r="H141" s="11">
        <v>1263.57</v>
      </c>
      <c r="I141" s="11">
        <v>1451</v>
      </c>
      <c r="J141" s="11">
        <v>1804.2</v>
      </c>
      <c r="K141" s="11">
        <v>1952.2</v>
      </c>
      <c r="L141" s="11">
        <v>2026</v>
      </c>
      <c r="M141" s="11">
        <v>2038.52</v>
      </c>
      <c r="N141" s="11">
        <v>2058.08</v>
      </c>
      <c r="O141" s="11">
        <v>2039.06</v>
      </c>
      <c r="P141" s="11">
        <v>2054.6799999999998</v>
      </c>
      <c r="Q141" s="11">
        <v>2048.46</v>
      </c>
      <c r="R141" s="11">
        <v>2017.35</v>
      </c>
      <c r="S141" s="11">
        <v>2017.73</v>
      </c>
      <c r="T141" s="11">
        <v>2049.35</v>
      </c>
      <c r="U141" s="11">
        <v>2028.52</v>
      </c>
      <c r="V141" s="11">
        <v>2023.73</v>
      </c>
      <c r="W141" s="11">
        <v>1920.93</v>
      </c>
      <c r="X141" s="11">
        <v>1840.46</v>
      </c>
      <c r="Y141" s="11">
        <v>1582.42</v>
      </c>
      <c r="Z141" s="11">
        <v>1321.47</v>
      </c>
    </row>
    <row r="142" spans="2:26" x14ac:dyDescent="0.2">
      <c r="B142" s="12">
        <v>23</v>
      </c>
      <c r="C142" s="11">
        <v>1279.79</v>
      </c>
      <c r="D142" s="11">
        <v>1202.52</v>
      </c>
      <c r="E142" s="11">
        <v>1168.08</v>
      </c>
      <c r="F142" s="11">
        <v>1152.1500000000001</v>
      </c>
      <c r="G142" s="11">
        <v>1157.6500000000001</v>
      </c>
      <c r="H142" s="11">
        <v>1188.22</v>
      </c>
      <c r="I142" s="11">
        <v>1231.71</v>
      </c>
      <c r="J142" s="11">
        <v>1418.52</v>
      </c>
      <c r="K142" s="11">
        <v>1762.28</v>
      </c>
      <c r="L142" s="11">
        <v>1891.11</v>
      </c>
      <c r="M142" s="11">
        <v>1935.06</v>
      </c>
      <c r="N142" s="11">
        <v>1950.41</v>
      </c>
      <c r="O142" s="11">
        <v>1941.73</v>
      </c>
      <c r="P142" s="11">
        <v>1940.96</v>
      </c>
      <c r="Q142" s="11">
        <v>1931.6</v>
      </c>
      <c r="R142" s="11">
        <v>1924.37</v>
      </c>
      <c r="S142" s="11">
        <v>1955.39</v>
      </c>
      <c r="T142" s="11">
        <v>1968.69</v>
      </c>
      <c r="U142" s="11">
        <v>1939.58</v>
      </c>
      <c r="V142" s="11">
        <v>1885.97</v>
      </c>
      <c r="W142" s="11">
        <v>1844.08</v>
      </c>
      <c r="X142" s="11">
        <v>1673.29</v>
      </c>
      <c r="Y142" s="11">
        <v>1483.23</v>
      </c>
      <c r="Z142" s="11">
        <v>1279.5999999999999</v>
      </c>
    </row>
    <row r="143" spans="2:26" x14ac:dyDescent="0.2">
      <c r="B143" s="12">
        <v>24</v>
      </c>
      <c r="C143" s="11">
        <v>1243.1199999999999</v>
      </c>
      <c r="D143" s="11">
        <v>1177.83</v>
      </c>
      <c r="E143" s="11">
        <v>1145.08</v>
      </c>
      <c r="F143" s="11">
        <v>1092.01</v>
      </c>
      <c r="G143" s="11">
        <v>1050.56</v>
      </c>
      <c r="H143" s="11">
        <v>1130.81</v>
      </c>
      <c r="I143" s="11">
        <v>1161.82</v>
      </c>
      <c r="J143" s="11">
        <v>1277.19</v>
      </c>
      <c r="K143" s="11">
        <v>1470.28</v>
      </c>
      <c r="L143" s="11">
        <v>1720.37</v>
      </c>
      <c r="M143" s="11">
        <v>1831.28</v>
      </c>
      <c r="N143" s="11">
        <v>1847.59</v>
      </c>
      <c r="O143" s="11">
        <v>1854.55</v>
      </c>
      <c r="P143" s="11">
        <v>1858.85</v>
      </c>
      <c r="Q143" s="11">
        <v>1853.22</v>
      </c>
      <c r="R143" s="11">
        <v>1856.31</v>
      </c>
      <c r="S143" s="11">
        <v>1895.41</v>
      </c>
      <c r="T143" s="11">
        <v>1912.44</v>
      </c>
      <c r="U143" s="11">
        <v>1895.43</v>
      </c>
      <c r="V143" s="11">
        <v>1875.16</v>
      </c>
      <c r="W143" s="11">
        <v>1850.86</v>
      </c>
      <c r="X143" s="11">
        <v>1641.52</v>
      </c>
      <c r="Y143" s="11">
        <v>1429.37</v>
      </c>
      <c r="Z143" s="11">
        <v>1196.6600000000001</v>
      </c>
    </row>
    <row r="144" spans="2:26" x14ac:dyDescent="0.2">
      <c r="B144" s="12">
        <v>25</v>
      </c>
      <c r="C144" s="11">
        <v>1125.1600000000001</v>
      </c>
      <c r="D144" s="11">
        <v>1082.46</v>
      </c>
      <c r="E144" s="11">
        <v>1004.92</v>
      </c>
      <c r="F144" s="11">
        <v>1003.27</v>
      </c>
      <c r="G144" s="11">
        <v>1036.68</v>
      </c>
      <c r="H144" s="11">
        <v>1150.32</v>
      </c>
      <c r="I144" s="11">
        <v>1317.04</v>
      </c>
      <c r="J144" s="11">
        <v>1653.42</v>
      </c>
      <c r="K144" s="11">
        <v>1903.12</v>
      </c>
      <c r="L144" s="11">
        <v>1925.3</v>
      </c>
      <c r="M144" s="11">
        <v>1931.04</v>
      </c>
      <c r="N144" s="11">
        <v>2033.91</v>
      </c>
      <c r="O144" s="11">
        <v>1973.5</v>
      </c>
      <c r="P144" s="11">
        <v>2025.49</v>
      </c>
      <c r="Q144" s="11">
        <v>2029.07</v>
      </c>
      <c r="R144" s="11">
        <v>1938.32</v>
      </c>
      <c r="S144" s="11">
        <v>1947.81</v>
      </c>
      <c r="T144" s="11">
        <v>1958.17</v>
      </c>
      <c r="U144" s="11">
        <v>1941.58</v>
      </c>
      <c r="V144" s="11">
        <v>1937.63</v>
      </c>
      <c r="W144" s="11">
        <v>1792.03</v>
      </c>
      <c r="X144" s="11">
        <v>1615.09</v>
      </c>
      <c r="Y144" s="11">
        <v>1398.34</v>
      </c>
      <c r="Z144" s="11">
        <v>1157.42</v>
      </c>
    </row>
    <row r="145" spans="2:26" x14ac:dyDescent="0.2">
      <c r="B145" s="12">
        <v>26</v>
      </c>
      <c r="C145" s="11">
        <v>1106.19</v>
      </c>
      <c r="D145" s="11">
        <v>1037.27</v>
      </c>
      <c r="E145" s="11">
        <v>970.21</v>
      </c>
      <c r="F145" s="11">
        <v>944.62</v>
      </c>
      <c r="G145" s="11">
        <v>1003.28</v>
      </c>
      <c r="H145" s="11">
        <v>1124.45</v>
      </c>
      <c r="I145" s="11">
        <v>1256.6199999999999</v>
      </c>
      <c r="J145" s="11">
        <v>1507.49</v>
      </c>
      <c r="K145" s="11">
        <v>1810.72</v>
      </c>
      <c r="L145" s="11">
        <v>1848.9</v>
      </c>
      <c r="M145" s="11">
        <v>1848.39</v>
      </c>
      <c r="N145" s="11">
        <v>1900.17</v>
      </c>
      <c r="O145" s="11">
        <v>1851.69</v>
      </c>
      <c r="P145" s="11">
        <v>1863.4</v>
      </c>
      <c r="Q145" s="11">
        <v>1892.05</v>
      </c>
      <c r="R145" s="11">
        <v>1836.52</v>
      </c>
      <c r="S145" s="11">
        <v>1862.59</v>
      </c>
      <c r="T145" s="11">
        <v>1878.98</v>
      </c>
      <c r="U145" s="11">
        <v>1848.93</v>
      </c>
      <c r="V145" s="11">
        <v>1852.95</v>
      </c>
      <c r="W145" s="11">
        <v>1780.3</v>
      </c>
      <c r="X145" s="11">
        <v>1612.76</v>
      </c>
      <c r="Y145" s="11">
        <v>1363.01</v>
      </c>
      <c r="Z145" s="11">
        <v>1149.78</v>
      </c>
    </row>
    <row r="146" spans="2:26" x14ac:dyDescent="0.2">
      <c r="B146" s="12">
        <v>27</v>
      </c>
      <c r="C146" s="11">
        <v>1099.5999999999999</v>
      </c>
      <c r="D146" s="11">
        <v>1050.4000000000001</v>
      </c>
      <c r="E146" s="11">
        <v>1010.46</v>
      </c>
      <c r="F146" s="11">
        <v>1001.5</v>
      </c>
      <c r="G146" s="11">
        <v>1034.49</v>
      </c>
      <c r="H146" s="11">
        <v>1128.57</v>
      </c>
      <c r="I146" s="11">
        <v>1295.25</v>
      </c>
      <c r="J146" s="11">
        <v>1614.71</v>
      </c>
      <c r="K146" s="11">
        <v>1882.4</v>
      </c>
      <c r="L146" s="11">
        <v>1918.37</v>
      </c>
      <c r="M146" s="11">
        <v>1964.75</v>
      </c>
      <c r="N146" s="11">
        <v>2011.83</v>
      </c>
      <c r="O146" s="11">
        <v>1988.33</v>
      </c>
      <c r="P146" s="11">
        <v>2002.02</v>
      </c>
      <c r="Q146" s="11">
        <v>1996.55</v>
      </c>
      <c r="R146" s="11">
        <v>1937.01</v>
      </c>
      <c r="S146" s="11">
        <v>1966.41</v>
      </c>
      <c r="T146" s="11">
        <v>1967.91</v>
      </c>
      <c r="U146" s="11">
        <v>1948.16</v>
      </c>
      <c r="V146" s="11">
        <v>1935.53</v>
      </c>
      <c r="W146" s="11">
        <v>1766.26</v>
      </c>
      <c r="X146" s="11">
        <v>1565.03</v>
      </c>
      <c r="Y146" s="11">
        <v>1283.3</v>
      </c>
      <c r="Z146" s="11">
        <v>1108.83</v>
      </c>
    </row>
    <row r="147" spans="2:26" x14ac:dyDescent="0.2">
      <c r="B147" s="12">
        <v>28</v>
      </c>
      <c r="C147" s="11">
        <v>1051.44</v>
      </c>
      <c r="D147" s="11">
        <v>996.51</v>
      </c>
      <c r="E147" s="11">
        <v>963.61</v>
      </c>
      <c r="F147" s="11">
        <v>923.47</v>
      </c>
      <c r="G147" s="11">
        <v>990.29</v>
      </c>
      <c r="H147" s="11">
        <v>1056.92</v>
      </c>
      <c r="I147" s="11">
        <v>1224.19</v>
      </c>
      <c r="J147" s="11">
        <v>1475.03</v>
      </c>
      <c r="K147" s="11">
        <v>1843.81</v>
      </c>
      <c r="L147" s="11">
        <v>1874.14</v>
      </c>
      <c r="M147" s="11">
        <v>1884.16</v>
      </c>
      <c r="N147" s="11">
        <v>1896.9</v>
      </c>
      <c r="O147" s="11">
        <v>1880.49</v>
      </c>
      <c r="P147" s="11">
        <v>1884.14</v>
      </c>
      <c r="Q147" s="11">
        <v>1884.16</v>
      </c>
      <c r="R147" s="11">
        <v>1860.51</v>
      </c>
      <c r="S147" s="11">
        <v>1890.09</v>
      </c>
      <c r="T147" s="11">
        <v>1898.14</v>
      </c>
      <c r="U147" s="11">
        <v>1874.11</v>
      </c>
      <c r="V147" s="11">
        <v>1873.82</v>
      </c>
      <c r="W147" s="11">
        <v>1746.48</v>
      </c>
      <c r="X147" s="11">
        <v>1563.99</v>
      </c>
      <c r="Y147" s="11">
        <v>1363.05</v>
      </c>
      <c r="Z147" s="11">
        <v>1126.82</v>
      </c>
    </row>
    <row r="148" spans="2:26" x14ac:dyDescent="0.2">
      <c r="B148" s="12">
        <v>29</v>
      </c>
      <c r="C148" s="11">
        <v>1091.8699999999999</v>
      </c>
      <c r="D148" s="11">
        <v>1044.99</v>
      </c>
      <c r="E148" s="11">
        <v>1013.94</v>
      </c>
      <c r="F148" s="11">
        <v>1003.26</v>
      </c>
      <c r="G148" s="11">
        <v>1028.33</v>
      </c>
      <c r="H148" s="11">
        <v>1086.5999999999999</v>
      </c>
      <c r="I148" s="11">
        <v>1215.1500000000001</v>
      </c>
      <c r="J148" s="11">
        <v>1504.18</v>
      </c>
      <c r="K148" s="11">
        <v>1738.67</v>
      </c>
      <c r="L148" s="11">
        <v>1752.87</v>
      </c>
      <c r="M148" s="11">
        <v>1763.61</v>
      </c>
      <c r="N148" s="11">
        <v>1793.55</v>
      </c>
      <c r="O148" s="11">
        <v>1780.97</v>
      </c>
      <c r="P148" s="11">
        <v>1780.94</v>
      </c>
      <c r="Q148" s="11">
        <v>1771.07</v>
      </c>
      <c r="R148" s="11">
        <v>1740.27</v>
      </c>
      <c r="S148" s="11">
        <v>1773.2</v>
      </c>
      <c r="T148" s="11">
        <v>1785.04</v>
      </c>
      <c r="U148" s="11">
        <v>1764.46</v>
      </c>
      <c r="V148" s="11">
        <v>1771.7</v>
      </c>
      <c r="W148" s="11">
        <v>1735.45</v>
      </c>
      <c r="X148" s="11">
        <v>1638.02</v>
      </c>
      <c r="Y148" s="11">
        <v>1349.7</v>
      </c>
      <c r="Z148" s="11">
        <v>1139.0899999999999</v>
      </c>
    </row>
    <row r="149" spans="2:26" x14ac:dyDescent="0.2">
      <c r="B149" s="12">
        <v>30</v>
      </c>
      <c r="C149" s="11">
        <v>1128.6099999999999</v>
      </c>
      <c r="D149" s="11">
        <v>1070.81</v>
      </c>
      <c r="E149" s="11">
        <v>1047.1099999999999</v>
      </c>
      <c r="F149" s="11">
        <v>1023.8</v>
      </c>
      <c r="G149" s="11">
        <v>1039.79</v>
      </c>
      <c r="H149" s="11">
        <v>1050.1199999999999</v>
      </c>
      <c r="I149" s="11">
        <v>1082.8800000000001</v>
      </c>
      <c r="J149" s="11">
        <v>1188.28</v>
      </c>
      <c r="K149" s="11">
        <v>1418.51</v>
      </c>
      <c r="L149" s="11">
        <v>1557.03</v>
      </c>
      <c r="M149" s="11">
        <v>1616.53</v>
      </c>
      <c r="N149" s="11">
        <v>1631.37</v>
      </c>
      <c r="O149" s="11">
        <v>1626.62</v>
      </c>
      <c r="P149" s="11">
        <v>1625.15</v>
      </c>
      <c r="Q149" s="11">
        <v>1599.62</v>
      </c>
      <c r="R149" s="11">
        <v>1591.32</v>
      </c>
      <c r="S149" s="11">
        <v>1650.64</v>
      </c>
      <c r="T149" s="11">
        <v>1706.55</v>
      </c>
      <c r="U149" s="11">
        <v>1679.03</v>
      </c>
      <c r="V149" s="11">
        <v>1635.45</v>
      </c>
      <c r="W149" s="11">
        <v>1604.36</v>
      </c>
      <c r="X149" s="11">
        <v>1498.89</v>
      </c>
      <c r="Y149" s="11">
        <v>1274.73</v>
      </c>
      <c r="Z149" s="11">
        <v>1128.52</v>
      </c>
    </row>
    <row r="150" spans="2:26" x14ac:dyDescent="0.2">
      <c r="B150" s="12">
        <v>31</v>
      </c>
      <c r="C150" s="11">
        <v>1119.9000000000001</v>
      </c>
      <c r="D150" s="11">
        <v>1060.3399999999999</v>
      </c>
      <c r="E150" s="11">
        <v>992.24</v>
      </c>
      <c r="F150" s="11">
        <v>910.47</v>
      </c>
      <c r="G150" s="11">
        <v>946.66</v>
      </c>
      <c r="H150" s="11">
        <v>976.49</v>
      </c>
      <c r="I150" s="11">
        <v>980.09</v>
      </c>
      <c r="J150" s="11">
        <v>1074.82</v>
      </c>
      <c r="K150" s="11">
        <v>1207.19</v>
      </c>
      <c r="L150" s="11">
        <v>1394.25</v>
      </c>
      <c r="M150" s="11">
        <v>1462.85</v>
      </c>
      <c r="N150" s="11">
        <v>1488.32</v>
      </c>
      <c r="O150" s="11">
        <v>1486.2</v>
      </c>
      <c r="P150" s="11">
        <v>1486.75</v>
      </c>
      <c r="Q150" s="11">
        <v>1470.91</v>
      </c>
      <c r="R150" s="11">
        <v>1466.96</v>
      </c>
      <c r="S150" s="11">
        <v>1519.43</v>
      </c>
      <c r="T150" s="11">
        <v>1593.3</v>
      </c>
      <c r="U150" s="11">
        <v>1553.5</v>
      </c>
      <c r="V150" s="11">
        <v>1528.55</v>
      </c>
      <c r="W150" s="11">
        <v>1518.44</v>
      </c>
      <c r="X150" s="11">
        <v>1452.75</v>
      </c>
      <c r="Y150" s="11">
        <v>1235</v>
      </c>
      <c r="Z150" s="11">
        <v>1133.1600000000001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 t="s">
        <v>51</v>
      </c>
      <c r="I153" s="3" t="s">
        <v>51</v>
      </c>
      <c r="J153" s="3" t="s">
        <v>51</v>
      </c>
      <c r="K153" s="3" t="s">
        <v>51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3.68</v>
      </c>
      <c r="I156" s="6">
        <v>3.68</v>
      </c>
      <c r="J156" s="6">
        <v>3.68</v>
      </c>
      <c r="K156" s="6">
        <v>3.68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277.19</v>
      </c>
      <c r="D159" s="13">
        <v>277.19</v>
      </c>
      <c r="E159" s="13">
        <v>277.19</v>
      </c>
      <c r="F159" s="13">
        <v>277.19</v>
      </c>
      <c r="G159" s="13">
        <v>277.19</v>
      </c>
      <c r="H159" s="13">
        <v>277.19</v>
      </c>
      <c r="I159" s="13">
        <v>277.19</v>
      </c>
      <c r="J159" s="13">
        <v>277.19</v>
      </c>
      <c r="K159" s="13">
        <v>277.19</v>
      </c>
      <c r="L159" s="13">
        <v>277.19</v>
      </c>
      <c r="M159" s="13">
        <v>277.19</v>
      </c>
      <c r="N159" s="13">
        <v>277.19</v>
      </c>
      <c r="O159" s="13">
        <v>277.19</v>
      </c>
      <c r="P159" s="13">
        <v>277.19</v>
      </c>
      <c r="Q159" s="13">
        <v>277.19</v>
      </c>
      <c r="R159" s="13">
        <v>277.19</v>
      </c>
      <c r="S159" s="13">
        <v>277.19</v>
      </c>
      <c r="T159" s="13">
        <v>277.19</v>
      </c>
      <c r="U159" s="13">
        <v>277.19</v>
      </c>
      <c r="V159" s="13">
        <v>277.19</v>
      </c>
      <c r="W159" s="13">
        <v>277.19</v>
      </c>
      <c r="X159" s="13">
        <v>277.19</v>
      </c>
      <c r="Y159" s="13">
        <v>277.19</v>
      </c>
      <c r="Z159" s="13">
        <v>277.19</v>
      </c>
    </row>
    <row r="160" spans="2:26" x14ac:dyDescent="0.2">
      <c r="B160" s="12">
        <v>2</v>
      </c>
      <c r="C160" s="13">
        <v>277.19</v>
      </c>
      <c r="D160" s="13">
        <v>277.19</v>
      </c>
      <c r="E160" s="13">
        <v>277.19</v>
      </c>
      <c r="F160" s="13">
        <v>277.19</v>
      </c>
      <c r="G160" s="13">
        <v>277.19</v>
      </c>
      <c r="H160" s="13">
        <v>277.19</v>
      </c>
      <c r="I160" s="13">
        <v>277.19</v>
      </c>
      <c r="J160" s="13">
        <v>277.19</v>
      </c>
      <c r="K160" s="13">
        <v>277.19</v>
      </c>
      <c r="L160" s="13">
        <v>277.19</v>
      </c>
      <c r="M160" s="13">
        <v>277.19</v>
      </c>
      <c r="N160" s="13">
        <v>277.19</v>
      </c>
      <c r="O160" s="13">
        <v>277.19</v>
      </c>
      <c r="P160" s="13">
        <v>277.19</v>
      </c>
      <c r="Q160" s="13">
        <v>277.19</v>
      </c>
      <c r="R160" s="13">
        <v>277.19</v>
      </c>
      <c r="S160" s="13">
        <v>277.19</v>
      </c>
      <c r="T160" s="13">
        <v>277.19</v>
      </c>
      <c r="U160" s="13">
        <v>277.19</v>
      </c>
      <c r="V160" s="13">
        <v>277.19</v>
      </c>
      <c r="W160" s="13">
        <v>277.19</v>
      </c>
      <c r="X160" s="13">
        <v>277.19</v>
      </c>
      <c r="Y160" s="13">
        <v>277.19</v>
      </c>
      <c r="Z160" s="13">
        <v>277.19</v>
      </c>
    </row>
    <row r="161" spans="2:26" x14ac:dyDescent="0.2">
      <c r="B161" s="12">
        <v>3</v>
      </c>
      <c r="C161" s="13">
        <v>277.19</v>
      </c>
      <c r="D161" s="13">
        <v>277.19</v>
      </c>
      <c r="E161" s="13">
        <v>277.19</v>
      </c>
      <c r="F161" s="13">
        <v>277.19</v>
      </c>
      <c r="G161" s="13">
        <v>277.19</v>
      </c>
      <c r="H161" s="13">
        <v>277.19</v>
      </c>
      <c r="I161" s="13">
        <v>277.19</v>
      </c>
      <c r="J161" s="13">
        <v>277.19</v>
      </c>
      <c r="K161" s="13">
        <v>277.19</v>
      </c>
      <c r="L161" s="13">
        <v>277.19</v>
      </c>
      <c r="M161" s="13">
        <v>277.19</v>
      </c>
      <c r="N161" s="13">
        <v>277.19</v>
      </c>
      <c r="O161" s="13">
        <v>277.19</v>
      </c>
      <c r="P161" s="13">
        <v>277.19</v>
      </c>
      <c r="Q161" s="13">
        <v>277.19</v>
      </c>
      <c r="R161" s="13">
        <v>277.19</v>
      </c>
      <c r="S161" s="13">
        <v>277.19</v>
      </c>
      <c r="T161" s="13">
        <v>277.19</v>
      </c>
      <c r="U161" s="13">
        <v>277.19</v>
      </c>
      <c r="V161" s="13">
        <v>277.19</v>
      </c>
      <c r="W161" s="13">
        <v>277.19</v>
      </c>
      <c r="X161" s="13">
        <v>277.19</v>
      </c>
      <c r="Y161" s="13">
        <v>277.19</v>
      </c>
      <c r="Z161" s="13">
        <v>277.19</v>
      </c>
    </row>
    <row r="162" spans="2:26" x14ac:dyDescent="0.2">
      <c r="B162" s="12">
        <v>4</v>
      </c>
      <c r="C162" s="13">
        <v>277.19</v>
      </c>
      <c r="D162" s="13">
        <v>277.19</v>
      </c>
      <c r="E162" s="13">
        <v>277.19</v>
      </c>
      <c r="F162" s="13">
        <v>277.19</v>
      </c>
      <c r="G162" s="13">
        <v>277.19</v>
      </c>
      <c r="H162" s="13">
        <v>277.19</v>
      </c>
      <c r="I162" s="13">
        <v>277.19</v>
      </c>
      <c r="J162" s="13">
        <v>277.19</v>
      </c>
      <c r="K162" s="13">
        <v>277.19</v>
      </c>
      <c r="L162" s="13">
        <v>277.19</v>
      </c>
      <c r="M162" s="13">
        <v>277.19</v>
      </c>
      <c r="N162" s="13">
        <v>277.19</v>
      </c>
      <c r="O162" s="13">
        <v>277.19</v>
      </c>
      <c r="P162" s="13">
        <v>277.19</v>
      </c>
      <c r="Q162" s="13">
        <v>277.19</v>
      </c>
      <c r="R162" s="13">
        <v>277.19</v>
      </c>
      <c r="S162" s="13">
        <v>277.19</v>
      </c>
      <c r="T162" s="13">
        <v>277.19</v>
      </c>
      <c r="U162" s="13">
        <v>277.19</v>
      </c>
      <c r="V162" s="13">
        <v>277.19</v>
      </c>
      <c r="W162" s="13">
        <v>277.19</v>
      </c>
      <c r="X162" s="13">
        <v>277.19</v>
      </c>
      <c r="Y162" s="13">
        <v>277.19</v>
      </c>
      <c r="Z162" s="13">
        <v>277.19</v>
      </c>
    </row>
    <row r="163" spans="2:26" x14ac:dyDescent="0.2">
      <c r="B163" s="12">
        <v>5</v>
      </c>
      <c r="C163" s="13">
        <v>277.19</v>
      </c>
      <c r="D163" s="13">
        <v>277.19</v>
      </c>
      <c r="E163" s="13">
        <v>277.19</v>
      </c>
      <c r="F163" s="13">
        <v>277.19</v>
      </c>
      <c r="G163" s="13">
        <v>277.19</v>
      </c>
      <c r="H163" s="13">
        <v>277.19</v>
      </c>
      <c r="I163" s="13">
        <v>277.19</v>
      </c>
      <c r="J163" s="13">
        <v>277.19</v>
      </c>
      <c r="K163" s="13">
        <v>277.19</v>
      </c>
      <c r="L163" s="13">
        <v>277.19</v>
      </c>
      <c r="M163" s="13">
        <v>277.19</v>
      </c>
      <c r="N163" s="13">
        <v>277.19</v>
      </c>
      <c r="O163" s="13">
        <v>277.19</v>
      </c>
      <c r="P163" s="13">
        <v>277.19</v>
      </c>
      <c r="Q163" s="13">
        <v>277.19</v>
      </c>
      <c r="R163" s="13">
        <v>277.19</v>
      </c>
      <c r="S163" s="13">
        <v>277.19</v>
      </c>
      <c r="T163" s="13">
        <v>277.19</v>
      </c>
      <c r="U163" s="13">
        <v>277.19</v>
      </c>
      <c r="V163" s="13">
        <v>277.19</v>
      </c>
      <c r="W163" s="13">
        <v>277.19</v>
      </c>
      <c r="X163" s="13">
        <v>277.19</v>
      </c>
      <c r="Y163" s="13">
        <v>277.19</v>
      </c>
      <c r="Z163" s="13">
        <v>277.19</v>
      </c>
    </row>
    <row r="164" spans="2:26" x14ac:dyDescent="0.2">
      <c r="B164" s="12">
        <v>6</v>
      </c>
      <c r="C164" s="13">
        <v>277.19</v>
      </c>
      <c r="D164" s="13">
        <v>277.19</v>
      </c>
      <c r="E164" s="13">
        <v>277.19</v>
      </c>
      <c r="F164" s="13">
        <v>277.19</v>
      </c>
      <c r="G164" s="13">
        <v>277.19</v>
      </c>
      <c r="H164" s="13">
        <v>277.19</v>
      </c>
      <c r="I164" s="13">
        <v>277.19</v>
      </c>
      <c r="J164" s="13">
        <v>277.19</v>
      </c>
      <c r="K164" s="13">
        <v>277.19</v>
      </c>
      <c r="L164" s="13">
        <v>277.19</v>
      </c>
      <c r="M164" s="13">
        <v>277.19</v>
      </c>
      <c r="N164" s="13">
        <v>277.19</v>
      </c>
      <c r="O164" s="13">
        <v>277.19</v>
      </c>
      <c r="P164" s="13">
        <v>277.19</v>
      </c>
      <c r="Q164" s="13">
        <v>277.19</v>
      </c>
      <c r="R164" s="13">
        <v>277.19</v>
      </c>
      <c r="S164" s="13">
        <v>277.19</v>
      </c>
      <c r="T164" s="13">
        <v>277.19</v>
      </c>
      <c r="U164" s="13">
        <v>277.19</v>
      </c>
      <c r="V164" s="13">
        <v>277.19</v>
      </c>
      <c r="W164" s="13">
        <v>277.19</v>
      </c>
      <c r="X164" s="13">
        <v>277.19</v>
      </c>
      <c r="Y164" s="13">
        <v>277.19</v>
      </c>
      <c r="Z164" s="13">
        <v>277.19</v>
      </c>
    </row>
    <row r="165" spans="2:26" x14ac:dyDescent="0.2">
      <c r="B165" s="12">
        <v>7</v>
      </c>
      <c r="C165" s="13">
        <v>277.19</v>
      </c>
      <c r="D165" s="13">
        <v>277.19</v>
      </c>
      <c r="E165" s="13">
        <v>277.19</v>
      </c>
      <c r="F165" s="13">
        <v>277.19</v>
      </c>
      <c r="G165" s="13">
        <v>277.19</v>
      </c>
      <c r="H165" s="13">
        <v>277.19</v>
      </c>
      <c r="I165" s="13">
        <v>277.19</v>
      </c>
      <c r="J165" s="13">
        <v>277.19</v>
      </c>
      <c r="K165" s="13">
        <v>277.19</v>
      </c>
      <c r="L165" s="13">
        <v>277.19</v>
      </c>
      <c r="M165" s="13">
        <v>277.19</v>
      </c>
      <c r="N165" s="13">
        <v>277.19</v>
      </c>
      <c r="O165" s="13">
        <v>277.19</v>
      </c>
      <c r="P165" s="13">
        <v>277.19</v>
      </c>
      <c r="Q165" s="13">
        <v>277.19</v>
      </c>
      <c r="R165" s="13">
        <v>277.19</v>
      </c>
      <c r="S165" s="13">
        <v>277.19</v>
      </c>
      <c r="T165" s="13">
        <v>277.19</v>
      </c>
      <c r="U165" s="13">
        <v>277.19</v>
      </c>
      <c r="V165" s="13">
        <v>277.19</v>
      </c>
      <c r="W165" s="13">
        <v>277.19</v>
      </c>
      <c r="X165" s="13">
        <v>277.19</v>
      </c>
      <c r="Y165" s="13">
        <v>277.19</v>
      </c>
      <c r="Z165" s="13">
        <v>277.19</v>
      </c>
    </row>
    <row r="166" spans="2:26" x14ac:dyDescent="0.2">
      <c r="B166" s="12">
        <v>8</v>
      </c>
      <c r="C166" s="13">
        <v>277.19</v>
      </c>
      <c r="D166" s="13">
        <v>277.19</v>
      </c>
      <c r="E166" s="13">
        <v>277.19</v>
      </c>
      <c r="F166" s="13">
        <v>277.19</v>
      </c>
      <c r="G166" s="13">
        <v>277.19</v>
      </c>
      <c r="H166" s="13">
        <v>277.19</v>
      </c>
      <c r="I166" s="13">
        <v>277.19</v>
      </c>
      <c r="J166" s="13">
        <v>277.19</v>
      </c>
      <c r="K166" s="13">
        <v>277.19</v>
      </c>
      <c r="L166" s="13">
        <v>277.19</v>
      </c>
      <c r="M166" s="13">
        <v>277.19</v>
      </c>
      <c r="N166" s="13">
        <v>277.19</v>
      </c>
      <c r="O166" s="13">
        <v>277.19</v>
      </c>
      <c r="P166" s="13">
        <v>277.19</v>
      </c>
      <c r="Q166" s="13">
        <v>277.19</v>
      </c>
      <c r="R166" s="13">
        <v>277.19</v>
      </c>
      <c r="S166" s="13">
        <v>277.19</v>
      </c>
      <c r="T166" s="13">
        <v>277.19</v>
      </c>
      <c r="U166" s="13">
        <v>277.19</v>
      </c>
      <c r="V166" s="13">
        <v>277.19</v>
      </c>
      <c r="W166" s="13">
        <v>277.19</v>
      </c>
      <c r="X166" s="13">
        <v>277.19</v>
      </c>
      <c r="Y166" s="13">
        <v>277.19</v>
      </c>
      <c r="Z166" s="13">
        <v>277.19</v>
      </c>
    </row>
    <row r="167" spans="2:26" x14ac:dyDescent="0.2">
      <c r="B167" s="12">
        <v>9</v>
      </c>
      <c r="C167" s="13">
        <v>277.19</v>
      </c>
      <c r="D167" s="13">
        <v>277.19</v>
      </c>
      <c r="E167" s="13">
        <v>277.19</v>
      </c>
      <c r="F167" s="13">
        <v>277.19</v>
      </c>
      <c r="G167" s="13">
        <v>277.19</v>
      </c>
      <c r="H167" s="13">
        <v>277.19</v>
      </c>
      <c r="I167" s="13">
        <v>277.19</v>
      </c>
      <c r="J167" s="13">
        <v>277.19</v>
      </c>
      <c r="K167" s="13">
        <v>277.19</v>
      </c>
      <c r="L167" s="13">
        <v>277.19</v>
      </c>
      <c r="M167" s="13">
        <v>277.19</v>
      </c>
      <c r="N167" s="13">
        <v>277.19</v>
      </c>
      <c r="O167" s="13">
        <v>277.19</v>
      </c>
      <c r="P167" s="13">
        <v>277.19</v>
      </c>
      <c r="Q167" s="13">
        <v>277.19</v>
      </c>
      <c r="R167" s="13">
        <v>277.19</v>
      </c>
      <c r="S167" s="13">
        <v>277.19</v>
      </c>
      <c r="T167" s="13">
        <v>277.19</v>
      </c>
      <c r="U167" s="13">
        <v>277.19</v>
      </c>
      <c r="V167" s="13">
        <v>277.19</v>
      </c>
      <c r="W167" s="13">
        <v>277.19</v>
      </c>
      <c r="X167" s="13">
        <v>277.19</v>
      </c>
      <c r="Y167" s="13">
        <v>277.19</v>
      </c>
      <c r="Z167" s="13">
        <v>277.19</v>
      </c>
    </row>
    <row r="168" spans="2:26" x14ac:dyDescent="0.2">
      <c r="B168" s="12">
        <v>10</v>
      </c>
      <c r="C168" s="13">
        <v>277.19</v>
      </c>
      <c r="D168" s="13">
        <v>277.19</v>
      </c>
      <c r="E168" s="13">
        <v>277.19</v>
      </c>
      <c r="F168" s="13">
        <v>277.19</v>
      </c>
      <c r="G168" s="13">
        <v>277.19</v>
      </c>
      <c r="H168" s="13">
        <v>277.19</v>
      </c>
      <c r="I168" s="13">
        <v>277.19</v>
      </c>
      <c r="J168" s="13">
        <v>277.19</v>
      </c>
      <c r="K168" s="13">
        <v>277.19</v>
      </c>
      <c r="L168" s="13">
        <v>277.19</v>
      </c>
      <c r="M168" s="13">
        <v>277.19</v>
      </c>
      <c r="N168" s="13">
        <v>277.19</v>
      </c>
      <c r="O168" s="13">
        <v>277.19</v>
      </c>
      <c r="P168" s="13">
        <v>277.19</v>
      </c>
      <c r="Q168" s="13">
        <v>277.19</v>
      </c>
      <c r="R168" s="13">
        <v>277.19</v>
      </c>
      <c r="S168" s="13">
        <v>277.19</v>
      </c>
      <c r="T168" s="13">
        <v>277.19</v>
      </c>
      <c r="U168" s="13">
        <v>277.19</v>
      </c>
      <c r="V168" s="13">
        <v>277.19</v>
      </c>
      <c r="W168" s="13">
        <v>277.19</v>
      </c>
      <c r="X168" s="13">
        <v>277.19</v>
      </c>
      <c r="Y168" s="13">
        <v>277.19</v>
      </c>
      <c r="Z168" s="13">
        <v>277.19</v>
      </c>
    </row>
    <row r="169" spans="2:26" x14ac:dyDescent="0.2">
      <c r="B169" s="12">
        <v>11</v>
      </c>
      <c r="C169" s="13">
        <v>277.19</v>
      </c>
      <c r="D169" s="13">
        <v>277.19</v>
      </c>
      <c r="E169" s="13">
        <v>277.19</v>
      </c>
      <c r="F169" s="13">
        <v>277.19</v>
      </c>
      <c r="G169" s="13">
        <v>277.19</v>
      </c>
      <c r="H169" s="13">
        <v>277.19</v>
      </c>
      <c r="I169" s="13">
        <v>277.19</v>
      </c>
      <c r="J169" s="13">
        <v>277.19</v>
      </c>
      <c r="K169" s="13">
        <v>277.19</v>
      </c>
      <c r="L169" s="13">
        <v>277.19</v>
      </c>
      <c r="M169" s="13">
        <v>277.19</v>
      </c>
      <c r="N169" s="13">
        <v>277.19</v>
      </c>
      <c r="O169" s="13">
        <v>277.19</v>
      </c>
      <c r="P169" s="13">
        <v>277.19</v>
      </c>
      <c r="Q169" s="13">
        <v>277.19</v>
      </c>
      <c r="R169" s="13">
        <v>277.19</v>
      </c>
      <c r="S169" s="13">
        <v>277.19</v>
      </c>
      <c r="T169" s="13">
        <v>277.19</v>
      </c>
      <c r="U169" s="13">
        <v>277.19</v>
      </c>
      <c r="V169" s="13">
        <v>277.19</v>
      </c>
      <c r="W169" s="13">
        <v>277.19</v>
      </c>
      <c r="X169" s="13">
        <v>277.19</v>
      </c>
      <c r="Y169" s="13">
        <v>277.19</v>
      </c>
      <c r="Z169" s="13">
        <v>277.19</v>
      </c>
    </row>
    <row r="170" spans="2:26" x14ac:dyDescent="0.2">
      <c r="B170" s="12">
        <v>12</v>
      </c>
      <c r="C170" s="13">
        <v>277.19</v>
      </c>
      <c r="D170" s="13">
        <v>277.19</v>
      </c>
      <c r="E170" s="13">
        <v>277.19</v>
      </c>
      <c r="F170" s="13">
        <v>277.19</v>
      </c>
      <c r="G170" s="13">
        <v>277.19</v>
      </c>
      <c r="H170" s="13">
        <v>277.19</v>
      </c>
      <c r="I170" s="13">
        <v>277.19</v>
      </c>
      <c r="J170" s="13">
        <v>277.19</v>
      </c>
      <c r="K170" s="13">
        <v>277.19</v>
      </c>
      <c r="L170" s="13">
        <v>277.19</v>
      </c>
      <c r="M170" s="13">
        <v>277.19</v>
      </c>
      <c r="N170" s="13">
        <v>277.19</v>
      </c>
      <c r="O170" s="13">
        <v>277.19</v>
      </c>
      <c r="P170" s="13">
        <v>277.19</v>
      </c>
      <c r="Q170" s="13">
        <v>277.19</v>
      </c>
      <c r="R170" s="13">
        <v>277.19</v>
      </c>
      <c r="S170" s="13">
        <v>277.19</v>
      </c>
      <c r="T170" s="13">
        <v>277.19</v>
      </c>
      <c r="U170" s="13">
        <v>277.19</v>
      </c>
      <c r="V170" s="13">
        <v>277.19</v>
      </c>
      <c r="W170" s="13">
        <v>277.19</v>
      </c>
      <c r="X170" s="13">
        <v>277.19</v>
      </c>
      <c r="Y170" s="13">
        <v>277.19</v>
      </c>
      <c r="Z170" s="13">
        <v>277.19</v>
      </c>
    </row>
    <row r="171" spans="2:26" x14ac:dyDescent="0.2">
      <c r="B171" s="12">
        <v>13</v>
      </c>
      <c r="C171" s="13">
        <v>277.19</v>
      </c>
      <c r="D171" s="13">
        <v>277.19</v>
      </c>
      <c r="E171" s="13">
        <v>277.19</v>
      </c>
      <c r="F171" s="13">
        <v>277.19</v>
      </c>
      <c r="G171" s="13">
        <v>277.19</v>
      </c>
      <c r="H171" s="13">
        <v>277.19</v>
      </c>
      <c r="I171" s="13">
        <v>277.19</v>
      </c>
      <c r="J171" s="13">
        <v>277.19</v>
      </c>
      <c r="K171" s="13">
        <v>277.19</v>
      </c>
      <c r="L171" s="13">
        <v>277.19</v>
      </c>
      <c r="M171" s="13">
        <v>277.19</v>
      </c>
      <c r="N171" s="13">
        <v>277.19</v>
      </c>
      <c r="O171" s="13">
        <v>277.19</v>
      </c>
      <c r="P171" s="13">
        <v>277.19</v>
      </c>
      <c r="Q171" s="13">
        <v>277.19</v>
      </c>
      <c r="R171" s="13">
        <v>277.19</v>
      </c>
      <c r="S171" s="13">
        <v>277.19</v>
      </c>
      <c r="T171" s="13">
        <v>277.19</v>
      </c>
      <c r="U171" s="13">
        <v>277.19</v>
      </c>
      <c r="V171" s="13">
        <v>277.19</v>
      </c>
      <c r="W171" s="13">
        <v>277.19</v>
      </c>
      <c r="X171" s="13">
        <v>277.19</v>
      </c>
      <c r="Y171" s="13">
        <v>277.19</v>
      </c>
      <c r="Z171" s="13">
        <v>277.19</v>
      </c>
    </row>
    <row r="172" spans="2:26" x14ac:dyDescent="0.2">
      <c r="B172" s="12">
        <v>14</v>
      </c>
      <c r="C172" s="13">
        <v>277.19</v>
      </c>
      <c r="D172" s="13">
        <v>277.19</v>
      </c>
      <c r="E172" s="13">
        <v>277.19</v>
      </c>
      <c r="F172" s="13">
        <v>277.19</v>
      </c>
      <c r="G172" s="13">
        <v>277.19</v>
      </c>
      <c r="H172" s="13">
        <v>277.19</v>
      </c>
      <c r="I172" s="13">
        <v>277.19</v>
      </c>
      <c r="J172" s="13">
        <v>277.19</v>
      </c>
      <c r="K172" s="13">
        <v>277.19</v>
      </c>
      <c r="L172" s="13">
        <v>277.19</v>
      </c>
      <c r="M172" s="13">
        <v>277.19</v>
      </c>
      <c r="N172" s="13">
        <v>277.19</v>
      </c>
      <c r="O172" s="13">
        <v>277.19</v>
      </c>
      <c r="P172" s="13">
        <v>277.19</v>
      </c>
      <c r="Q172" s="13">
        <v>277.19</v>
      </c>
      <c r="R172" s="13">
        <v>277.19</v>
      </c>
      <c r="S172" s="13">
        <v>277.19</v>
      </c>
      <c r="T172" s="13">
        <v>277.19</v>
      </c>
      <c r="U172" s="13">
        <v>277.19</v>
      </c>
      <c r="V172" s="13">
        <v>277.19</v>
      </c>
      <c r="W172" s="13">
        <v>277.19</v>
      </c>
      <c r="X172" s="13">
        <v>277.19</v>
      </c>
      <c r="Y172" s="13">
        <v>277.19</v>
      </c>
      <c r="Z172" s="13">
        <v>277.19</v>
      </c>
    </row>
    <row r="173" spans="2:26" x14ac:dyDescent="0.2">
      <c r="B173" s="12">
        <v>15</v>
      </c>
      <c r="C173" s="13">
        <v>277.19</v>
      </c>
      <c r="D173" s="13">
        <v>277.19</v>
      </c>
      <c r="E173" s="13">
        <v>277.19</v>
      </c>
      <c r="F173" s="13">
        <v>277.19</v>
      </c>
      <c r="G173" s="13">
        <v>277.19</v>
      </c>
      <c r="H173" s="13">
        <v>277.19</v>
      </c>
      <c r="I173" s="13">
        <v>277.19</v>
      </c>
      <c r="J173" s="13">
        <v>277.19</v>
      </c>
      <c r="K173" s="13">
        <v>277.19</v>
      </c>
      <c r="L173" s="13">
        <v>277.19</v>
      </c>
      <c r="M173" s="13">
        <v>277.19</v>
      </c>
      <c r="N173" s="13">
        <v>277.19</v>
      </c>
      <c r="O173" s="13">
        <v>277.19</v>
      </c>
      <c r="P173" s="13">
        <v>277.19</v>
      </c>
      <c r="Q173" s="13">
        <v>277.19</v>
      </c>
      <c r="R173" s="13">
        <v>277.19</v>
      </c>
      <c r="S173" s="13">
        <v>277.19</v>
      </c>
      <c r="T173" s="13">
        <v>277.19</v>
      </c>
      <c r="U173" s="13">
        <v>277.19</v>
      </c>
      <c r="V173" s="13">
        <v>277.19</v>
      </c>
      <c r="W173" s="13">
        <v>277.19</v>
      </c>
      <c r="X173" s="13">
        <v>277.19</v>
      </c>
      <c r="Y173" s="13">
        <v>277.19</v>
      </c>
      <c r="Z173" s="13">
        <v>277.19</v>
      </c>
    </row>
    <row r="174" spans="2:26" x14ac:dyDescent="0.2">
      <c r="B174" s="12">
        <v>16</v>
      </c>
      <c r="C174" s="13">
        <v>277.19</v>
      </c>
      <c r="D174" s="13">
        <v>277.19</v>
      </c>
      <c r="E174" s="13">
        <v>277.19</v>
      </c>
      <c r="F174" s="13">
        <v>277.19</v>
      </c>
      <c r="G174" s="13">
        <v>277.19</v>
      </c>
      <c r="H174" s="13">
        <v>277.19</v>
      </c>
      <c r="I174" s="13">
        <v>277.19</v>
      </c>
      <c r="J174" s="13">
        <v>277.19</v>
      </c>
      <c r="K174" s="13">
        <v>277.19</v>
      </c>
      <c r="L174" s="13">
        <v>277.19</v>
      </c>
      <c r="M174" s="13">
        <v>277.19</v>
      </c>
      <c r="N174" s="13">
        <v>277.19</v>
      </c>
      <c r="O174" s="13">
        <v>277.19</v>
      </c>
      <c r="P174" s="13">
        <v>277.19</v>
      </c>
      <c r="Q174" s="13">
        <v>277.19</v>
      </c>
      <c r="R174" s="13">
        <v>277.19</v>
      </c>
      <c r="S174" s="13">
        <v>277.19</v>
      </c>
      <c r="T174" s="13">
        <v>277.19</v>
      </c>
      <c r="U174" s="13">
        <v>277.19</v>
      </c>
      <c r="V174" s="13">
        <v>277.19</v>
      </c>
      <c r="W174" s="13">
        <v>277.19</v>
      </c>
      <c r="X174" s="13">
        <v>277.19</v>
      </c>
      <c r="Y174" s="13">
        <v>277.19</v>
      </c>
      <c r="Z174" s="13">
        <v>277.19</v>
      </c>
    </row>
    <row r="175" spans="2:26" x14ac:dyDescent="0.2">
      <c r="B175" s="12">
        <v>17</v>
      </c>
      <c r="C175" s="13">
        <v>277.19</v>
      </c>
      <c r="D175" s="13">
        <v>277.19</v>
      </c>
      <c r="E175" s="13">
        <v>277.19</v>
      </c>
      <c r="F175" s="13">
        <v>277.19</v>
      </c>
      <c r="G175" s="13">
        <v>277.19</v>
      </c>
      <c r="H175" s="13">
        <v>277.19</v>
      </c>
      <c r="I175" s="13">
        <v>277.19</v>
      </c>
      <c r="J175" s="13">
        <v>277.19</v>
      </c>
      <c r="K175" s="13">
        <v>277.19</v>
      </c>
      <c r="L175" s="13">
        <v>277.19</v>
      </c>
      <c r="M175" s="13">
        <v>277.19</v>
      </c>
      <c r="N175" s="13">
        <v>277.19</v>
      </c>
      <c r="O175" s="13">
        <v>277.19</v>
      </c>
      <c r="P175" s="13">
        <v>277.19</v>
      </c>
      <c r="Q175" s="13">
        <v>277.19</v>
      </c>
      <c r="R175" s="13">
        <v>277.19</v>
      </c>
      <c r="S175" s="13">
        <v>277.19</v>
      </c>
      <c r="T175" s="13">
        <v>277.19</v>
      </c>
      <c r="U175" s="13">
        <v>277.19</v>
      </c>
      <c r="V175" s="13">
        <v>277.19</v>
      </c>
      <c r="W175" s="13">
        <v>277.19</v>
      </c>
      <c r="X175" s="13">
        <v>277.19</v>
      </c>
      <c r="Y175" s="13">
        <v>277.19</v>
      </c>
      <c r="Z175" s="13">
        <v>277.19</v>
      </c>
    </row>
    <row r="176" spans="2:26" x14ac:dyDescent="0.2">
      <c r="B176" s="12">
        <v>18</v>
      </c>
      <c r="C176" s="13">
        <v>277.19</v>
      </c>
      <c r="D176" s="13">
        <v>277.19</v>
      </c>
      <c r="E176" s="13">
        <v>277.19</v>
      </c>
      <c r="F176" s="13">
        <v>277.19</v>
      </c>
      <c r="G176" s="13">
        <v>277.19</v>
      </c>
      <c r="H176" s="13">
        <v>277.19</v>
      </c>
      <c r="I176" s="13">
        <v>277.19</v>
      </c>
      <c r="J176" s="13">
        <v>277.19</v>
      </c>
      <c r="K176" s="13">
        <v>277.19</v>
      </c>
      <c r="L176" s="13">
        <v>277.19</v>
      </c>
      <c r="M176" s="13">
        <v>277.19</v>
      </c>
      <c r="N176" s="13">
        <v>277.19</v>
      </c>
      <c r="O176" s="13">
        <v>277.19</v>
      </c>
      <c r="P176" s="13">
        <v>277.19</v>
      </c>
      <c r="Q176" s="13">
        <v>277.19</v>
      </c>
      <c r="R176" s="13">
        <v>277.19</v>
      </c>
      <c r="S176" s="13">
        <v>277.19</v>
      </c>
      <c r="T176" s="13">
        <v>277.19</v>
      </c>
      <c r="U176" s="13">
        <v>277.19</v>
      </c>
      <c r="V176" s="13">
        <v>277.19</v>
      </c>
      <c r="W176" s="13">
        <v>277.19</v>
      </c>
      <c r="X176" s="13">
        <v>277.19</v>
      </c>
      <c r="Y176" s="13">
        <v>277.19</v>
      </c>
      <c r="Z176" s="13">
        <v>277.19</v>
      </c>
    </row>
    <row r="177" spans="2:26" x14ac:dyDescent="0.2">
      <c r="B177" s="12">
        <v>19</v>
      </c>
      <c r="C177" s="13">
        <v>277.19</v>
      </c>
      <c r="D177" s="13">
        <v>277.19</v>
      </c>
      <c r="E177" s="13">
        <v>277.19</v>
      </c>
      <c r="F177" s="13">
        <v>277.19</v>
      </c>
      <c r="G177" s="13">
        <v>277.19</v>
      </c>
      <c r="H177" s="13">
        <v>277.19</v>
      </c>
      <c r="I177" s="13">
        <v>277.19</v>
      </c>
      <c r="J177" s="13">
        <v>277.19</v>
      </c>
      <c r="K177" s="13">
        <v>277.19</v>
      </c>
      <c r="L177" s="13">
        <v>277.19</v>
      </c>
      <c r="M177" s="13">
        <v>277.19</v>
      </c>
      <c r="N177" s="13">
        <v>277.19</v>
      </c>
      <c r="O177" s="13">
        <v>277.19</v>
      </c>
      <c r="P177" s="13">
        <v>277.19</v>
      </c>
      <c r="Q177" s="13">
        <v>277.19</v>
      </c>
      <c r="R177" s="13">
        <v>277.19</v>
      </c>
      <c r="S177" s="13">
        <v>277.19</v>
      </c>
      <c r="T177" s="13">
        <v>277.19</v>
      </c>
      <c r="U177" s="13">
        <v>277.19</v>
      </c>
      <c r="V177" s="13">
        <v>277.19</v>
      </c>
      <c r="W177" s="13">
        <v>277.19</v>
      </c>
      <c r="X177" s="13">
        <v>277.19</v>
      </c>
      <c r="Y177" s="13">
        <v>277.19</v>
      </c>
      <c r="Z177" s="13">
        <v>277.19</v>
      </c>
    </row>
    <row r="178" spans="2:26" x14ac:dyDescent="0.2">
      <c r="B178" s="12">
        <v>20</v>
      </c>
      <c r="C178" s="13">
        <v>277.19</v>
      </c>
      <c r="D178" s="13">
        <v>277.19</v>
      </c>
      <c r="E178" s="13">
        <v>277.19</v>
      </c>
      <c r="F178" s="13">
        <v>277.19</v>
      </c>
      <c r="G178" s="13">
        <v>277.19</v>
      </c>
      <c r="H178" s="13">
        <v>277.19</v>
      </c>
      <c r="I178" s="13">
        <v>277.19</v>
      </c>
      <c r="J178" s="13">
        <v>277.19</v>
      </c>
      <c r="K178" s="13">
        <v>277.19</v>
      </c>
      <c r="L178" s="13">
        <v>277.19</v>
      </c>
      <c r="M178" s="13">
        <v>277.19</v>
      </c>
      <c r="N178" s="13">
        <v>277.19</v>
      </c>
      <c r="O178" s="13">
        <v>277.19</v>
      </c>
      <c r="P178" s="13">
        <v>277.19</v>
      </c>
      <c r="Q178" s="13">
        <v>277.19</v>
      </c>
      <c r="R178" s="13">
        <v>277.19</v>
      </c>
      <c r="S178" s="13">
        <v>277.19</v>
      </c>
      <c r="T178" s="13">
        <v>277.19</v>
      </c>
      <c r="U178" s="13">
        <v>277.19</v>
      </c>
      <c r="V178" s="13">
        <v>277.19</v>
      </c>
      <c r="W178" s="13">
        <v>277.19</v>
      </c>
      <c r="X178" s="13">
        <v>277.19</v>
      </c>
      <c r="Y178" s="13">
        <v>277.19</v>
      </c>
      <c r="Z178" s="13">
        <v>277.19</v>
      </c>
    </row>
    <row r="179" spans="2:26" x14ac:dyDescent="0.2">
      <c r="B179" s="12">
        <v>21</v>
      </c>
      <c r="C179" s="13">
        <v>277.19</v>
      </c>
      <c r="D179" s="13">
        <v>277.19</v>
      </c>
      <c r="E179" s="13">
        <v>277.19</v>
      </c>
      <c r="F179" s="13">
        <v>277.19</v>
      </c>
      <c r="G179" s="13">
        <v>277.19</v>
      </c>
      <c r="H179" s="13">
        <v>277.19</v>
      </c>
      <c r="I179" s="13">
        <v>277.19</v>
      </c>
      <c r="J179" s="13">
        <v>277.19</v>
      </c>
      <c r="K179" s="13">
        <v>277.19</v>
      </c>
      <c r="L179" s="13">
        <v>277.19</v>
      </c>
      <c r="M179" s="13">
        <v>277.19</v>
      </c>
      <c r="N179" s="13">
        <v>277.19</v>
      </c>
      <c r="O179" s="13">
        <v>277.19</v>
      </c>
      <c r="P179" s="13">
        <v>277.19</v>
      </c>
      <c r="Q179" s="13">
        <v>277.19</v>
      </c>
      <c r="R179" s="13">
        <v>277.19</v>
      </c>
      <c r="S179" s="13">
        <v>277.19</v>
      </c>
      <c r="T179" s="13">
        <v>277.19</v>
      </c>
      <c r="U179" s="13">
        <v>277.19</v>
      </c>
      <c r="V179" s="13">
        <v>277.19</v>
      </c>
      <c r="W179" s="13">
        <v>277.19</v>
      </c>
      <c r="X179" s="13">
        <v>277.19</v>
      </c>
      <c r="Y179" s="13">
        <v>277.19</v>
      </c>
      <c r="Z179" s="13">
        <v>277.19</v>
      </c>
    </row>
    <row r="180" spans="2:26" x14ac:dyDescent="0.2">
      <c r="B180" s="12">
        <v>22</v>
      </c>
      <c r="C180" s="13">
        <v>277.19</v>
      </c>
      <c r="D180" s="13">
        <v>277.19</v>
      </c>
      <c r="E180" s="13">
        <v>277.19</v>
      </c>
      <c r="F180" s="13">
        <v>277.19</v>
      </c>
      <c r="G180" s="13">
        <v>277.19</v>
      </c>
      <c r="H180" s="13">
        <v>277.19</v>
      </c>
      <c r="I180" s="13">
        <v>277.19</v>
      </c>
      <c r="J180" s="13">
        <v>277.19</v>
      </c>
      <c r="K180" s="13">
        <v>277.19</v>
      </c>
      <c r="L180" s="13">
        <v>277.19</v>
      </c>
      <c r="M180" s="13">
        <v>277.19</v>
      </c>
      <c r="N180" s="13">
        <v>277.19</v>
      </c>
      <c r="O180" s="13">
        <v>277.19</v>
      </c>
      <c r="P180" s="13">
        <v>277.19</v>
      </c>
      <c r="Q180" s="13">
        <v>277.19</v>
      </c>
      <c r="R180" s="13">
        <v>277.19</v>
      </c>
      <c r="S180" s="13">
        <v>277.19</v>
      </c>
      <c r="T180" s="13">
        <v>277.19</v>
      </c>
      <c r="U180" s="13">
        <v>277.19</v>
      </c>
      <c r="V180" s="13">
        <v>277.19</v>
      </c>
      <c r="W180" s="13">
        <v>277.19</v>
      </c>
      <c r="X180" s="13">
        <v>277.19</v>
      </c>
      <c r="Y180" s="13">
        <v>277.19</v>
      </c>
      <c r="Z180" s="13">
        <v>277.19</v>
      </c>
    </row>
    <row r="181" spans="2:26" x14ac:dyDescent="0.2">
      <c r="B181" s="12">
        <v>23</v>
      </c>
      <c r="C181" s="13">
        <v>277.19</v>
      </c>
      <c r="D181" s="13">
        <v>277.19</v>
      </c>
      <c r="E181" s="13">
        <v>277.19</v>
      </c>
      <c r="F181" s="13">
        <v>277.19</v>
      </c>
      <c r="G181" s="13">
        <v>277.19</v>
      </c>
      <c r="H181" s="13">
        <v>277.19</v>
      </c>
      <c r="I181" s="13">
        <v>277.19</v>
      </c>
      <c r="J181" s="13">
        <v>277.19</v>
      </c>
      <c r="K181" s="13">
        <v>277.19</v>
      </c>
      <c r="L181" s="13">
        <v>277.19</v>
      </c>
      <c r="M181" s="13">
        <v>277.19</v>
      </c>
      <c r="N181" s="13">
        <v>277.19</v>
      </c>
      <c r="O181" s="13">
        <v>277.19</v>
      </c>
      <c r="P181" s="13">
        <v>277.19</v>
      </c>
      <c r="Q181" s="13">
        <v>277.19</v>
      </c>
      <c r="R181" s="13">
        <v>277.19</v>
      </c>
      <c r="S181" s="13">
        <v>277.19</v>
      </c>
      <c r="T181" s="13">
        <v>277.19</v>
      </c>
      <c r="U181" s="13">
        <v>277.19</v>
      </c>
      <c r="V181" s="13">
        <v>277.19</v>
      </c>
      <c r="W181" s="13">
        <v>277.19</v>
      </c>
      <c r="X181" s="13">
        <v>277.19</v>
      </c>
      <c r="Y181" s="13">
        <v>277.19</v>
      </c>
      <c r="Z181" s="13">
        <v>277.19</v>
      </c>
    </row>
    <row r="182" spans="2:26" x14ac:dyDescent="0.2">
      <c r="B182" s="12">
        <v>24</v>
      </c>
      <c r="C182" s="13">
        <v>277.19</v>
      </c>
      <c r="D182" s="13">
        <v>277.19</v>
      </c>
      <c r="E182" s="13">
        <v>277.19</v>
      </c>
      <c r="F182" s="13">
        <v>277.19</v>
      </c>
      <c r="G182" s="13">
        <v>277.19</v>
      </c>
      <c r="H182" s="13">
        <v>277.19</v>
      </c>
      <c r="I182" s="13">
        <v>277.19</v>
      </c>
      <c r="J182" s="13">
        <v>277.19</v>
      </c>
      <c r="K182" s="13">
        <v>277.19</v>
      </c>
      <c r="L182" s="13">
        <v>277.19</v>
      </c>
      <c r="M182" s="13">
        <v>277.19</v>
      </c>
      <c r="N182" s="13">
        <v>277.19</v>
      </c>
      <c r="O182" s="13">
        <v>277.19</v>
      </c>
      <c r="P182" s="13">
        <v>277.19</v>
      </c>
      <c r="Q182" s="13">
        <v>277.19</v>
      </c>
      <c r="R182" s="13">
        <v>277.19</v>
      </c>
      <c r="S182" s="13">
        <v>277.19</v>
      </c>
      <c r="T182" s="13">
        <v>277.19</v>
      </c>
      <c r="U182" s="13">
        <v>277.19</v>
      </c>
      <c r="V182" s="13">
        <v>277.19</v>
      </c>
      <c r="W182" s="13">
        <v>277.19</v>
      </c>
      <c r="X182" s="13">
        <v>277.19</v>
      </c>
      <c r="Y182" s="13">
        <v>277.19</v>
      </c>
      <c r="Z182" s="13">
        <v>277.19</v>
      </c>
    </row>
    <row r="183" spans="2:26" x14ac:dyDescent="0.2">
      <c r="B183" s="12">
        <v>25</v>
      </c>
      <c r="C183" s="13">
        <v>277.19</v>
      </c>
      <c r="D183" s="13">
        <v>277.19</v>
      </c>
      <c r="E183" s="13">
        <v>277.19</v>
      </c>
      <c r="F183" s="13">
        <v>277.19</v>
      </c>
      <c r="G183" s="13">
        <v>277.19</v>
      </c>
      <c r="H183" s="13">
        <v>277.19</v>
      </c>
      <c r="I183" s="13">
        <v>277.19</v>
      </c>
      <c r="J183" s="13">
        <v>277.19</v>
      </c>
      <c r="K183" s="13">
        <v>277.19</v>
      </c>
      <c r="L183" s="13">
        <v>277.19</v>
      </c>
      <c r="M183" s="13">
        <v>277.19</v>
      </c>
      <c r="N183" s="13">
        <v>277.19</v>
      </c>
      <c r="O183" s="13">
        <v>277.19</v>
      </c>
      <c r="P183" s="13">
        <v>277.19</v>
      </c>
      <c r="Q183" s="13">
        <v>277.19</v>
      </c>
      <c r="R183" s="13">
        <v>277.19</v>
      </c>
      <c r="S183" s="13">
        <v>277.19</v>
      </c>
      <c r="T183" s="13">
        <v>277.19</v>
      </c>
      <c r="U183" s="13">
        <v>277.19</v>
      </c>
      <c r="V183" s="13">
        <v>277.19</v>
      </c>
      <c r="W183" s="13">
        <v>277.19</v>
      </c>
      <c r="X183" s="13">
        <v>277.19</v>
      </c>
      <c r="Y183" s="13">
        <v>277.19</v>
      </c>
      <c r="Z183" s="13">
        <v>277.19</v>
      </c>
    </row>
    <row r="184" spans="2:26" x14ac:dyDescent="0.2">
      <c r="B184" s="12">
        <v>26</v>
      </c>
      <c r="C184" s="13">
        <v>277.19</v>
      </c>
      <c r="D184" s="13">
        <v>277.19</v>
      </c>
      <c r="E184" s="13">
        <v>277.19</v>
      </c>
      <c r="F184" s="13">
        <v>277.19</v>
      </c>
      <c r="G184" s="13">
        <v>277.19</v>
      </c>
      <c r="H184" s="13">
        <v>277.19</v>
      </c>
      <c r="I184" s="13">
        <v>277.19</v>
      </c>
      <c r="J184" s="13">
        <v>277.19</v>
      </c>
      <c r="K184" s="13">
        <v>277.19</v>
      </c>
      <c r="L184" s="13">
        <v>277.19</v>
      </c>
      <c r="M184" s="13">
        <v>277.19</v>
      </c>
      <c r="N184" s="13">
        <v>277.19</v>
      </c>
      <c r="O184" s="13">
        <v>277.19</v>
      </c>
      <c r="P184" s="13">
        <v>277.19</v>
      </c>
      <c r="Q184" s="13">
        <v>277.19</v>
      </c>
      <c r="R184" s="13">
        <v>277.19</v>
      </c>
      <c r="S184" s="13">
        <v>277.19</v>
      </c>
      <c r="T184" s="13">
        <v>277.19</v>
      </c>
      <c r="U184" s="13">
        <v>277.19</v>
      </c>
      <c r="V184" s="13">
        <v>277.19</v>
      </c>
      <c r="W184" s="13">
        <v>277.19</v>
      </c>
      <c r="X184" s="13">
        <v>277.19</v>
      </c>
      <c r="Y184" s="13">
        <v>277.19</v>
      </c>
      <c r="Z184" s="13">
        <v>277.19</v>
      </c>
    </row>
    <row r="185" spans="2:26" x14ac:dyDescent="0.2">
      <c r="B185" s="12">
        <v>27</v>
      </c>
      <c r="C185" s="13">
        <v>277.19</v>
      </c>
      <c r="D185" s="13">
        <v>277.19</v>
      </c>
      <c r="E185" s="13">
        <v>277.19</v>
      </c>
      <c r="F185" s="13">
        <v>277.19</v>
      </c>
      <c r="G185" s="13">
        <v>277.19</v>
      </c>
      <c r="H185" s="13">
        <v>277.19</v>
      </c>
      <c r="I185" s="13">
        <v>277.19</v>
      </c>
      <c r="J185" s="13">
        <v>277.19</v>
      </c>
      <c r="K185" s="13">
        <v>277.19</v>
      </c>
      <c r="L185" s="13">
        <v>277.19</v>
      </c>
      <c r="M185" s="13">
        <v>277.19</v>
      </c>
      <c r="N185" s="13">
        <v>277.19</v>
      </c>
      <c r="O185" s="13">
        <v>277.19</v>
      </c>
      <c r="P185" s="13">
        <v>277.19</v>
      </c>
      <c r="Q185" s="13">
        <v>277.19</v>
      </c>
      <c r="R185" s="13">
        <v>277.19</v>
      </c>
      <c r="S185" s="13">
        <v>277.19</v>
      </c>
      <c r="T185" s="13">
        <v>277.19</v>
      </c>
      <c r="U185" s="13">
        <v>277.19</v>
      </c>
      <c r="V185" s="13">
        <v>277.19</v>
      </c>
      <c r="W185" s="13">
        <v>277.19</v>
      </c>
      <c r="X185" s="13">
        <v>277.19</v>
      </c>
      <c r="Y185" s="13">
        <v>277.19</v>
      </c>
      <c r="Z185" s="13">
        <v>277.19</v>
      </c>
    </row>
    <row r="186" spans="2:26" x14ac:dyDescent="0.2">
      <c r="B186" s="12">
        <v>28</v>
      </c>
      <c r="C186" s="13">
        <v>277.19</v>
      </c>
      <c r="D186" s="13">
        <v>277.19</v>
      </c>
      <c r="E186" s="13">
        <v>277.19</v>
      </c>
      <c r="F186" s="13">
        <v>277.19</v>
      </c>
      <c r="G186" s="13">
        <v>277.19</v>
      </c>
      <c r="H186" s="13">
        <v>277.19</v>
      </c>
      <c r="I186" s="13">
        <v>277.19</v>
      </c>
      <c r="J186" s="13">
        <v>277.19</v>
      </c>
      <c r="K186" s="13">
        <v>277.19</v>
      </c>
      <c r="L186" s="13">
        <v>277.19</v>
      </c>
      <c r="M186" s="13">
        <v>277.19</v>
      </c>
      <c r="N186" s="13">
        <v>277.19</v>
      </c>
      <c r="O186" s="13">
        <v>277.19</v>
      </c>
      <c r="P186" s="13">
        <v>277.19</v>
      </c>
      <c r="Q186" s="13">
        <v>277.19</v>
      </c>
      <c r="R186" s="13">
        <v>277.19</v>
      </c>
      <c r="S186" s="13">
        <v>277.19</v>
      </c>
      <c r="T186" s="13">
        <v>277.19</v>
      </c>
      <c r="U186" s="13">
        <v>277.19</v>
      </c>
      <c r="V186" s="13">
        <v>277.19</v>
      </c>
      <c r="W186" s="13">
        <v>277.19</v>
      </c>
      <c r="X186" s="13">
        <v>277.19</v>
      </c>
      <c r="Y186" s="13">
        <v>277.19</v>
      </c>
      <c r="Z186" s="13">
        <v>277.19</v>
      </c>
    </row>
    <row r="187" spans="2:26" x14ac:dyDescent="0.2">
      <c r="B187" s="12">
        <v>29</v>
      </c>
      <c r="C187" s="13">
        <v>277.19</v>
      </c>
      <c r="D187" s="13">
        <v>277.19</v>
      </c>
      <c r="E187" s="13">
        <v>277.19</v>
      </c>
      <c r="F187" s="13">
        <v>277.19</v>
      </c>
      <c r="G187" s="13">
        <v>277.19</v>
      </c>
      <c r="H187" s="13">
        <v>277.19</v>
      </c>
      <c r="I187" s="13">
        <v>277.19</v>
      </c>
      <c r="J187" s="13">
        <v>277.19</v>
      </c>
      <c r="K187" s="13">
        <v>277.19</v>
      </c>
      <c r="L187" s="13">
        <v>277.19</v>
      </c>
      <c r="M187" s="13">
        <v>277.19</v>
      </c>
      <c r="N187" s="13">
        <v>277.19</v>
      </c>
      <c r="O187" s="13">
        <v>277.19</v>
      </c>
      <c r="P187" s="13">
        <v>277.19</v>
      </c>
      <c r="Q187" s="13">
        <v>277.19</v>
      </c>
      <c r="R187" s="13">
        <v>277.19</v>
      </c>
      <c r="S187" s="13">
        <v>277.19</v>
      </c>
      <c r="T187" s="13">
        <v>277.19</v>
      </c>
      <c r="U187" s="13">
        <v>277.19</v>
      </c>
      <c r="V187" s="13">
        <v>277.19</v>
      </c>
      <c r="W187" s="13">
        <v>277.19</v>
      </c>
      <c r="X187" s="13">
        <v>277.19</v>
      </c>
      <c r="Y187" s="13">
        <v>277.19</v>
      </c>
      <c r="Z187" s="13">
        <v>277.19</v>
      </c>
    </row>
    <row r="188" spans="2:26" x14ac:dyDescent="0.2">
      <c r="B188" s="12">
        <v>30</v>
      </c>
      <c r="C188" s="13">
        <v>277.19</v>
      </c>
      <c r="D188" s="13">
        <v>277.19</v>
      </c>
      <c r="E188" s="13">
        <v>277.19</v>
      </c>
      <c r="F188" s="13">
        <v>277.19</v>
      </c>
      <c r="G188" s="13">
        <v>277.19</v>
      </c>
      <c r="H188" s="13">
        <v>277.19</v>
      </c>
      <c r="I188" s="13">
        <v>277.19</v>
      </c>
      <c r="J188" s="13">
        <v>277.19</v>
      </c>
      <c r="K188" s="13">
        <v>277.19</v>
      </c>
      <c r="L188" s="13">
        <v>277.19</v>
      </c>
      <c r="M188" s="13">
        <v>277.19</v>
      </c>
      <c r="N188" s="13">
        <v>277.19</v>
      </c>
      <c r="O188" s="13">
        <v>277.19</v>
      </c>
      <c r="P188" s="13">
        <v>277.19</v>
      </c>
      <c r="Q188" s="13">
        <v>277.19</v>
      </c>
      <c r="R188" s="13">
        <v>277.19</v>
      </c>
      <c r="S188" s="13">
        <v>277.19</v>
      </c>
      <c r="T188" s="13">
        <v>277.19</v>
      </c>
      <c r="U188" s="13">
        <v>277.19</v>
      </c>
      <c r="V188" s="13">
        <v>277.19</v>
      </c>
      <c r="W188" s="13">
        <v>277.19</v>
      </c>
      <c r="X188" s="13">
        <v>277.19</v>
      </c>
      <c r="Y188" s="13">
        <v>277.19</v>
      </c>
      <c r="Z188" s="13">
        <v>277.19</v>
      </c>
    </row>
    <row r="189" spans="2:26" x14ac:dyDescent="0.2">
      <c r="B189" s="12">
        <v>31</v>
      </c>
      <c r="C189" s="13">
        <v>277.19</v>
      </c>
      <c r="D189" s="13">
        <v>277.19</v>
      </c>
      <c r="E189" s="13">
        <v>277.19</v>
      </c>
      <c r="F189" s="13">
        <v>277.19</v>
      </c>
      <c r="G189" s="13">
        <v>277.19</v>
      </c>
      <c r="H189" s="13">
        <v>277.19</v>
      </c>
      <c r="I189" s="13">
        <v>277.19</v>
      </c>
      <c r="J189" s="13">
        <v>277.19</v>
      </c>
      <c r="K189" s="13">
        <v>277.19</v>
      </c>
      <c r="L189" s="13">
        <v>277.19</v>
      </c>
      <c r="M189" s="13">
        <v>277.19</v>
      </c>
      <c r="N189" s="13">
        <v>277.19</v>
      </c>
      <c r="O189" s="13">
        <v>277.19</v>
      </c>
      <c r="P189" s="13">
        <v>277.19</v>
      </c>
      <c r="Q189" s="13">
        <v>277.19</v>
      </c>
      <c r="R189" s="13">
        <v>277.19</v>
      </c>
      <c r="S189" s="13">
        <v>277.19</v>
      </c>
      <c r="T189" s="13">
        <v>277.19</v>
      </c>
      <c r="U189" s="13">
        <v>277.19</v>
      </c>
      <c r="V189" s="13">
        <v>277.19</v>
      </c>
      <c r="W189" s="13">
        <v>277.19</v>
      </c>
      <c r="X189" s="13">
        <v>277.19</v>
      </c>
      <c r="Y189" s="13">
        <v>277.19</v>
      </c>
      <c r="Z189" s="13">
        <v>277.19</v>
      </c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1181.01</v>
      </c>
      <c r="D192" s="11">
        <v>1092.19</v>
      </c>
      <c r="E192" s="11">
        <v>1049.1300000000001</v>
      </c>
      <c r="F192" s="11">
        <v>1031.06</v>
      </c>
      <c r="G192" s="11">
        <v>1085.3699999999999</v>
      </c>
      <c r="H192" s="11">
        <v>1219.45</v>
      </c>
      <c r="I192" s="11">
        <v>1382.78</v>
      </c>
      <c r="J192" s="11">
        <v>1637.44</v>
      </c>
      <c r="K192" s="11">
        <v>1802.6</v>
      </c>
      <c r="L192" s="11">
        <v>1802.6</v>
      </c>
      <c r="M192" s="11">
        <v>1804.17</v>
      </c>
      <c r="N192" s="11">
        <v>1810.13</v>
      </c>
      <c r="O192" s="11">
        <v>1806.36</v>
      </c>
      <c r="P192" s="11">
        <v>1781.33</v>
      </c>
      <c r="Q192" s="11">
        <v>1796.49</v>
      </c>
      <c r="R192" s="11">
        <v>1727.49</v>
      </c>
      <c r="S192" s="11">
        <v>1807.88</v>
      </c>
      <c r="T192" s="11">
        <v>1817.25</v>
      </c>
      <c r="U192" s="11">
        <v>1825.96</v>
      </c>
      <c r="V192" s="11">
        <v>1858.25</v>
      </c>
      <c r="W192" s="11">
        <v>1798.65</v>
      </c>
      <c r="X192" s="11">
        <v>1678.51</v>
      </c>
      <c r="Y192" s="11">
        <v>1478.72</v>
      </c>
      <c r="Z192" s="11">
        <v>1357.88</v>
      </c>
    </row>
    <row r="193" spans="2:26" x14ac:dyDescent="0.2">
      <c r="B193" s="12">
        <v>2</v>
      </c>
      <c r="C193" s="11">
        <v>1173.17</v>
      </c>
      <c r="D193" s="11">
        <v>1081.19</v>
      </c>
      <c r="E193" s="11">
        <v>1031.3599999999999</v>
      </c>
      <c r="F193" s="11">
        <v>1016.44</v>
      </c>
      <c r="G193" s="11">
        <v>1029.1199999999999</v>
      </c>
      <c r="H193" s="11">
        <v>1144.08</v>
      </c>
      <c r="I193" s="11">
        <v>1217.68</v>
      </c>
      <c r="J193" s="11">
        <v>1387.8</v>
      </c>
      <c r="K193" s="11">
        <v>1606.86</v>
      </c>
      <c r="L193" s="11">
        <v>1738</v>
      </c>
      <c r="M193" s="11">
        <v>1815.86</v>
      </c>
      <c r="N193" s="11">
        <v>1845.25</v>
      </c>
      <c r="O193" s="11">
        <v>1848.86</v>
      </c>
      <c r="P193" s="11">
        <v>1843.39</v>
      </c>
      <c r="Q193" s="11">
        <v>1802.81</v>
      </c>
      <c r="R193" s="11">
        <v>1773.64</v>
      </c>
      <c r="S193" s="11">
        <v>1811.96</v>
      </c>
      <c r="T193" s="11">
        <v>1837.52</v>
      </c>
      <c r="U193" s="11">
        <v>1792.16</v>
      </c>
      <c r="V193" s="11">
        <v>1744.07</v>
      </c>
      <c r="W193" s="11">
        <v>1716.84</v>
      </c>
      <c r="X193" s="11">
        <v>1618.75</v>
      </c>
      <c r="Y193" s="11">
        <v>1416.81</v>
      </c>
      <c r="Z193" s="11">
        <v>1295.8399999999999</v>
      </c>
    </row>
    <row r="194" spans="2:26" x14ac:dyDescent="0.2">
      <c r="B194" s="12">
        <v>3</v>
      </c>
      <c r="C194" s="11">
        <v>1169.3699999999999</v>
      </c>
      <c r="D194" s="11">
        <v>1108.77</v>
      </c>
      <c r="E194" s="11">
        <v>1032.8699999999999</v>
      </c>
      <c r="F194" s="11">
        <v>1025.54</v>
      </c>
      <c r="G194" s="11">
        <v>1026.6500000000001</v>
      </c>
      <c r="H194" s="11">
        <v>1090.43</v>
      </c>
      <c r="I194" s="11">
        <v>1123.78</v>
      </c>
      <c r="J194" s="11">
        <v>1292.79</v>
      </c>
      <c r="K194" s="11">
        <v>1503.87</v>
      </c>
      <c r="L194" s="11">
        <v>1631.1</v>
      </c>
      <c r="M194" s="11">
        <v>1654.89</v>
      </c>
      <c r="N194" s="11">
        <v>1662.55</v>
      </c>
      <c r="O194" s="11">
        <v>1660.54</v>
      </c>
      <c r="P194" s="11">
        <v>1658.47</v>
      </c>
      <c r="Q194" s="11">
        <v>1656.14</v>
      </c>
      <c r="R194" s="11">
        <v>1653.72</v>
      </c>
      <c r="S194" s="11">
        <v>1667.46</v>
      </c>
      <c r="T194" s="11">
        <v>1682.8</v>
      </c>
      <c r="U194" s="11">
        <v>1681.17</v>
      </c>
      <c r="V194" s="11">
        <v>1676.57</v>
      </c>
      <c r="W194" s="11">
        <v>1661.51</v>
      </c>
      <c r="X194" s="11">
        <v>1629.43</v>
      </c>
      <c r="Y194" s="11">
        <v>1379.27</v>
      </c>
      <c r="Z194" s="11">
        <v>1209.77</v>
      </c>
    </row>
    <row r="195" spans="2:26" x14ac:dyDescent="0.2">
      <c r="B195" s="12">
        <v>4</v>
      </c>
      <c r="C195" s="11">
        <v>1129.48</v>
      </c>
      <c r="D195" s="11">
        <v>1072.54</v>
      </c>
      <c r="E195" s="11">
        <v>1024.02</v>
      </c>
      <c r="F195" s="11">
        <v>1017.45</v>
      </c>
      <c r="G195" s="11">
        <v>1047.58</v>
      </c>
      <c r="H195" s="11">
        <v>1177.6600000000001</v>
      </c>
      <c r="I195" s="11">
        <v>1401.39</v>
      </c>
      <c r="J195" s="11">
        <v>1658.25</v>
      </c>
      <c r="K195" s="11">
        <v>1686.43</v>
      </c>
      <c r="L195" s="11">
        <v>1637.12</v>
      </c>
      <c r="M195" s="11">
        <v>1387.1</v>
      </c>
      <c r="N195" s="11">
        <v>1697.3</v>
      </c>
      <c r="O195" s="11">
        <v>1690.15</v>
      </c>
      <c r="P195" s="11">
        <v>1689.41</v>
      </c>
      <c r="Q195" s="11">
        <v>1688.62</v>
      </c>
      <c r="R195" s="11">
        <v>1354.76</v>
      </c>
      <c r="S195" s="11">
        <v>1348.7</v>
      </c>
      <c r="T195" s="11">
        <v>1365.59</v>
      </c>
      <c r="U195" s="11">
        <v>1343.05</v>
      </c>
      <c r="V195" s="11">
        <v>1587.21</v>
      </c>
      <c r="W195" s="11">
        <v>1575.97</v>
      </c>
      <c r="X195" s="11">
        <v>1624.24</v>
      </c>
      <c r="Y195" s="11">
        <v>1360.49</v>
      </c>
      <c r="Z195" s="11">
        <v>1196.6400000000001</v>
      </c>
    </row>
    <row r="196" spans="2:26" x14ac:dyDescent="0.2">
      <c r="B196" s="12">
        <v>5</v>
      </c>
      <c r="C196" s="11">
        <v>1103.1099999999999</v>
      </c>
      <c r="D196" s="11">
        <v>998.48</v>
      </c>
      <c r="E196" s="11">
        <v>946.7</v>
      </c>
      <c r="F196" s="11">
        <v>943.83</v>
      </c>
      <c r="G196" s="11">
        <v>992.03</v>
      </c>
      <c r="H196" s="11">
        <v>1119.02</v>
      </c>
      <c r="I196" s="11">
        <v>1344.37</v>
      </c>
      <c r="J196" s="11">
        <v>1636.42</v>
      </c>
      <c r="K196" s="11">
        <v>1675.34</v>
      </c>
      <c r="L196" s="11">
        <v>1682.88</v>
      </c>
      <c r="M196" s="11">
        <v>1680.58</v>
      </c>
      <c r="N196" s="11">
        <v>1665.85</v>
      </c>
      <c r="O196" s="11">
        <v>1682.91</v>
      </c>
      <c r="P196" s="11">
        <v>1663.51</v>
      </c>
      <c r="Q196" s="11">
        <v>1681.64</v>
      </c>
      <c r="R196" s="11">
        <v>1681.27</v>
      </c>
      <c r="S196" s="11">
        <v>1665.85</v>
      </c>
      <c r="T196" s="11">
        <v>1668.66</v>
      </c>
      <c r="U196" s="11">
        <v>1666.8</v>
      </c>
      <c r="V196" s="11">
        <v>1663.48</v>
      </c>
      <c r="W196" s="11">
        <v>1672.73</v>
      </c>
      <c r="X196" s="11">
        <v>1645.83</v>
      </c>
      <c r="Y196" s="11">
        <v>1368.05</v>
      </c>
      <c r="Z196" s="11">
        <v>1179.2</v>
      </c>
    </row>
    <row r="197" spans="2:26" x14ac:dyDescent="0.2">
      <c r="B197" s="12">
        <v>6</v>
      </c>
      <c r="C197" s="11">
        <v>1021.99</v>
      </c>
      <c r="D197" s="11">
        <v>956.22</v>
      </c>
      <c r="E197" s="11">
        <v>903.11</v>
      </c>
      <c r="F197" s="11">
        <v>886.4</v>
      </c>
      <c r="G197" s="11">
        <v>966.01</v>
      </c>
      <c r="H197" s="11">
        <v>1084.22</v>
      </c>
      <c r="I197" s="11">
        <v>1299.46</v>
      </c>
      <c r="J197" s="11">
        <v>1655.17</v>
      </c>
      <c r="K197" s="11">
        <v>1720.34</v>
      </c>
      <c r="L197" s="11">
        <v>1725.46</v>
      </c>
      <c r="M197" s="11">
        <v>1729.22</v>
      </c>
      <c r="N197" s="11">
        <v>1769.5</v>
      </c>
      <c r="O197" s="11">
        <v>1775.47</v>
      </c>
      <c r="P197" s="11">
        <v>1779.94</v>
      </c>
      <c r="Q197" s="11">
        <v>1776.12</v>
      </c>
      <c r="R197" s="11">
        <v>1737.12</v>
      </c>
      <c r="S197" s="11">
        <v>1728.6</v>
      </c>
      <c r="T197" s="11">
        <v>1731.18</v>
      </c>
      <c r="U197" s="11">
        <v>1728.31</v>
      </c>
      <c r="V197" s="11">
        <v>1745.67</v>
      </c>
      <c r="W197" s="11">
        <v>1704.3</v>
      </c>
      <c r="X197" s="11">
        <v>1674.13</v>
      </c>
      <c r="Y197" s="11">
        <v>1367.7</v>
      </c>
      <c r="Z197" s="11">
        <v>1166.0999999999999</v>
      </c>
    </row>
    <row r="198" spans="2:26" x14ac:dyDescent="0.2">
      <c r="B198" s="12">
        <v>7</v>
      </c>
      <c r="C198" s="11">
        <v>952.24</v>
      </c>
      <c r="D198" s="11">
        <v>831.25</v>
      </c>
      <c r="E198" s="11">
        <v>758.12</v>
      </c>
      <c r="F198" s="11">
        <v>738.73</v>
      </c>
      <c r="G198" s="11">
        <v>843.23</v>
      </c>
      <c r="H198" s="11">
        <v>997.15</v>
      </c>
      <c r="I198" s="11">
        <v>1240.1600000000001</v>
      </c>
      <c r="J198" s="11">
        <v>1596.03</v>
      </c>
      <c r="K198" s="11">
        <v>1728.99</v>
      </c>
      <c r="L198" s="11">
        <v>1752.43</v>
      </c>
      <c r="M198" s="11">
        <v>1755.35</v>
      </c>
      <c r="N198" s="11">
        <v>1794.37</v>
      </c>
      <c r="O198" s="11">
        <v>1787.52</v>
      </c>
      <c r="P198" s="11">
        <v>1798.3</v>
      </c>
      <c r="Q198" s="11">
        <v>1794.06</v>
      </c>
      <c r="R198" s="11">
        <v>1758.79</v>
      </c>
      <c r="S198" s="11">
        <v>1758.73</v>
      </c>
      <c r="T198" s="11">
        <v>1759.36</v>
      </c>
      <c r="U198" s="11">
        <v>1756</v>
      </c>
      <c r="V198" s="11">
        <v>1771.89</v>
      </c>
      <c r="W198" s="11">
        <v>1719.46</v>
      </c>
      <c r="X198" s="11">
        <v>1596.12</v>
      </c>
      <c r="Y198" s="11">
        <v>1323.04</v>
      </c>
      <c r="Z198" s="11">
        <v>1148.79</v>
      </c>
    </row>
    <row r="199" spans="2:26" x14ac:dyDescent="0.2">
      <c r="B199" s="12">
        <v>8</v>
      </c>
      <c r="C199" s="11">
        <v>944.08</v>
      </c>
      <c r="D199" s="11">
        <v>797.61</v>
      </c>
      <c r="E199" s="11">
        <v>78.98</v>
      </c>
      <c r="F199" s="11">
        <v>78.010000000000005</v>
      </c>
      <c r="G199" s="11">
        <v>87.14</v>
      </c>
      <c r="H199" s="11">
        <v>990.45</v>
      </c>
      <c r="I199" s="11">
        <v>1226.51</v>
      </c>
      <c r="J199" s="11">
        <v>1533.2</v>
      </c>
      <c r="K199" s="11">
        <v>1743.83</v>
      </c>
      <c r="L199" s="11">
        <v>1772.43</v>
      </c>
      <c r="M199" s="11">
        <v>1786.03</v>
      </c>
      <c r="N199" s="11">
        <v>1810.2</v>
      </c>
      <c r="O199" s="11">
        <v>1795.24</v>
      </c>
      <c r="P199" s="11">
        <v>1807.97</v>
      </c>
      <c r="Q199" s="11">
        <v>1802.99</v>
      </c>
      <c r="R199" s="11">
        <v>1747.98</v>
      </c>
      <c r="S199" s="11">
        <v>1768.34</v>
      </c>
      <c r="T199" s="11">
        <v>1772.23</v>
      </c>
      <c r="U199" s="11">
        <v>1751</v>
      </c>
      <c r="V199" s="11">
        <v>1750.52</v>
      </c>
      <c r="W199" s="11">
        <v>1729.7</v>
      </c>
      <c r="X199" s="11">
        <v>1555.34</v>
      </c>
      <c r="Y199" s="11">
        <v>1257.21</v>
      </c>
      <c r="Z199" s="11">
        <v>1145.08</v>
      </c>
    </row>
    <row r="200" spans="2:26" x14ac:dyDescent="0.2">
      <c r="B200" s="12">
        <v>9</v>
      </c>
      <c r="C200" s="11">
        <v>1041.73</v>
      </c>
      <c r="D200" s="11">
        <v>935.77</v>
      </c>
      <c r="E200" s="11">
        <v>827.37</v>
      </c>
      <c r="F200" s="11">
        <v>783.16</v>
      </c>
      <c r="G200" s="11">
        <v>823.29</v>
      </c>
      <c r="H200" s="11">
        <v>938.14</v>
      </c>
      <c r="I200" s="11">
        <v>1046.5999999999999</v>
      </c>
      <c r="J200" s="11">
        <v>1299.52</v>
      </c>
      <c r="K200" s="11">
        <v>1511.14</v>
      </c>
      <c r="L200" s="11">
        <v>1717.34</v>
      </c>
      <c r="M200" s="11">
        <v>1735.54</v>
      </c>
      <c r="N200" s="11">
        <v>1764.63</v>
      </c>
      <c r="O200" s="11">
        <v>1741</v>
      </c>
      <c r="P200" s="11">
        <v>1737.16</v>
      </c>
      <c r="Q200" s="11">
        <v>1722.98</v>
      </c>
      <c r="R200" s="11">
        <v>1723.16</v>
      </c>
      <c r="S200" s="11">
        <v>1736.93</v>
      </c>
      <c r="T200" s="11">
        <v>1755.88</v>
      </c>
      <c r="U200" s="11">
        <v>1741.52</v>
      </c>
      <c r="V200" s="11">
        <v>1726.27</v>
      </c>
      <c r="W200" s="11">
        <v>1708.93</v>
      </c>
      <c r="X200" s="11">
        <v>1521.77</v>
      </c>
      <c r="Y200" s="11">
        <v>1230.82</v>
      </c>
      <c r="Z200" s="11">
        <v>1128.23</v>
      </c>
    </row>
    <row r="201" spans="2:26" x14ac:dyDescent="0.2">
      <c r="B201" s="12">
        <v>10</v>
      </c>
      <c r="C201" s="11">
        <v>997.19</v>
      </c>
      <c r="D201" s="11">
        <v>846.22</v>
      </c>
      <c r="E201" s="11">
        <v>751.25</v>
      </c>
      <c r="F201" s="11">
        <v>696.47</v>
      </c>
      <c r="G201" s="11">
        <v>81.3</v>
      </c>
      <c r="H201" s="11">
        <v>853.69</v>
      </c>
      <c r="I201" s="11">
        <v>931.6</v>
      </c>
      <c r="J201" s="11">
        <v>1050.0999999999999</v>
      </c>
      <c r="K201" s="11">
        <v>1390.47</v>
      </c>
      <c r="L201" s="11">
        <v>1537.97</v>
      </c>
      <c r="M201" s="11">
        <v>1684.73</v>
      </c>
      <c r="N201" s="11">
        <v>1712.36</v>
      </c>
      <c r="O201" s="11">
        <v>1705.77</v>
      </c>
      <c r="P201" s="11">
        <v>1714.15</v>
      </c>
      <c r="Q201" s="11">
        <v>1683.2</v>
      </c>
      <c r="R201" s="11">
        <v>1675.85</v>
      </c>
      <c r="S201" s="11">
        <v>1739.92</v>
      </c>
      <c r="T201" s="11">
        <v>1745.37</v>
      </c>
      <c r="U201" s="11">
        <v>1744.95</v>
      </c>
      <c r="V201" s="11">
        <v>1722.66</v>
      </c>
      <c r="W201" s="11">
        <v>1655.54</v>
      </c>
      <c r="X201" s="11">
        <v>1486.28</v>
      </c>
      <c r="Y201" s="11">
        <v>1238.4100000000001</v>
      </c>
      <c r="Z201" s="11">
        <v>1060.49</v>
      </c>
    </row>
    <row r="202" spans="2:26" x14ac:dyDescent="0.2">
      <c r="B202" s="12">
        <v>11</v>
      </c>
      <c r="C202" s="11">
        <v>997.6</v>
      </c>
      <c r="D202" s="11">
        <v>912.93</v>
      </c>
      <c r="E202" s="11">
        <v>840.32</v>
      </c>
      <c r="F202" s="11">
        <v>802.23</v>
      </c>
      <c r="G202" s="11">
        <v>901.55</v>
      </c>
      <c r="H202" s="11">
        <v>1024.18</v>
      </c>
      <c r="I202" s="11">
        <v>1240.9100000000001</v>
      </c>
      <c r="J202" s="11">
        <v>1703.76</v>
      </c>
      <c r="K202" s="11">
        <v>1804.34</v>
      </c>
      <c r="L202" s="11">
        <v>1774.74</v>
      </c>
      <c r="M202" s="11">
        <v>1774.09</v>
      </c>
      <c r="N202" s="11">
        <v>1775.94</v>
      </c>
      <c r="O202" s="11">
        <v>1774.29</v>
      </c>
      <c r="P202" s="11">
        <v>1770.69</v>
      </c>
      <c r="Q202" s="11">
        <v>1770.86</v>
      </c>
      <c r="R202" s="11">
        <v>1766.9</v>
      </c>
      <c r="S202" s="11">
        <v>1772.11</v>
      </c>
      <c r="T202" s="11">
        <v>1778.55</v>
      </c>
      <c r="U202" s="11">
        <v>1778.51</v>
      </c>
      <c r="V202" s="11">
        <v>1787.78</v>
      </c>
      <c r="W202" s="11">
        <v>1746.56</v>
      </c>
      <c r="X202" s="11">
        <v>1557.23</v>
      </c>
      <c r="Y202" s="11">
        <v>1251.1099999999999</v>
      </c>
      <c r="Z202" s="11">
        <v>1115.1099999999999</v>
      </c>
    </row>
    <row r="203" spans="2:26" x14ac:dyDescent="0.2">
      <c r="B203" s="12">
        <v>12</v>
      </c>
      <c r="C203" s="11">
        <v>988.97</v>
      </c>
      <c r="D203" s="11">
        <v>899.16</v>
      </c>
      <c r="E203" s="11">
        <v>800.66</v>
      </c>
      <c r="F203" s="11">
        <v>786.37</v>
      </c>
      <c r="G203" s="11">
        <v>884.73</v>
      </c>
      <c r="H203" s="11">
        <v>1024.75</v>
      </c>
      <c r="I203" s="11">
        <v>1223.0899999999999</v>
      </c>
      <c r="J203" s="11">
        <v>1549.19</v>
      </c>
      <c r="K203" s="11">
        <v>1749.18</v>
      </c>
      <c r="L203" s="11">
        <v>1785.48</v>
      </c>
      <c r="M203" s="11">
        <v>1797.38</v>
      </c>
      <c r="N203" s="11">
        <v>1851.3</v>
      </c>
      <c r="O203" s="11">
        <v>1795.05</v>
      </c>
      <c r="P203" s="11">
        <v>1809.92</v>
      </c>
      <c r="Q203" s="11">
        <v>1820.21</v>
      </c>
      <c r="R203" s="11">
        <v>1769.1</v>
      </c>
      <c r="S203" s="11">
        <v>1787.43</v>
      </c>
      <c r="T203" s="11">
        <v>1799.13</v>
      </c>
      <c r="U203" s="11">
        <v>1793.8</v>
      </c>
      <c r="V203" s="11">
        <v>1785.36</v>
      </c>
      <c r="W203" s="11">
        <v>1743.67</v>
      </c>
      <c r="X203" s="11">
        <v>1573.42</v>
      </c>
      <c r="Y203" s="11">
        <v>1273.8900000000001</v>
      </c>
      <c r="Z203" s="11">
        <v>1147.06</v>
      </c>
    </row>
    <row r="204" spans="2:26" x14ac:dyDescent="0.2">
      <c r="B204" s="12">
        <v>13</v>
      </c>
      <c r="C204" s="11">
        <v>1060.72</v>
      </c>
      <c r="D204" s="11">
        <v>972.58</v>
      </c>
      <c r="E204" s="11">
        <v>937.84</v>
      </c>
      <c r="F204" s="11">
        <v>925.19</v>
      </c>
      <c r="G204" s="11">
        <v>955.38</v>
      </c>
      <c r="H204" s="11">
        <v>1094.82</v>
      </c>
      <c r="I204" s="11">
        <v>1279.4000000000001</v>
      </c>
      <c r="J204" s="11">
        <v>1603.35</v>
      </c>
      <c r="K204" s="11">
        <v>1813.18</v>
      </c>
      <c r="L204" s="11">
        <v>1818.48</v>
      </c>
      <c r="M204" s="11">
        <v>1832.43</v>
      </c>
      <c r="N204" s="11">
        <v>1881.07</v>
      </c>
      <c r="O204" s="11">
        <v>1876.07</v>
      </c>
      <c r="P204" s="11">
        <v>1894.05</v>
      </c>
      <c r="Q204" s="11">
        <v>1884.88</v>
      </c>
      <c r="R204" s="11">
        <v>1815.49</v>
      </c>
      <c r="S204" s="11">
        <v>1814.36</v>
      </c>
      <c r="T204" s="11">
        <v>1811.5</v>
      </c>
      <c r="U204" s="11">
        <v>1798.55</v>
      </c>
      <c r="V204" s="11">
        <v>1794.86</v>
      </c>
      <c r="W204" s="11">
        <v>1701.94</v>
      </c>
      <c r="X204" s="11">
        <v>1639.98</v>
      </c>
      <c r="Y204" s="11">
        <v>1396.29</v>
      </c>
      <c r="Z204" s="11">
        <v>1208.79</v>
      </c>
    </row>
    <row r="205" spans="2:26" x14ac:dyDescent="0.2">
      <c r="B205" s="12">
        <v>14</v>
      </c>
      <c r="C205" s="11">
        <v>1114.4100000000001</v>
      </c>
      <c r="D205" s="11">
        <v>1035.6199999999999</v>
      </c>
      <c r="E205" s="11">
        <v>981.15</v>
      </c>
      <c r="F205" s="11">
        <v>787.49</v>
      </c>
      <c r="G205" s="11">
        <v>822.22</v>
      </c>
      <c r="H205" s="11">
        <v>944.58</v>
      </c>
      <c r="I205" s="11">
        <v>1393.96</v>
      </c>
      <c r="J205" s="11">
        <v>1624.94</v>
      </c>
      <c r="K205" s="11">
        <v>1867.27</v>
      </c>
      <c r="L205" s="11">
        <v>1895.55</v>
      </c>
      <c r="M205" s="11">
        <v>1889.17</v>
      </c>
      <c r="N205" s="11">
        <v>1959.03</v>
      </c>
      <c r="O205" s="11">
        <v>1910.9</v>
      </c>
      <c r="P205" s="11">
        <v>1929.24</v>
      </c>
      <c r="Q205" s="11">
        <v>1953.64</v>
      </c>
      <c r="R205" s="11">
        <v>1878.12</v>
      </c>
      <c r="S205" s="11">
        <v>1852.54</v>
      </c>
      <c r="T205" s="11">
        <v>1824.43</v>
      </c>
      <c r="U205" s="11">
        <v>1841.64</v>
      </c>
      <c r="V205" s="11">
        <v>1876.57</v>
      </c>
      <c r="W205" s="11">
        <v>1837.44</v>
      </c>
      <c r="X205" s="11">
        <v>1682.46</v>
      </c>
      <c r="Y205" s="11">
        <v>1423.63</v>
      </c>
      <c r="Z205" s="11">
        <v>1254.05</v>
      </c>
    </row>
    <row r="206" spans="2:26" x14ac:dyDescent="0.2">
      <c r="B206" s="12">
        <v>15</v>
      </c>
      <c r="C206" s="11">
        <v>1133.27</v>
      </c>
      <c r="D206" s="11">
        <v>1070.83</v>
      </c>
      <c r="E206" s="11">
        <v>1027.94</v>
      </c>
      <c r="F206" s="11">
        <v>999.78</v>
      </c>
      <c r="G206" s="11">
        <v>849.1</v>
      </c>
      <c r="H206" s="11">
        <v>950.62</v>
      </c>
      <c r="I206" s="11">
        <v>1093.8800000000001</v>
      </c>
      <c r="J206" s="11">
        <v>1664.98</v>
      </c>
      <c r="K206" s="11">
        <v>1873.06</v>
      </c>
      <c r="L206" s="11">
        <v>1945</v>
      </c>
      <c r="M206" s="11">
        <v>1962.11</v>
      </c>
      <c r="N206" s="11">
        <v>1970.34</v>
      </c>
      <c r="O206" s="11">
        <v>1961.34</v>
      </c>
      <c r="P206" s="11">
        <v>1970.68</v>
      </c>
      <c r="Q206" s="11">
        <v>1970.83</v>
      </c>
      <c r="R206" s="11">
        <v>1929.97</v>
      </c>
      <c r="S206" s="11">
        <v>1942.04</v>
      </c>
      <c r="T206" s="11">
        <v>1909.64</v>
      </c>
      <c r="U206" s="11">
        <v>1948.59</v>
      </c>
      <c r="V206" s="11">
        <v>1944.32</v>
      </c>
      <c r="W206" s="11">
        <v>1811.15</v>
      </c>
      <c r="X206" s="11">
        <v>1670.5</v>
      </c>
      <c r="Y206" s="11">
        <v>1477.17</v>
      </c>
      <c r="Z206" s="11">
        <v>1261.6199999999999</v>
      </c>
    </row>
    <row r="207" spans="2:26" x14ac:dyDescent="0.2">
      <c r="B207" s="12">
        <v>16</v>
      </c>
      <c r="C207" s="11">
        <v>1207.1199999999999</v>
      </c>
      <c r="D207" s="11">
        <v>1166.7</v>
      </c>
      <c r="E207" s="11">
        <v>1142.9000000000001</v>
      </c>
      <c r="F207" s="11">
        <v>1109.42</v>
      </c>
      <c r="G207" s="11">
        <v>1141.6199999999999</v>
      </c>
      <c r="H207" s="11">
        <v>1202.83</v>
      </c>
      <c r="I207" s="11">
        <v>1290.3</v>
      </c>
      <c r="J207" s="11">
        <v>1359.53</v>
      </c>
      <c r="K207" s="11">
        <v>1652.31</v>
      </c>
      <c r="L207" s="11">
        <v>1732.14</v>
      </c>
      <c r="M207" s="11">
        <v>1849.81</v>
      </c>
      <c r="N207" s="11">
        <v>1867.13</v>
      </c>
      <c r="O207" s="11">
        <v>1842.66</v>
      </c>
      <c r="P207" s="11">
        <v>1843.03</v>
      </c>
      <c r="Q207" s="11">
        <v>1807.09</v>
      </c>
      <c r="R207" s="11">
        <v>1782.06</v>
      </c>
      <c r="S207" s="11">
        <v>1814.84</v>
      </c>
      <c r="T207" s="11">
        <v>1789.41</v>
      </c>
      <c r="U207" s="11">
        <v>1788.84</v>
      </c>
      <c r="V207" s="11">
        <v>1735.83</v>
      </c>
      <c r="W207" s="11">
        <v>1729.58</v>
      </c>
      <c r="X207" s="11">
        <v>1663.63</v>
      </c>
      <c r="Y207" s="11">
        <v>1388.75</v>
      </c>
      <c r="Z207" s="11">
        <v>1270.54</v>
      </c>
    </row>
    <row r="208" spans="2:26" x14ac:dyDescent="0.2">
      <c r="B208" s="12">
        <v>17</v>
      </c>
      <c r="C208" s="11">
        <v>1220.93</v>
      </c>
      <c r="D208" s="11">
        <v>1183.51</v>
      </c>
      <c r="E208" s="11">
        <v>1144.8800000000001</v>
      </c>
      <c r="F208" s="11">
        <v>1116.28</v>
      </c>
      <c r="G208" s="11">
        <v>1114.28</v>
      </c>
      <c r="H208" s="11">
        <v>1156.56</v>
      </c>
      <c r="I208" s="11">
        <v>1200.8399999999999</v>
      </c>
      <c r="J208" s="11">
        <v>1356.9</v>
      </c>
      <c r="K208" s="11">
        <v>1603.84</v>
      </c>
      <c r="L208" s="11">
        <v>1696.37</v>
      </c>
      <c r="M208" s="11">
        <v>1770.78</v>
      </c>
      <c r="N208" s="11">
        <v>1787.31</v>
      </c>
      <c r="O208" s="11">
        <v>1790.63</v>
      </c>
      <c r="P208" s="11">
        <v>1802.63</v>
      </c>
      <c r="Q208" s="11">
        <v>1780.9</v>
      </c>
      <c r="R208" s="11">
        <v>1767.3</v>
      </c>
      <c r="S208" s="11">
        <v>1806.26</v>
      </c>
      <c r="T208" s="11">
        <v>1824.78</v>
      </c>
      <c r="U208" s="11">
        <v>1729.34</v>
      </c>
      <c r="V208" s="11">
        <v>1791.17</v>
      </c>
      <c r="W208" s="11">
        <v>1757.7</v>
      </c>
      <c r="X208" s="11">
        <v>1677.39</v>
      </c>
      <c r="Y208" s="11">
        <v>1423.34</v>
      </c>
      <c r="Z208" s="11">
        <v>1217.73</v>
      </c>
    </row>
    <row r="209" spans="2:26" x14ac:dyDescent="0.2">
      <c r="B209" s="12">
        <v>18</v>
      </c>
      <c r="C209" s="11">
        <v>1157.4100000000001</v>
      </c>
      <c r="D209" s="11">
        <v>1062.33</v>
      </c>
      <c r="E209" s="11">
        <v>994.76</v>
      </c>
      <c r="F209" s="11">
        <v>996.37</v>
      </c>
      <c r="G209" s="11">
        <v>1027</v>
      </c>
      <c r="H209" s="11">
        <v>1167.05</v>
      </c>
      <c r="I209" s="11">
        <v>1400.65</v>
      </c>
      <c r="J209" s="11">
        <v>1674.21</v>
      </c>
      <c r="K209" s="11">
        <v>1881.2</v>
      </c>
      <c r="L209" s="11">
        <v>1915.5</v>
      </c>
      <c r="M209" s="11">
        <v>1918.64</v>
      </c>
      <c r="N209" s="11">
        <v>1959.52</v>
      </c>
      <c r="O209" s="11">
        <v>1944.18</v>
      </c>
      <c r="P209" s="11">
        <v>1959.14</v>
      </c>
      <c r="Q209" s="11">
        <v>1951.12</v>
      </c>
      <c r="R209" s="11">
        <v>1909.45</v>
      </c>
      <c r="S209" s="11">
        <v>1806.76</v>
      </c>
      <c r="T209" s="11">
        <v>1755.2</v>
      </c>
      <c r="U209" s="11">
        <v>1807.2</v>
      </c>
      <c r="V209" s="11">
        <v>1906.3</v>
      </c>
      <c r="W209" s="11">
        <v>1820.99</v>
      </c>
      <c r="X209" s="11">
        <v>1681.69</v>
      </c>
      <c r="Y209" s="11">
        <v>1427.58</v>
      </c>
      <c r="Z209" s="11">
        <v>1198.3</v>
      </c>
    </row>
    <row r="210" spans="2:26" x14ac:dyDescent="0.2">
      <c r="B210" s="12">
        <v>19</v>
      </c>
      <c r="C210" s="11">
        <v>1143.76</v>
      </c>
      <c r="D210" s="11">
        <v>1062.47</v>
      </c>
      <c r="E210" s="11">
        <v>1032.79</v>
      </c>
      <c r="F210" s="11">
        <v>1032.19</v>
      </c>
      <c r="G210" s="11">
        <v>1043.28</v>
      </c>
      <c r="H210" s="11">
        <v>1193.1500000000001</v>
      </c>
      <c r="I210" s="11">
        <v>1418.38</v>
      </c>
      <c r="J210" s="11">
        <v>1622.01</v>
      </c>
      <c r="K210" s="11">
        <v>1844.87</v>
      </c>
      <c r="L210" s="11">
        <v>1879.24</v>
      </c>
      <c r="M210" s="11">
        <v>1888.54</v>
      </c>
      <c r="N210" s="11">
        <v>1926.2</v>
      </c>
      <c r="O210" s="11">
        <v>1912.77</v>
      </c>
      <c r="P210" s="11">
        <v>1925.16</v>
      </c>
      <c r="Q210" s="11">
        <v>1927.01</v>
      </c>
      <c r="R210" s="11">
        <v>1886.12</v>
      </c>
      <c r="S210" s="11">
        <v>1859.42</v>
      </c>
      <c r="T210" s="11">
        <v>1930.87</v>
      </c>
      <c r="U210" s="11">
        <v>1905.16</v>
      </c>
      <c r="V210" s="11">
        <v>1898.3</v>
      </c>
      <c r="W210" s="11">
        <v>1811.88</v>
      </c>
      <c r="X210" s="11">
        <v>1654.46</v>
      </c>
      <c r="Y210" s="11">
        <v>1430.29</v>
      </c>
      <c r="Z210" s="11">
        <v>1192.47</v>
      </c>
    </row>
    <row r="211" spans="2:26" x14ac:dyDescent="0.2">
      <c r="B211" s="12">
        <v>20</v>
      </c>
      <c r="C211" s="11">
        <v>1201.5899999999999</v>
      </c>
      <c r="D211" s="11">
        <v>1146.8800000000001</v>
      </c>
      <c r="E211" s="11">
        <v>1088.3</v>
      </c>
      <c r="F211" s="11">
        <v>1082.1400000000001</v>
      </c>
      <c r="G211" s="11">
        <v>1158.5999999999999</v>
      </c>
      <c r="H211" s="11">
        <v>1214.04</v>
      </c>
      <c r="I211" s="11">
        <v>1421.48</v>
      </c>
      <c r="J211" s="11">
        <v>1644.11</v>
      </c>
      <c r="K211" s="11">
        <v>1873.68</v>
      </c>
      <c r="L211" s="11">
        <v>1899.22</v>
      </c>
      <c r="M211" s="11">
        <v>1909.51</v>
      </c>
      <c r="N211" s="11">
        <v>1977.87</v>
      </c>
      <c r="O211" s="11">
        <v>1916.17</v>
      </c>
      <c r="P211" s="11">
        <v>1932.33</v>
      </c>
      <c r="Q211" s="11">
        <v>1902.57</v>
      </c>
      <c r="R211" s="11">
        <v>1868.59</v>
      </c>
      <c r="S211" s="11">
        <v>1855.2</v>
      </c>
      <c r="T211" s="11">
        <v>1853.19</v>
      </c>
      <c r="U211" s="11">
        <v>1871.52</v>
      </c>
      <c r="V211" s="11">
        <v>1872.15</v>
      </c>
      <c r="W211" s="11">
        <v>1717.66</v>
      </c>
      <c r="X211" s="11">
        <v>1596.6</v>
      </c>
      <c r="Y211" s="11">
        <v>1429.43</v>
      </c>
      <c r="Z211" s="11">
        <v>1199.79</v>
      </c>
    </row>
    <row r="212" spans="2:26" x14ac:dyDescent="0.2">
      <c r="B212" s="12">
        <v>21</v>
      </c>
      <c r="C212" s="11">
        <v>1199.57</v>
      </c>
      <c r="D212" s="11">
        <v>1142.27</v>
      </c>
      <c r="E212" s="11">
        <v>1122.49</v>
      </c>
      <c r="F212" s="11">
        <v>1130.8</v>
      </c>
      <c r="G212" s="11">
        <v>1180.8800000000001</v>
      </c>
      <c r="H212" s="11">
        <v>1274.81</v>
      </c>
      <c r="I212" s="11">
        <v>1420.66</v>
      </c>
      <c r="J212" s="11">
        <v>1695.52</v>
      </c>
      <c r="K212" s="11">
        <v>1871.67</v>
      </c>
      <c r="L212" s="11">
        <v>1885.53</v>
      </c>
      <c r="M212" s="11">
        <v>1904.67</v>
      </c>
      <c r="N212" s="11">
        <v>1969.52</v>
      </c>
      <c r="O212" s="11">
        <v>1935.37</v>
      </c>
      <c r="P212" s="11">
        <v>1969.3</v>
      </c>
      <c r="Q212" s="11">
        <v>1954.88</v>
      </c>
      <c r="R212" s="11">
        <v>1916.43</v>
      </c>
      <c r="S212" s="11">
        <v>1940.16</v>
      </c>
      <c r="T212" s="11">
        <v>1938.11</v>
      </c>
      <c r="U212" s="11">
        <v>1910.4</v>
      </c>
      <c r="V212" s="11">
        <v>1905.68</v>
      </c>
      <c r="W212" s="11">
        <v>1807.26</v>
      </c>
      <c r="X212" s="11">
        <v>1632.69</v>
      </c>
      <c r="Y212" s="11">
        <v>1452.06</v>
      </c>
      <c r="Z212" s="11">
        <v>1235.1600000000001</v>
      </c>
    </row>
    <row r="213" spans="2:26" x14ac:dyDescent="0.2">
      <c r="B213" s="12">
        <v>22</v>
      </c>
      <c r="C213" s="11">
        <v>1208.6500000000001</v>
      </c>
      <c r="D213" s="11">
        <v>1141.67</v>
      </c>
      <c r="E213" s="11">
        <v>1098.99</v>
      </c>
      <c r="F213" s="11">
        <v>1133.51</v>
      </c>
      <c r="G213" s="11">
        <v>1175.42</v>
      </c>
      <c r="H213" s="11">
        <v>1250.8399999999999</v>
      </c>
      <c r="I213" s="11">
        <v>1438.27</v>
      </c>
      <c r="J213" s="11">
        <v>1791.47</v>
      </c>
      <c r="K213" s="11">
        <v>1939.47</v>
      </c>
      <c r="L213" s="11">
        <v>2013.27</v>
      </c>
      <c r="M213" s="11">
        <v>2025.79</v>
      </c>
      <c r="N213" s="11">
        <v>2045.35</v>
      </c>
      <c r="O213" s="11">
        <v>2026.33</v>
      </c>
      <c r="P213" s="11">
        <v>2041.95</v>
      </c>
      <c r="Q213" s="11">
        <v>2035.73</v>
      </c>
      <c r="R213" s="11">
        <v>2004.62</v>
      </c>
      <c r="S213" s="11">
        <v>2005</v>
      </c>
      <c r="T213" s="11">
        <v>2036.62</v>
      </c>
      <c r="U213" s="11">
        <v>2015.79</v>
      </c>
      <c r="V213" s="11">
        <v>2011</v>
      </c>
      <c r="W213" s="11">
        <v>1908.2</v>
      </c>
      <c r="X213" s="11">
        <v>1827.73</v>
      </c>
      <c r="Y213" s="11">
        <v>1569.69</v>
      </c>
      <c r="Z213" s="11">
        <v>1308.74</v>
      </c>
    </row>
    <row r="214" spans="2:26" x14ac:dyDescent="0.2">
      <c r="B214" s="12">
        <v>23</v>
      </c>
      <c r="C214" s="11">
        <v>1267.06</v>
      </c>
      <c r="D214" s="11">
        <v>1189.79</v>
      </c>
      <c r="E214" s="11">
        <v>1155.3499999999999</v>
      </c>
      <c r="F214" s="11">
        <v>1139.42</v>
      </c>
      <c r="G214" s="11">
        <v>1144.92</v>
      </c>
      <c r="H214" s="11">
        <v>1175.49</v>
      </c>
      <c r="I214" s="11">
        <v>1218.98</v>
      </c>
      <c r="J214" s="11">
        <v>1405.79</v>
      </c>
      <c r="K214" s="11">
        <v>1749.55</v>
      </c>
      <c r="L214" s="11">
        <v>1878.38</v>
      </c>
      <c r="M214" s="11">
        <v>1922.33</v>
      </c>
      <c r="N214" s="11">
        <v>1937.68</v>
      </c>
      <c r="O214" s="11">
        <v>1929</v>
      </c>
      <c r="P214" s="11">
        <v>1928.23</v>
      </c>
      <c r="Q214" s="11">
        <v>1918.87</v>
      </c>
      <c r="R214" s="11">
        <v>1911.64</v>
      </c>
      <c r="S214" s="11">
        <v>1942.66</v>
      </c>
      <c r="T214" s="11">
        <v>1955.96</v>
      </c>
      <c r="U214" s="11">
        <v>1926.85</v>
      </c>
      <c r="V214" s="11">
        <v>1873.24</v>
      </c>
      <c r="W214" s="11">
        <v>1831.35</v>
      </c>
      <c r="X214" s="11">
        <v>1660.56</v>
      </c>
      <c r="Y214" s="11">
        <v>1470.5</v>
      </c>
      <c r="Z214" s="11">
        <v>1266.8699999999999</v>
      </c>
    </row>
    <row r="215" spans="2:26" x14ac:dyDescent="0.2">
      <c r="B215" s="12">
        <v>24</v>
      </c>
      <c r="C215" s="11">
        <v>1230.3900000000001</v>
      </c>
      <c r="D215" s="11">
        <v>1165.0999999999999</v>
      </c>
      <c r="E215" s="11">
        <v>1132.3499999999999</v>
      </c>
      <c r="F215" s="11">
        <v>1079.28</v>
      </c>
      <c r="G215" s="11">
        <v>1037.83</v>
      </c>
      <c r="H215" s="11">
        <v>1118.08</v>
      </c>
      <c r="I215" s="11">
        <v>1149.0899999999999</v>
      </c>
      <c r="J215" s="11">
        <v>1264.46</v>
      </c>
      <c r="K215" s="11">
        <v>1457.55</v>
      </c>
      <c r="L215" s="11">
        <v>1707.64</v>
      </c>
      <c r="M215" s="11">
        <v>1818.55</v>
      </c>
      <c r="N215" s="11">
        <v>1834.86</v>
      </c>
      <c r="O215" s="11">
        <v>1841.82</v>
      </c>
      <c r="P215" s="11">
        <v>1846.12</v>
      </c>
      <c r="Q215" s="11">
        <v>1840.49</v>
      </c>
      <c r="R215" s="11">
        <v>1843.58</v>
      </c>
      <c r="S215" s="11">
        <v>1882.68</v>
      </c>
      <c r="T215" s="11">
        <v>1899.71</v>
      </c>
      <c r="U215" s="11">
        <v>1882.7</v>
      </c>
      <c r="V215" s="11">
        <v>1862.43</v>
      </c>
      <c r="W215" s="11">
        <v>1838.13</v>
      </c>
      <c r="X215" s="11">
        <v>1628.79</v>
      </c>
      <c r="Y215" s="11">
        <v>1416.64</v>
      </c>
      <c r="Z215" s="11">
        <v>1183.93</v>
      </c>
    </row>
    <row r="216" spans="2:26" x14ac:dyDescent="0.2">
      <c r="B216" s="12">
        <v>25</v>
      </c>
      <c r="C216" s="11">
        <v>1112.43</v>
      </c>
      <c r="D216" s="11">
        <v>1069.73</v>
      </c>
      <c r="E216" s="11">
        <v>992.19</v>
      </c>
      <c r="F216" s="11">
        <v>990.54</v>
      </c>
      <c r="G216" s="11">
        <v>1023.95</v>
      </c>
      <c r="H216" s="11">
        <v>1137.5899999999999</v>
      </c>
      <c r="I216" s="11">
        <v>1304.31</v>
      </c>
      <c r="J216" s="11">
        <v>1640.69</v>
      </c>
      <c r="K216" s="11">
        <v>1890.39</v>
      </c>
      <c r="L216" s="11">
        <v>1912.57</v>
      </c>
      <c r="M216" s="11">
        <v>1918.31</v>
      </c>
      <c r="N216" s="11">
        <v>2021.18</v>
      </c>
      <c r="O216" s="11">
        <v>1960.77</v>
      </c>
      <c r="P216" s="11">
        <v>2012.76</v>
      </c>
      <c r="Q216" s="11">
        <v>2016.34</v>
      </c>
      <c r="R216" s="11">
        <v>1925.59</v>
      </c>
      <c r="S216" s="11">
        <v>1935.08</v>
      </c>
      <c r="T216" s="11">
        <v>1945.44</v>
      </c>
      <c r="U216" s="11">
        <v>1928.85</v>
      </c>
      <c r="V216" s="11">
        <v>1924.9</v>
      </c>
      <c r="W216" s="11">
        <v>1779.3</v>
      </c>
      <c r="X216" s="11">
        <v>1602.36</v>
      </c>
      <c r="Y216" s="11">
        <v>1385.61</v>
      </c>
      <c r="Z216" s="11">
        <v>1144.69</v>
      </c>
    </row>
    <row r="217" spans="2:26" x14ac:dyDescent="0.2">
      <c r="B217" s="12">
        <v>26</v>
      </c>
      <c r="C217" s="11">
        <v>1093.46</v>
      </c>
      <c r="D217" s="11">
        <v>1024.54</v>
      </c>
      <c r="E217" s="11">
        <v>957.48</v>
      </c>
      <c r="F217" s="11">
        <v>931.89</v>
      </c>
      <c r="G217" s="11">
        <v>990.55</v>
      </c>
      <c r="H217" s="11">
        <v>1111.72</v>
      </c>
      <c r="I217" s="11">
        <v>1243.8900000000001</v>
      </c>
      <c r="J217" s="11">
        <v>1494.76</v>
      </c>
      <c r="K217" s="11">
        <v>1797.99</v>
      </c>
      <c r="L217" s="11">
        <v>1836.17</v>
      </c>
      <c r="M217" s="11">
        <v>1835.66</v>
      </c>
      <c r="N217" s="11">
        <v>1887.44</v>
      </c>
      <c r="O217" s="11">
        <v>1838.96</v>
      </c>
      <c r="P217" s="11">
        <v>1850.67</v>
      </c>
      <c r="Q217" s="11">
        <v>1879.32</v>
      </c>
      <c r="R217" s="11">
        <v>1823.79</v>
      </c>
      <c r="S217" s="11">
        <v>1849.86</v>
      </c>
      <c r="T217" s="11">
        <v>1866.25</v>
      </c>
      <c r="U217" s="11">
        <v>1836.2</v>
      </c>
      <c r="V217" s="11">
        <v>1840.22</v>
      </c>
      <c r="W217" s="11">
        <v>1767.57</v>
      </c>
      <c r="X217" s="11">
        <v>1600.03</v>
      </c>
      <c r="Y217" s="11">
        <v>1350.28</v>
      </c>
      <c r="Z217" s="11">
        <v>1137.05</v>
      </c>
    </row>
    <row r="218" spans="2:26" x14ac:dyDescent="0.2">
      <c r="B218" s="12">
        <v>27</v>
      </c>
      <c r="C218" s="11">
        <v>1086.8699999999999</v>
      </c>
      <c r="D218" s="11">
        <v>1037.67</v>
      </c>
      <c r="E218" s="11">
        <v>997.73</v>
      </c>
      <c r="F218" s="11">
        <v>988.77</v>
      </c>
      <c r="G218" s="11">
        <v>1021.76</v>
      </c>
      <c r="H218" s="11">
        <v>1115.8399999999999</v>
      </c>
      <c r="I218" s="11">
        <v>1282.52</v>
      </c>
      <c r="J218" s="11">
        <v>1601.98</v>
      </c>
      <c r="K218" s="11">
        <v>1869.67</v>
      </c>
      <c r="L218" s="11">
        <v>1905.64</v>
      </c>
      <c r="M218" s="11">
        <v>1952.02</v>
      </c>
      <c r="N218" s="11">
        <v>1999.1</v>
      </c>
      <c r="O218" s="11">
        <v>1975.6</v>
      </c>
      <c r="P218" s="11">
        <v>1989.29</v>
      </c>
      <c r="Q218" s="11">
        <v>1983.82</v>
      </c>
      <c r="R218" s="11">
        <v>1924.28</v>
      </c>
      <c r="S218" s="11">
        <v>1953.68</v>
      </c>
      <c r="T218" s="11">
        <v>1955.18</v>
      </c>
      <c r="U218" s="11">
        <v>1935.43</v>
      </c>
      <c r="V218" s="11">
        <v>1922.8</v>
      </c>
      <c r="W218" s="11">
        <v>1753.53</v>
      </c>
      <c r="X218" s="11">
        <v>1552.3</v>
      </c>
      <c r="Y218" s="11">
        <v>1270.57</v>
      </c>
      <c r="Z218" s="11">
        <v>1096.0999999999999</v>
      </c>
    </row>
    <row r="219" spans="2:26" x14ac:dyDescent="0.2">
      <c r="B219" s="12">
        <v>28</v>
      </c>
      <c r="C219" s="11">
        <v>1038.71</v>
      </c>
      <c r="D219" s="11">
        <v>983.78</v>
      </c>
      <c r="E219" s="11">
        <v>950.88</v>
      </c>
      <c r="F219" s="11">
        <v>910.74</v>
      </c>
      <c r="G219" s="11">
        <v>977.56</v>
      </c>
      <c r="H219" s="11">
        <v>1044.19</v>
      </c>
      <c r="I219" s="11">
        <v>1211.46</v>
      </c>
      <c r="J219" s="11">
        <v>1462.3</v>
      </c>
      <c r="K219" s="11">
        <v>1831.08</v>
      </c>
      <c r="L219" s="11">
        <v>1861.41</v>
      </c>
      <c r="M219" s="11">
        <v>1871.43</v>
      </c>
      <c r="N219" s="11">
        <v>1884.17</v>
      </c>
      <c r="O219" s="11">
        <v>1867.76</v>
      </c>
      <c r="P219" s="11">
        <v>1871.41</v>
      </c>
      <c r="Q219" s="11">
        <v>1871.43</v>
      </c>
      <c r="R219" s="11">
        <v>1847.78</v>
      </c>
      <c r="S219" s="11">
        <v>1877.36</v>
      </c>
      <c r="T219" s="11">
        <v>1885.41</v>
      </c>
      <c r="U219" s="11">
        <v>1861.38</v>
      </c>
      <c r="V219" s="11">
        <v>1861.09</v>
      </c>
      <c r="W219" s="11">
        <v>1733.75</v>
      </c>
      <c r="X219" s="11">
        <v>1551.26</v>
      </c>
      <c r="Y219" s="11">
        <v>1350.32</v>
      </c>
      <c r="Z219" s="11">
        <v>1114.0899999999999</v>
      </c>
    </row>
    <row r="220" spans="2:26" x14ac:dyDescent="0.2">
      <c r="B220" s="12">
        <v>29</v>
      </c>
      <c r="C220" s="11">
        <v>1079.1400000000001</v>
      </c>
      <c r="D220" s="11">
        <v>1032.26</v>
      </c>
      <c r="E220" s="11">
        <v>1001.21</v>
      </c>
      <c r="F220" s="11">
        <v>990.53</v>
      </c>
      <c r="G220" s="11">
        <v>1015.6</v>
      </c>
      <c r="H220" s="11">
        <v>1073.8699999999999</v>
      </c>
      <c r="I220" s="11">
        <v>1202.42</v>
      </c>
      <c r="J220" s="11">
        <v>1491.45</v>
      </c>
      <c r="K220" s="11">
        <v>1725.94</v>
      </c>
      <c r="L220" s="11">
        <v>1740.14</v>
      </c>
      <c r="M220" s="11">
        <v>1750.88</v>
      </c>
      <c r="N220" s="11">
        <v>1780.82</v>
      </c>
      <c r="O220" s="11">
        <v>1768.24</v>
      </c>
      <c r="P220" s="11">
        <v>1768.21</v>
      </c>
      <c r="Q220" s="11">
        <v>1758.34</v>
      </c>
      <c r="R220" s="11">
        <v>1727.54</v>
      </c>
      <c r="S220" s="11">
        <v>1760.47</v>
      </c>
      <c r="T220" s="11">
        <v>1772.31</v>
      </c>
      <c r="U220" s="11">
        <v>1751.73</v>
      </c>
      <c r="V220" s="11">
        <v>1758.97</v>
      </c>
      <c r="W220" s="11">
        <v>1722.72</v>
      </c>
      <c r="X220" s="11">
        <v>1625.29</v>
      </c>
      <c r="Y220" s="11">
        <v>1336.97</v>
      </c>
      <c r="Z220" s="11">
        <v>1126.3599999999999</v>
      </c>
    </row>
    <row r="221" spans="2:26" x14ac:dyDescent="0.2">
      <c r="B221" s="12">
        <v>30</v>
      </c>
      <c r="C221" s="11">
        <v>1115.8800000000001</v>
      </c>
      <c r="D221" s="11">
        <v>1058.08</v>
      </c>
      <c r="E221" s="11">
        <v>1034.3800000000001</v>
      </c>
      <c r="F221" s="11">
        <v>1011.07</v>
      </c>
      <c r="G221" s="11">
        <v>1027.06</v>
      </c>
      <c r="H221" s="11">
        <v>1037.3900000000001</v>
      </c>
      <c r="I221" s="11">
        <v>1070.1500000000001</v>
      </c>
      <c r="J221" s="11">
        <v>1175.55</v>
      </c>
      <c r="K221" s="11">
        <v>1405.78</v>
      </c>
      <c r="L221" s="11">
        <v>1544.3</v>
      </c>
      <c r="M221" s="11">
        <v>1603.8</v>
      </c>
      <c r="N221" s="11">
        <v>1618.64</v>
      </c>
      <c r="O221" s="11">
        <v>1613.89</v>
      </c>
      <c r="P221" s="11">
        <v>1612.42</v>
      </c>
      <c r="Q221" s="11">
        <v>1586.89</v>
      </c>
      <c r="R221" s="11">
        <v>1578.59</v>
      </c>
      <c r="S221" s="11">
        <v>1637.91</v>
      </c>
      <c r="T221" s="11">
        <v>1693.82</v>
      </c>
      <c r="U221" s="11">
        <v>1666.3</v>
      </c>
      <c r="V221" s="11">
        <v>1622.72</v>
      </c>
      <c r="W221" s="11">
        <v>1591.63</v>
      </c>
      <c r="X221" s="11">
        <v>1486.16</v>
      </c>
      <c r="Y221" s="11">
        <v>1262</v>
      </c>
      <c r="Z221" s="11">
        <v>1115.79</v>
      </c>
    </row>
    <row r="222" spans="2:26" x14ac:dyDescent="0.2">
      <c r="B222" s="12">
        <v>31</v>
      </c>
      <c r="C222" s="11">
        <v>1107.17</v>
      </c>
      <c r="D222" s="11">
        <v>1047.6099999999999</v>
      </c>
      <c r="E222" s="11">
        <v>979.51</v>
      </c>
      <c r="F222" s="11">
        <v>897.74</v>
      </c>
      <c r="G222" s="11">
        <v>933.93</v>
      </c>
      <c r="H222" s="11">
        <v>963.76</v>
      </c>
      <c r="I222" s="11">
        <v>967.36</v>
      </c>
      <c r="J222" s="11">
        <v>1062.0899999999999</v>
      </c>
      <c r="K222" s="11">
        <v>1194.46</v>
      </c>
      <c r="L222" s="11">
        <v>1381.52</v>
      </c>
      <c r="M222" s="11">
        <v>1450.12</v>
      </c>
      <c r="N222" s="11">
        <v>1475.59</v>
      </c>
      <c r="O222" s="11">
        <v>1473.47</v>
      </c>
      <c r="P222" s="11">
        <v>1474.02</v>
      </c>
      <c r="Q222" s="11">
        <v>1458.18</v>
      </c>
      <c r="R222" s="11">
        <v>1454.23</v>
      </c>
      <c r="S222" s="11">
        <v>1506.7</v>
      </c>
      <c r="T222" s="11">
        <v>1580.57</v>
      </c>
      <c r="U222" s="11">
        <v>1540.77</v>
      </c>
      <c r="V222" s="11">
        <v>1515.82</v>
      </c>
      <c r="W222" s="11">
        <v>1505.71</v>
      </c>
      <c r="X222" s="11">
        <v>1440.02</v>
      </c>
      <c r="Y222" s="11">
        <v>1222.27</v>
      </c>
      <c r="Z222" s="11">
        <v>1120.43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</v>
      </c>
      <c r="F225" s="11">
        <v>0</v>
      </c>
      <c r="G225" s="11">
        <v>101.07</v>
      </c>
      <c r="H225" s="11">
        <v>278.39</v>
      </c>
      <c r="I225" s="11">
        <v>283.58</v>
      </c>
      <c r="J225" s="11">
        <v>225.63</v>
      </c>
      <c r="K225" s="11">
        <v>162.88999999999999</v>
      </c>
      <c r="L225" s="11">
        <v>153.27000000000001</v>
      </c>
      <c r="M225" s="11">
        <v>73.08</v>
      </c>
      <c r="N225" s="11">
        <v>180.22</v>
      </c>
      <c r="O225" s="11">
        <v>182.31</v>
      </c>
      <c r="P225" s="11">
        <v>215.67</v>
      </c>
      <c r="Q225" s="11">
        <v>199.79</v>
      </c>
      <c r="R225" s="11">
        <v>184.19</v>
      </c>
      <c r="S225" s="11">
        <v>2.09</v>
      </c>
      <c r="T225" s="11">
        <v>70.260000000000005</v>
      </c>
      <c r="U225" s="11">
        <v>35.68</v>
      </c>
      <c r="V225" s="11">
        <v>0.21</v>
      </c>
      <c r="W225" s="11">
        <v>0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0</v>
      </c>
      <c r="E226" s="11">
        <v>0</v>
      </c>
      <c r="F226" s="11">
        <v>53.43</v>
      </c>
      <c r="G226" s="11">
        <v>150.66</v>
      </c>
      <c r="H226" s="11">
        <v>85.34</v>
      </c>
      <c r="I226" s="11">
        <v>189.71</v>
      </c>
      <c r="J226" s="11">
        <v>420.61</v>
      </c>
      <c r="K226" s="11">
        <v>379.42</v>
      </c>
      <c r="L226" s="11">
        <v>466.9</v>
      </c>
      <c r="M226" s="11">
        <v>241.19</v>
      </c>
      <c r="N226" s="11">
        <v>302.22000000000003</v>
      </c>
      <c r="O226" s="11">
        <v>36.83</v>
      </c>
      <c r="P226" s="11">
        <v>62.23</v>
      </c>
      <c r="Q226" s="11">
        <v>23.82</v>
      </c>
      <c r="R226" s="11">
        <v>23.44</v>
      </c>
      <c r="S226" s="11">
        <v>29.27</v>
      </c>
      <c r="T226" s="11">
        <v>21.66</v>
      </c>
      <c r="U226" s="11">
        <v>29.51</v>
      </c>
      <c r="V226" s="11">
        <v>14.67</v>
      </c>
      <c r="W226" s="11">
        <v>7.1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90.02</v>
      </c>
      <c r="I227" s="11">
        <v>91.54</v>
      </c>
      <c r="J227" s="11">
        <v>77.290000000000006</v>
      </c>
      <c r="K227" s="11">
        <v>0</v>
      </c>
      <c r="L227" s="11">
        <v>6.83</v>
      </c>
      <c r="M227" s="11">
        <v>34.71</v>
      </c>
      <c r="N227" s="11">
        <v>60.43</v>
      </c>
      <c r="O227" s="11">
        <v>0.03</v>
      </c>
      <c r="P227" s="11">
        <v>30.97</v>
      </c>
      <c r="Q227" s="11">
        <v>155.91999999999999</v>
      </c>
      <c r="R227" s="11">
        <v>11.78</v>
      </c>
      <c r="S227" s="11">
        <v>36.15</v>
      </c>
      <c r="T227" s="11">
        <v>15.88</v>
      </c>
      <c r="U227" s="11">
        <v>15.05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</row>
    <row r="228" spans="2:26" x14ac:dyDescent="0.2">
      <c r="B228" s="12">
        <v>4</v>
      </c>
      <c r="C228" s="11">
        <v>0</v>
      </c>
      <c r="D228" s="11">
        <v>0</v>
      </c>
      <c r="E228" s="11">
        <v>0</v>
      </c>
      <c r="F228" s="11">
        <v>0</v>
      </c>
      <c r="G228" s="11">
        <v>131.57</v>
      </c>
      <c r="H228" s="11">
        <v>220.86</v>
      </c>
      <c r="I228" s="11">
        <v>284.81</v>
      </c>
      <c r="J228" s="11">
        <v>189.34</v>
      </c>
      <c r="K228" s="11">
        <v>173.85</v>
      </c>
      <c r="L228" s="11">
        <v>363.59</v>
      </c>
      <c r="M228" s="11">
        <v>340.36</v>
      </c>
      <c r="N228" s="11">
        <v>436.53</v>
      </c>
      <c r="O228" s="11">
        <v>32.19</v>
      </c>
      <c r="P228" s="11">
        <v>276.68</v>
      </c>
      <c r="Q228" s="11">
        <v>256.83</v>
      </c>
      <c r="R228" s="11">
        <v>632.47</v>
      </c>
      <c r="S228" s="11">
        <v>550.54999999999995</v>
      </c>
      <c r="T228" s="11">
        <v>481.08</v>
      </c>
      <c r="U228" s="11">
        <v>488.34</v>
      </c>
      <c r="V228" s="11">
        <v>137.07</v>
      </c>
      <c r="W228" s="11">
        <v>79.680000000000007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</v>
      </c>
      <c r="D229" s="11">
        <v>0</v>
      </c>
      <c r="E229" s="11">
        <v>0</v>
      </c>
      <c r="F229" s="11">
        <v>7.2</v>
      </c>
      <c r="G229" s="11">
        <v>53.93</v>
      </c>
      <c r="H229" s="11">
        <v>156.56</v>
      </c>
      <c r="I229" s="11">
        <v>126.95</v>
      </c>
      <c r="J229" s="11">
        <v>48.47</v>
      </c>
      <c r="K229" s="11">
        <v>203.7</v>
      </c>
      <c r="L229" s="11">
        <v>10.72</v>
      </c>
      <c r="M229" s="11">
        <v>6.25</v>
      </c>
      <c r="N229" s="11">
        <v>206.53</v>
      </c>
      <c r="O229" s="11">
        <v>200.84</v>
      </c>
      <c r="P229" s="11">
        <v>239.25</v>
      </c>
      <c r="Q229" s="11">
        <v>211.53</v>
      </c>
      <c r="R229" s="11">
        <v>215.36</v>
      </c>
      <c r="S229" s="11">
        <v>172.82</v>
      </c>
      <c r="T229" s="11">
        <v>148.72999999999999</v>
      </c>
      <c r="U229" s="11">
        <v>105.91</v>
      </c>
      <c r="V229" s="11">
        <v>85.56</v>
      </c>
      <c r="W229" s="11">
        <v>10.33</v>
      </c>
      <c r="X229" s="11">
        <v>0</v>
      </c>
      <c r="Y229" s="11">
        <v>0</v>
      </c>
      <c r="Z229" s="11">
        <v>0</v>
      </c>
    </row>
    <row r="230" spans="2:26" x14ac:dyDescent="0.2">
      <c r="B230" s="12">
        <v>6</v>
      </c>
      <c r="C230" s="11">
        <v>0</v>
      </c>
      <c r="D230" s="11">
        <v>0</v>
      </c>
      <c r="E230" s="11">
        <v>0</v>
      </c>
      <c r="F230" s="11">
        <v>0</v>
      </c>
      <c r="G230" s="11">
        <v>39.97</v>
      </c>
      <c r="H230" s="11">
        <v>98.69</v>
      </c>
      <c r="I230" s="11">
        <v>202.67</v>
      </c>
      <c r="J230" s="11">
        <v>44.98</v>
      </c>
      <c r="K230" s="11">
        <v>28.01</v>
      </c>
      <c r="L230" s="11">
        <v>38.68</v>
      </c>
      <c r="M230" s="11">
        <v>40.090000000000003</v>
      </c>
      <c r="N230" s="11">
        <v>22.52</v>
      </c>
      <c r="O230" s="11">
        <v>6.92</v>
      </c>
      <c r="P230" s="11">
        <v>7.78</v>
      </c>
      <c r="Q230" s="11">
        <v>14.95</v>
      </c>
      <c r="R230" s="11">
        <v>22</v>
      </c>
      <c r="S230" s="11">
        <v>115.84</v>
      </c>
      <c r="T230" s="11">
        <v>51.37</v>
      </c>
      <c r="U230" s="11">
        <v>39.950000000000003</v>
      </c>
      <c r="V230" s="11">
        <v>0.51</v>
      </c>
      <c r="W230" s="11">
        <v>0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31.07</v>
      </c>
      <c r="F231" s="11">
        <v>63.99</v>
      </c>
      <c r="G231" s="11">
        <v>136.56</v>
      </c>
      <c r="H231" s="11">
        <v>239.77</v>
      </c>
      <c r="I231" s="11">
        <v>300.32</v>
      </c>
      <c r="J231" s="11">
        <v>217.21</v>
      </c>
      <c r="K231" s="11">
        <v>107.91</v>
      </c>
      <c r="L231" s="11">
        <v>110.66</v>
      </c>
      <c r="M231" s="11">
        <v>128.58000000000001</v>
      </c>
      <c r="N231" s="11">
        <v>115.89</v>
      </c>
      <c r="O231" s="11">
        <v>228.2</v>
      </c>
      <c r="P231" s="11">
        <v>42.22</v>
      </c>
      <c r="Q231" s="11">
        <v>28.03</v>
      </c>
      <c r="R231" s="11">
        <v>50.33</v>
      </c>
      <c r="S231" s="11">
        <v>65.8</v>
      </c>
      <c r="T231" s="11">
        <v>67.400000000000006</v>
      </c>
      <c r="U231" s="11">
        <v>54.19</v>
      </c>
      <c r="V231" s="11">
        <v>19.95</v>
      </c>
      <c r="W231" s="11">
        <v>5.35</v>
      </c>
      <c r="X231" s="11">
        <v>2.2599999999999998</v>
      </c>
      <c r="Y231" s="11">
        <v>0.83</v>
      </c>
      <c r="Z231" s="11">
        <v>0</v>
      </c>
    </row>
    <row r="232" spans="2:26" x14ac:dyDescent="0.2">
      <c r="B232" s="12">
        <v>8</v>
      </c>
      <c r="C232" s="11">
        <v>0</v>
      </c>
      <c r="D232" s="11">
        <v>72.87</v>
      </c>
      <c r="E232" s="11">
        <v>893.28</v>
      </c>
      <c r="F232" s="11">
        <v>909.12</v>
      </c>
      <c r="G232" s="11">
        <v>1082.75</v>
      </c>
      <c r="H232" s="11">
        <v>354.57</v>
      </c>
      <c r="I232" s="11">
        <v>524.94000000000005</v>
      </c>
      <c r="J232" s="11">
        <v>428.53</v>
      </c>
      <c r="K232" s="11">
        <v>444.55</v>
      </c>
      <c r="L232" s="11">
        <v>600.70000000000005</v>
      </c>
      <c r="M232" s="11">
        <v>482.64</v>
      </c>
      <c r="N232" s="11">
        <v>2109.71</v>
      </c>
      <c r="O232" s="11">
        <v>1662.25</v>
      </c>
      <c r="P232" s="11">
        <v>864.26</v>
      </c>
      <c r="Q232" s="11">
        <v>1036.03</v>
      </c>
      <c r="R232" s="11">
        <v>804.02</v>
      </c>
      <c r="S232" s="11">
        <v>448.19</v>
      </c>
      <c r="T232" s="11">
        <v>284.52999999999997</v>
      </c>
      <c r="U232" s="11">
        <v>197.15</v>
      </c>
      <c r="V232" s="11">
        <v>200.71</v>
      </c>
      <c r="W232" s="11">
        <v>28.75</v>
      </c>
      <c r="X232" s="11">
        <v>68.819999999999993</v>
      </c>
      <c r="Y232" s="11">
        <v>136.82</v>
      </c>
      <c r="Z232" s="11">
        <v>16.13</v>
      </c>
    </row>
    <row r="233" spans="2:26" x14ac:dyDescent="0.2">
      <c r="B233" s="12">
        <v>9</v>
      </c>
      <c r="C233" s="11">
        <v>34.049999999999997</v>
      </c>
      <c r="D233" s="11">
        <v>114.8</v>
      </c>
      <c r="E233" s="11">
        <v>157.41</v>
      </c>
      <c r="F233" s="11">
        <v>210.64</v>
      </c>
      <c r="G233" s="11">
        <v>240.88</v>
      </c>
      <c r="H233" s="11">
        <v>256.18</v>
      </c>
      <c r="I233" s="11">
        <v>336.75</v>
      </c>
      <c r="J233" s="11">
        <v>219.14</v>
      </c>
      <c r="K233" s="11">
        <v>401.02</v>
      </c>
      <c r="L233" s="11">
        <v>332.33</v>
      </c>
      <c r="M233" s="11">
        <v>368.87</v>
      </c>
      <c r="N233" s="11">
        <v>433.09</v>
      </c>
      <c r="O233" s="11">
        <v>421.45</v>
      </c>
      <c r="P233" s="11">
        <v>439.16</v>
      </c>
      <c r="Q233" s="11">
        <v>365.17</v>
      </c>
      <c r="R233" s="11">
        <v>739</v>
      </c>
      <c r="S233" s="11">
        <v>681.8</v>
      </c>
      <c r="T233" s="11">
        <v>537.57000000000005</v>
      </c>
      <c r="U233" s="11">
        <v>205.78</v>
      </c>
      <c r="V233" s="11">
        <v>2.73</v>
      </c>
      <c r="W233" s="11">
        <v>4.04</v>
      </c>
      <c r="X233" s="11">
        <v>30.04</v>
      </c>
      <c r="Y233" s="11">
        <v>171.12</v>
      </c>
      <c r="Z233" s="11">
        <v>33.1</v>
      </c>
    </row>
    <row r="234" spans="2:26" x14ac:dyDescent="0.2">
      <c r="B234" s="12">
        <v>10</v>
      </c>
      <c r="C234" s="11">
        <v>33.51</v>
      </c>
      <c r="D234" s="11">
        <v>93.81</v>
      </c>
      <c r="E234" s="11">
        <v>134.41999999999999</v>
      </c>
      <c r="F234" s="11">
        <v>174.04</v>
      </c>
      <c r="G234" s="11">
        <v>880.3</v>
      </c>
      <c r="H234" s="11">
        <v>167.96</v>
      </c>
      <c r="I234" s="11">
        <v>151.71</v>
      </c>
      <c r="J234" s="11">
        <v>367.48</v>
      </c>
      <c r="K234" s="11">
        <v>332.38</v>
      </c>
      <c r="L234" s="11">
        <v>265</v>
      </c>
      <c r="M234" s="11">
        <v>158.04</v>
      </c>
      <c r="N234" s="11">
        <v>187.47</v>
      </c>
      <c r="O234" s="11">
        <v>220.27</v>
      </c>
      <c r="P234" s="11">
        <v>221.57</v>
      </c>
      <c r="Q234" s="11">
        <v>259.75</v>
      </c>
      <c r="R234" s="11">
        <v>517.12</v>
      </c>
      <c r="S234" s="11">
        <v>615.73</v>
      </c>
      <c r="T234" s="11">
        <v>263.27999999999997</v>
      </c>
      <c r="U234" s="11">
        <v>189.43</v>
      </c>
      <c r="V234" s="11">
        <v>98.05</v>
      </c>
      <c r="W234" s="11">
        <v>115.92</v>
      </c>
      <c r="X234" s="11">
        <v>79.97</v>
      </c>
      <c r="Y234" s="11">
        <v>59.34</v>
      </c>
      <c r="Z234" s="11">
        <v>84.42</v>
      </c>
    </row>
    <row r="235" spans="2:26" x14ac:dyDescent="0.2">
      <c r="B235" s="12">
        <v>11</v>
      </c>
      <c r="C235" s="11">
        <v>8.1300000000000008</v>
      </c>
      <c r="D235" s="11">
        <v>17.3</v>
      </c>
      <c r="E235" s="11">
        <v>0.15</v>
      </c>
      <c r="F235" s="11">
        <v>130.79</v>
      </c>
      <c r="G235" s="11">
        <v>90.42</v>
      </c>
      <c r="H235" s="11">
        <v>109.21</v>
      </c>
      <c r="I235" s="11">
        <v>415.59</v>
      </c>
      <c r="J235" s="11">
        <v>63.57</v>
      </c>
      <c r="K235" s="11">
        <v>35.18</v>
      </c>
      <c r="L235" s="11">
        <v>66.64</v>
      </c>
      <c r="M235" s="11">
        <v>386.73</v>
      </c>
      <c r="N235" s="11">
        <v>16.93</v>
      </c>
      <c r="O235" s="11">
        <v>253.72</v>
      </c>
      <c r="P235" s="11">
        <v>728.33</v>
      </c>
      <c r="Q235" s="11">
        <v>2735.72</v>
      </c>
      <c r="R235" s="11">
        <v>1452.06</v>
      </c>
      <c r="S235" s="11">
        <v>2962.13</v>
      </c>
      <c r="T235" s="11">
        <v>686.87</v>
      </c>
      <c r="U235" s="11">
        <v>218.42</v>
      </c>
      <c r="V235" s="11">
        <v>68.33</v>
      </c>
      <c r="W235" s="11">
        <v>27.96</v>
      </c>
      <c r="X235" s="11">
        <v>11.26</v>
      </c>
      <c r="Y235" s="11">
        <v>65.36</v>
      </c>
      <c r="Z235" s="11">
        <v>37.880000000000003</v>
      </c>
    </row>
    <row r="236" spans="2:26" x14ac:dyDescent="0.2">
      <c r="B236" s="12">
        <v>12</v>
      </c>
      <c r="C236" s="11">
        <v>0</v>
      </c>
      <c r="D236" s="11">
        <v>32.549999999999997</v>
      </c>
      <c r="E236" s="11">
        <v>159.47</v>
      </c>
      <c r="F236" s="11">
        <v>207.43</v>
      </c>
      <c r="G236" s="11">
        <v>175.61</v>
      </c>
      <c r="H236" s="11">
        <v>133.71</v>
      </c>
      <c r="I236" s="11">
        <v>520.80999999999995</v>
      </c>
      <c r="J236" s="11">
        <v>338.5</v>
      </c>
      <c r="K236" s="11">
        <v>812.76</v>
      </c>
      <c r="L236" s="11">
        <v>291.10000000000002</v>
      </c>
      <c r="M236" s="11">
        <v>258.99</v>
      </c>
      <c r="N236" s="11">
        <v>286.69</v>
      </c>
      <c r="O236" s="11">
        <v>294.66000000000003</v>
      </c>
      <c r="P236" s="11">
        <v>326.24</v>
      </c>
      <c r="Q236" s="11">
        <v>373.47</v>
      </c>
      <c r="R236" s="11">
        <v>1155.1600000000001</v>
      </c>
      <c r="S236" s="11">
        <v>623.48</v>
      </c>
      <c r="T236" s="11">
        <v>309.87</v>
      </c>
      <c r="U236" s="11">
        <v>194.47</v>
      </c>
      <c r="V236" s="11">
        <v>28.79</v>
      </c>
      <c r="W236" s="11">
        <v>1.94</v>
      </c>
      <c r="X236" s="11">
        <v>0</v>
      </c>
      <c r="Y236" s="11">
        <v>0</v>
      </c>
      <c r="Z236" s="11">
        <v>0</v>
      </c>
    </row>
    <row r="237" spans="2:26" x14ac:dyDescent="0.2">
      <c r="B237" s="12">
        <v>13</v>
      </c>
      <c r="C237" s="11">
        <v>0</v>
      </c>
      <c r="D237" s="11">
        <v>0.25</v>
      </c>
      <c r="E237" s="11">
        <v>1.67</v>
      </c>
      <c r="F237" s="11">
        <v>16.41</v>
      </c>
      <c r="G237" s="11">
        <v>174.2</v>
      </c>
      <c r="H237" s="11">
        <v>210.61</v>
      </c>
      <c r="I237" s="11">
        <v>506.82</v>
      </c>
      <c r="J237" s="11">
        <v>252.22</v>
      </c>
      <c r="K237" s="11">
        <v>134.19999999999999</v>
      </c>
      <c r="L237" s="11">
        <v>532.01</v>
      </c>
      <c r="M237" s="11">
        <v>582.65</v>
      </c>
      <c r="N237" s="11">
        <v>531.17999999999995</v>
      </c>
      <c r="O237" s="11">
        <v>622.6</v>
      </c>
      <c r="P237" s="11">
        <v>2815.95</v>
      </c>
      <c r="Q237" s="11">
        <v>2781.31</v>
      </c>
      <c r="R237" s="11">
        <v>1800.35</v>
      </c>
      <c r="S237" s="11">
        <v>3011.71</v>
      </c>
      <c r="T237" s="11">
        <v>148.62</v>
      </c>
      <c r="U237" s="11">
        <v>226.62</v>
      </c>
      <c r="V237" s="11">
        <v>162.41</v>
      </c>
      <c r="W237" s="11">
        <v>135.41999999999999</v>
      </c>
      <c r="X237" s="11">
        <v>7.83</v>
      </c>
      <c r="Y237" s="11">
        <v>87.02</v>
      </c>
      <c r="Z237" s="11">
        <v>173.92</v>
      </c>
    </row>
    <row r="238" spans="2:26" x14ac:dyDescent="0.2">
      <c r="B238" s="12">
        <v>14</v>
      </c>
      <c r="C238" s="11">
        <v>0</v>
      </c>
      <c r="D238" s="11">
        <v>0.06</v>
      </c>
      <c r="E238" s="11">
        <v>16.579999999999998</v>
      </c>
      <c r="F238" s="11">
        <v>366.1</v>
      </c>
      <c r="G238" s="11">
        <v>323.68</v>
      </c>
      <c r="H238" s="11">
        <v>574.71</v>
      </c>
      <c r="I238" s="11">
        <v>336.4</v>
      </c>
      <c r="J238" s="11">
        <v>320.07</v>
      </c>
      <c r="K238" s="11">
        <v>3636.56</v>
      </c>
      <c r="L238" s="11">
        <v>259.01</v>
      </c>
      <c r="M238" s="11">
        <v>194.73</v>
      </c>
      <c r="N238" s="11">
        <v>128.16999999999999</v>
      </c>
      <c r="O238" s="11">
        <v>226.43</v>
      </c>
      <c r="P238" s="11">
        <v>508.12</v>
      </c>
      <c r="Q238" s="11">
        <v>690.64</v>
      </c>
      <c r="R238" s="11">
        <v>176.07</v>
      </c>
      <c r="S238" s="11">
        <v>147.07</v>
      </c>
      <c r="T238" s="11">
        <v>43.96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15</v>
      </c>
      <c r="C239" s="11">
        <v>0</v>
      </c>
      <c r="D239" s="11">
        <v>0</v>
      </c>
      <c r="E239" s="11">
        <v>0</v>
      </c>
      <c r="F239" s="11">
        <v>57.85</v>
      </c>
      <c r="G239" s="11">
        <v>309</v>
      </c>
      <c r="H239" s="11">
        <v>522.4</v>
      </c>
      <c r="I239" s="11">
        <v>383.12</v>
      </c>
      <c r="J239" s="11">
        <v>197.69</v>
      </c>
      <c r="K239" s="11">
        <v>157.29</v>
      </c>
      <c r="L239" s="11">
        <v>71.05</v>
      </c>
      <c r="M239" s="11">
        <v>0.01</v>
      </c>
      <c r="N239" s="11">
        <v>0</v>
      </c>
      <c r="O239" s="11">
        <v>7.32</v>
      </c>
      <c r="P239" s="11">
        <v>34.9</v>
      </c>
      <c r="Q239" s="11">
        <v>43.82</v>
      </c>
      <c r="R239" s="11">
        <v>20.78</v>
      </c>
      <c r="S239" s="11">
        <v>35.06</v>
      </c>
      <c r="T239" s="11">
        <v>0</v>
      </c>
      <c r="U239" s="11">
        <v>0</v>
      </c>
      <c r="V239" s="11">
        <v>0.04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0</v>
      </c>
      <c r="E240" s="11">
        <v>0</v>
      </c>
      <c r="F240" s="11">
        <v>0</v>
      </c>
      <c r="G240" s="11">
        <v>21.43</v>
      </c>
      <c r="H240" s="11">
        <v>115.97</v>
      </c>
      <c r="I240" s="11">
        <v>181.73</v>
      </c>
      <c r="J240" s="11">
        <v>197.65</v>
      </c>
      <c r="K240" s="11">
        <v>154.18</v>
      </c>
      <c r="L240" s="11">
        <v>191.23</v>
      </c>
      <c r="M240" s="11">
        <v>127.78</v>
      </c>
      <c r="N240" s="11">
        <v>102.91</v>
      </c>
      <c r="O240" s="11">
        <v>152.68</v>
      </c>
      <c r="P240" s="11">
        <v>182.89</v>
      </c>
      <c r="Q240" s="11">
        <v>175.4</v>
      </c>
      <c r="R240" s="11">
        <v>254.8</v>
      </c>
      <c r="S240" s="11">
        <v>352.79</v>
      </c>
      <c r="T240" s="11">
        <v>85.01</v>
      </c>
      <c r="U240" s="11">
        <v>59.37</v>
      </c>
      <c r="V240" s="11">
        <v>0.85</v>
      </c>
      <c r="W240" s="11">
        <v>0</v>
      </c>
      <c r="X240" s="11">
        <v>0</v>
      </c>
      <c r="Y240" s="11">
        <v>7.15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41.3</v>
      </c>
      <c r="I241" s="11">
        <v>174.54</v>
      </c>
      <c r="J241" s="11">
        <v>149.55000000000001</v>
      </c>
      <c r="K241" s="11">
        <v>79.45</v>
      </c>
      <c r="L241" s="11">
        <v>107.44</v>
      </c>
      <c r="M241" s="11">
        <v>84.14</v>
      </c>
      <c r="N241" s="11">
        <v>1.23</v>
      </c>
      <c r="O241" s="11">
        <v>43.62</v>
      </c>
      <c r="P241" s="11">
        <v>60.27</v>
      </c>
      <c r="Q241" s="11">
        <v>81.22</v>
      </c>
      <c r="R241" s="11">
        <v>146.85</v>
      </c>
      <c r="S241" s="11">
        <v>131.32</v>
      </c>
      <c r="T241" s="11">
        <v>61.75</v>
      </c>
      <c r="U241" s="11">
        <v>158.08000000000001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44.48</v>
      </c>
      <c r="I242" s="11">
        <v>51.68</v>
      </c>
      <c r="J242" s="11">
        <v>118.29</v>
      </c>
      <c r="K242" s="11">
        <v>113</v>
      </c>
      <c r="L242" s="11">
        <v>0.03</v>
      </c>
      <c r="M242" s="11">
        <v>0.01</v>
      </c>
      <c r="N242" s="11">
        <v>0.01</v>
      </c>
      <c r="O242" s="11">
        <v>0.02</v>
      </c>
      <c r="P242" s="11">
        <v>0.02</v>
      </c>
      <c r="Q242" s="11">
        <v>7.0000000000000007E-2</v>
      </c>
      <c r="R242" s="11">
        <v>13.49</v>
      </c>
      <c r="S242" s="11">
        <v>158.24</v>
      </c>
      <c r="T242" s="11">
        <v>128.1</v>
      </c>
      <c r="U242" s="11">
        <v>0.18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0</v>
      </c>
      <c r="E243" s="11">
        <v>0</v>
      </c>
      <c r="F243" s="11">
        <v>0</v>
      </c>
      <c r="G243" s="11">
        <v>9.09</v>
      </c>
      <c r="H243" s="11">
        <v>131.02000000000001</v>
      </c>
      <c r="I243" s="11">
        <v>70.650000000000006</v>
      </c>
      <c r="J243" s="11">
        <v>197.12</v>
      </c>
      <c r="K243" s="11">
        <v>105.92</v>
      </c>
      <c r="L243" s="11">
        <v>40.61</v>
      </c>
      <c r="M243" s="11">
        <v>50.9</v>
      </c>
      <c r="N243" s="11">
        <v>66.39</v>
      </c>
      <c r="O243" s="11">
        <v>82.37</v>
      </c>
      <c r="P243" s="11">
        <v>96.4</v>
      </c>
      <c r="Q243" s="11">
        <v>188.88</v>
      </c>
      <c r="R243" s="11">
        <v>193.98</v>
      </c>
      <c r="S243" s="11">
        <v>264.14999999999998</v>
      </c>
      <c r="T243" s="11">
        <v>224.87</v>
      </c>
      <c r="U243" s="11">
        <v>88.43</v>
      </c>
      <c r="V243" s="11">
        <v>17.899999999999999</v>
      </c>
      <c r="W243" s="11">
        <v>0</v>
      </c>
      <c r="X243" s="11">
        <v>0</v>
      </c>
      <c r="Y243" s="11">
        <v>0</v>
      </c>
      <c r="Z243" s="11">
        <v>0</v>
      </c>
    </row>
    <row r="244" spans="2:26" x14ac:dyDescent="0.2">
      <c r="B244" s="12">
        <v>20</v>
      </c>
      <c r="C244" s="11">
        <v>0</v>
      </c>
      <c r="D244" s="11">
        <v>0</v>
      </c>
      <c r="E244" s="11">
        <v>0</v>
      </c>
      <c r="F244" s="11">
        <v>0</v>
      </c>
      <c r="G244" s="11">
        <v>44.66</v>
      </c>
      <c r="H244" s="11">
        <v>180.62</v>
      </c>
      <c r="I244" s="11">
        <v>192.46</v>
      </c>
      <c r="J244" s="11">
        <v>218.53</v>
      </c>
      <c r="K244" s="11">
        <v>161.29</v>
      </c>
      <c r="L244" s="11">
        <v>120.99</v>
      </c>
      <c r="M244" s="11">
        <v>114.02</v>
      </c>
      <c r="N244" s="11">
        <v>50.28</v>
      </c>
      <c r="O244" s="11">
        <v>76.12</v>
      </c>
      <c r="P244" s="11">
        <v>22.37</v>
      </c>
      <c r="Q244" s="11">
        <v>58.66</v>
      </c>
      <c r="R244" s="11">
        <v>43.85</v>
      </c>
      <c r="S244" s="11">
        <v>90.61</v>
      </c>
      <c r="T244" s="11">
        <v>76.680000000000007</v>
      </c>
      <c r="U244" s="11">
        <v>0</v>
      </c>
      <c r="V244" s="11">
        <v>0</v>
      </c>
      <c r="W244" s="11">
        <v>0.03</v>
      </c>
      <c r="X244" s="11">
        <v>0</v>
      </c>
      <c r="Y244" s="11">
        <v>0</v>
      </c>
      <c r="Z244" s="11">
        <v>0</v>
      </c>
    </row>
    <row r="245" spans="2:26" x14ac:dyDescent="0.2">
      <c r="B245" s="12">
        <v>21</v>
      </c>
      <c r="C245" s="11">
        <v>0</v>
      </c>
      <c r="D245" s="11">
        <v>0</v>
      </c>
      <c r="E245" s="11">
        <v>0</v>
      </c>
      <c r="F245" s="11">
        <v>0</v>
      </c>
      <c r="G245" s="11">
        <v>0.08</v>
      </c>
      <c r="H245" s="11">
        <v>64.47</v>
      </c>
      <c r="I245" s="11">
        <v>180.11</v>
      </c>
      <c r="J245" s="11">
        <v>177.1</v>
      </c>
      <c r="K245" s="11">
        <v>137.74</v>
      </c>
      <c r="L245" s="11">
        <v>114.15</v>
      </c>
      <c r="M245" s="11">
        <v>50.79</v>
      </c>
      <c r="N245" s="11">
        <v>43.23</v>
      </c>
      <c r="O245" s="11">
        <v>62.96</v>
      </c>
      <c r="P245" s="11">
        <v>7.4</v>
      </c>
      <c r="Q245" s="11">
        <v>36.79</v>
      </c>
      <c r="R245" s="11">
        <v>125.07</v>
      </c>
      <c r="S245" s="11">
        <v>125.58</v>
      </c>
      <c r="T245" s="11">
        <v>93.4</v>
      </c>
      <c r="U245" s="11">
        <v>23.67</v>
      </c>
      <c r="V245" s="11">
        <v>0</v>
      </c>
      <c r="W245" s="11">
        <v>10.46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115.58</v>
      </c>
      <c r="I246" s="11">
        <v>239.91</v>
      </c>
      <c r="J246" s="11">
        <v>76</v>
      </c>
      <c r="K246" s="11">
        <v>25.97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  <c r="Q246" s="11">
        <v>0</v>
      </c>
      <c r="R246" s="11">
        <v>0</v>
      </c>
      <c r="S246" s="11">
        <v>8.16</v>
      </c>
      <c r="T246" s="11">
        <v>0</v>
      </c>
      <c r="U246" s="11">
        <v>0</v>
      </c>
      <c r="V246" s="11">
        <v>0</v>
      </c>
      <c r="W246" s="11">
        <v>0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11.89</v>
      </c>
      <c r="D247" s="11">
        <v>49.86</v>
      </c>
      <c r="E247" s="11">
        <v>48.23</v>
      </c>
      <c r="F247" s="11">
        <v>97.16</v>
      </c>
      <c r="G247" s="11">
        <v>181.29</v>
      </c>
      <c r="H247" s="11">
        <v>196.84</v>
      </c>
      <c r="I247" s="11">
        <v>194.19</v>
      </c>
      <c r="J247" s="11">
        <v>452.02</v>
      </c>
      <c r="K247" s="11">
        <v>220.67</v>
      </c>
      <c r="L247" s="11">
        <v>148.47999999999999</v>
      </c>
      <c r="M247" s="11">
        <v>127.89</v>
      </c>
      <c r="N247" s="11">
        <v>115.43</v>
      </c>
      <c r="O247" s="11">
        <v>151.26</v>
      </c>
      <c r="P247" s="11">
        <v>164.6</v>
      </c>
      <c r="Q247" s="11">
        <v>164.15</v>
      </c>
      <c r="R247" s="11">
        <v>200.05</v>
      </c>
      <c r="S247" s="11">
        <v>1291.0899999999999</v>
      </c>
      <c r="T247" s="11">
        <v>132.53</v>
      </c>
      <c r="U247" s="11">
        <v>36.5</v>
      </c>
      <c r="V247" s="11">
        <v>0.16</v>
      </c>
      <c r="W247" s="11">
        <v>0</v>
      </c>
      <c r="X247" s="11">
        <v>1.75</v>
      </c>
      <c r="Y247" s="11">
        <v>0</v>
      </c>
      <c r="Z247" s="11">
        <v>0</v>
      </c>
    </row>
    <row r="248" spans="2:26" x14ac:dyDescent="0.2">
      <c r="B248" s="12">
        <v>24</v>
      </c>
      <c r="C248" s="11">
        <v>0</v>
      </c>
      <c r="D248" s="11">
        <v>0</v>
      </c>
      <c r="E248" s="11">
        <v>0</v>
      </c>
      <c r="F248" s="11">
        <v>0</v>
      </c>
      <c r="G248" s="11">
        <v>8.67</v>
      </c>
      <c r="H248" s="11">
        <v>0</v>
      </c>
      <c r="I248" s="11">
        <v>0.06</v>
      </c>
      <c r="J248" s="11">
        <v>51.38</v>
      </c>
      <c r="K248" s="11">
        <v>25.05</v>
      </c>
      <c r="L248" s="11">
        <v>0</v>
      </c>
      <c r="M248" s="11">
        <v>23.27</v>
      </c>
      <c r="N248" s="11">
        <v>12.6</v>
      </c>
      <c r="O248" s="11">
        <v>4.04</v>
      </c>
      <c r="P248" s="11">
        <v>0.52</v>
      </c>
      <c r="Q248" s="11">
        <v>14.76</v>
      </c>
      <c r="R248" s="11">
        <v>24.51</v>
      </c>
      <c r="S248" s="11">
        <v>93.98</v>
      </c>
      <c r="T248" s="11">
        <v>19.77</v>
      </c>
      <c r="U248" s="11">
        <v>4.76</v>
      </c>
      <c r="V248" s="11">
        <v>0.14000000000000001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2.1800000000000002</v>
      </c>
      <c r="E249" s="11">
        <v>4.2</v>
      </c>
      <c r="F249" s="11">
        <v>14.33</v>
      </c>
      <c r="G249" s="11">
        <v>83.4</v>
      </c>
      <c r="H249" s="11">
        <v>163.36000000000001</v>
      </c>
      <c r="I249" s="11">
        <v>318.31</v>
      </c>
      <c r="J249" s="11">
        <v>269.98</v>
      </c>
      <c r="K249" s="11">
        <v>103.76</v>
      </c>
      <c r="L249" s="11">
        <v>43.85</v>
      </c>
      <c r="M249" s="11">
        <v>36.31</v>
      </c>
      <c r="N249" s="11">
        <v>54.87</v>
      </c>
      <c r="O249" s="11">
        <v>53.35</v>
      </c>
      <c r="P249" s="11">
        <v>24.71</v>
      </c>
      <c r="Q249" s="11">
        <v>74.06</v>
      </c>
      <c r="R249" s="11">
        <v>64.349999999999994</v>
      </c>
      <c r="S249" s="11">
        <v>165.43</v>
      </c>
      <c r="T249" s="11">
        <v>15.82</v>
      </c>
      <c r="U249" s="11">
        <v>2.14</v>
      </c>
      <c r="V249" s="11">
        <v>0.06</v>
      </c>
      <c r="W249" s="11">
        <v>0</v>
      </c>
      <c r="X249" s="11">
        <v>0.3</v>
      </c>
      <c r="Y249" s="11">
        <v>0</v>
      </c>
      <c r="Z249" s="11">
        <v>0</v>
      </c>
    </row>
    <row r="250" spans="2:26" x14ac:dyDescent="0.2">
      <c r="B250" s="12">
        <v>26</v>
      </c>
      <c r="C250" s="11">
        <v>0</v>
      </c>
      <c r="D250" s="11">
        <v>0.62</v>
      </c>
      <c r="E250" s="11">
        <v>0</v>
      </c>
      <c r="F250" s="11">
        <v>51.34</v>
      </c>
      <c r="G250" s="11">
        <v>125.84</v>
      </c>
      <c r="H250" s="11">
        <v>190.57</v>
      </c>
      <c r="I250" s="11">
        <v>375.6</v>
      </c>
      <c r="J250" s="11">
        <v>392.42</v>
      </c>
      <c r="K250" s="11">
        <v>223.3</v>
      </c>
      <c r="L250" s="11">
        <v>184.14</v>
      </c>
      <c r="M250" s="11">
        <v>154.07</v>
      </c>
      <c r="N250" s="11">
        <v>282.45999999999998</v>
      </c>
      <c r="O250" s="11">
        <v>220.59</v>
      </c>
      <c r="P250" s="11">
        <v>277.92</v>
      </c>
      <c r="Q250" s="11">
        <v>288.94</v>
      </c>
      <c r="R250" s="11">
        <v>218.73</v>
      </c>
      <c r="S250" s="11">
        <v>218.81</v>
      </c>
      <c r="T250" s="11">
        <v>275.19</v>
      </c>
      <c r="U250" s="11">
        <v>134.36000000000001</v>
      </c>
      <c r="V250" s="11">
        <v>26.82</v>
      </c>
      <c r="W250" s="11">
        <v>5.15</v>
      </c>
      <c r="X250" s="11">
        <v>0.05</v>
      </c>
      <c r="Y250" s="11">
        <v>40.43</v>
      </c>
      <c r="Z250" s="11">
        <v>0</v>
      </c>
    </row>
    <row r="251" spans="2:26" x14ac:dyDescent="0.2">
      <c r="B251" s="12">
        <v>27</v>
      </c>
      <c r="C251" s="11">
        <v>0</v>
      </c>
      <c r="D251" s="11">
        <v>0</v>
      </c>
      <c r="E251" s="11">
        <v>2.14</v>
      </c>
      <c r="F251" s="11">
        <v>26.56</v>
      </c>
      <c r="G251" s="11">
        <v>33.25</v>
      </c>
      <c r="H251" s="11">
        <v>136.29</v>
      </c>
      <c r="I251" s="11">
        <v>415.01</v>
      </c>
      <c r="J251" s="11">
        <v>306.39</v>
      </c>
      <c r="K251" s="11">
        <v>124.99</v>
      </c>
      <c r="L251" s="11">
        <v>89.05</v>
      </c>
      <c r="M251" s="11">
        <v>42.9</v>
      </c>
      <c r="N251" s="11">
        <v>35.6</v>
      </c>
      <c r="O251" s="11">
        <v>52.19</v>
      </c>
      <c r="P251" s="11">
        <v>14.84</v>
      </c>
      <c r="Q251" s="11">
        <v>26.46</v>
      </c>
      <c r="R251" s="11">
        <v>76.930000000000007</v>
      </c>
      <c r="S251" s="11">
        <v>66.03</v>
      </c>
      <c r="T251" s="11">
        <v>52.3</v>
      </c>
      <c r="U251" s="11">
        <v>37.61</v>
      </c>
      <c r="V251" s="11">
        <v>6.28</v>
      </c>
      <c r="W251" s="11">
        <v>0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1.02</v>
      </c>
      <c r="D252" s="11">
        <v>8.48</v>
      </c>
      <c r="E252" s="11">
        <v>14.99</v>
      </c>
      <c r="F252" s="11">
        <v>0</v>
      </c>
      <c r="G252" s="11">
        <v>5.64</v>
      </c>
      <c r="H252" s="11">
        <v>178.47</v>
      </c>
      <c r="I252" s="11">
        <v>263.12</v>
      </c>
      <c r="J252" s="11">
        <v>398.21</v>
      </c>
      <c r="K252" s="11">
        <v>106.7</v>
      </c>
      <c r="L252" s="11">
        <v>80.47</v>
      </c>
      <c r="M252" s="11">
        <v>48.33</v>
      </c>
      <c r="N252" s="11">
        <v>27.92</v>
      </c>
      <c r="O252" s="11">
        <v>34.82</v>
      </c>
      <c r="P252" s="11">
        <v>52.17</v>
      </c>
      <c r="Q252" s="11">
        <v>22.85</v>
      </c>
      <c r="R252" s="11">
        <v>64.510000000000005</v>
      </c>
      <c r="S252" s="11">
        <v>74.94</v>
      </c>
      <c r="T252" s="11">
        <v>56.67</v>
      </c>
      <c r="U252" s="11">
        <v>32.74</v>
      </c>
      <c r="V252" s="11">
        <v>0</v>
      </c>
      <c r="W252" s="11">
        <v>0</v>
      </c>
      <c r="X252" s="11">
        <v>0</v>
      </c>
      <c r="Y252" s="11">
        <v>0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1.65</v>
      </c>
      <c r="E253" s="11">
        <v>7.92</v>
      </c>
      <c r="F253" s="11">
        <v>42.79</v>
      </c>
      <c r="G253" s="11">
        <v>28.44</v>
      </c>
      <c r="H253" s="11">
        <v>142.02000000000001</v>
      </c>
      <c r="I253" s="11">
        <v>236.6</v>
      </c>
      <c r="J253" s="11">
        <v>215.52</v>
      </c>
      <c r="K253" s="11">
        <v>53.91</v>
      </c>
      <c r="L253" s="11">
        <v>34.880000000000003</v>
      </c>
      <c r="M253" s="11">
        <v>31.05</v>
      </c>
      <c r="N253" s="11">
        <v>76.64</v>
      </c>
      <c r="O253" s="11">
        <v>88.27</v>
      </c>
      <c r="P253" s="11">
        <v>77.83</v>
      </c>
      <c r="Q253" s="11">
        <v>75.319999999999993</v>
      </c>
      <c r="R253" s="11">
        <v>34.119999999999997</v>
      </c>
      <c r="S253" s="11">
        <v>57.58</v>
      </c>
      <c r="T253" s="11">
        <v>52.61</v>
      </c>
      <c r="U253" s="11">
        <v>69.16</v>
      </c>
      <c r="V253" s="11">
        <v>38.43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0.03</v>
      </c>
      <c r="E254" s="11">
        <v>3.42</v>
      </c>
      <c r="F254" s="11">
        <v>19.02</v>
      </c>
      <c r="G254" s="11">
        <v>4.08</v>
      </c>
      <c r="H254" s="11">
        <v>85.97</v>
      </c>
      <c r="I254" s="11">
        <v>213.25</v>
      </c>
      <c r="J254" s="11">
        <v>243.1</v>
      </c>
      <c r="K254" s="11">
        <v>201.84</v>
      </c>
      <c r="L254" s="11">
        <v>230.32</v>
      </c>
      <c r="M254" s="11">
        <v>176.25</v>
      </c>
      <c r="N254" s="11">
        <v>112.4</v>
      </c>
      <c r="O254" s="11">
        <v>161.63999999999999</v>
      </c>
      <c r="P254" s="11">
        <v>137.97</v>
      </c>
      <c r="Q254" s="11">
        <v>182.39</v>
      </c>
      <c r="R254" s="11">
        <v>209.57</v>
      </c>
      <c r="S254" s="11">
        <v>282.14</v>
      </c>
      <c r="T254" s="11">
        <v>214.03</v>
      </c>
      <c r="U254" s="11">
        <v>208.75</v>
      </c>
      <c r="V254" s="11">
        <v>250.52</v>
      </c>
      <c r="W254" s="11">
        <v>319.52</v>
      </c>
      <c r="X254" s="11">
        <v>371.83</v>
      </c>
      <c r="Y254" s="11">
        <v>206.95</v>
      </c>
      <c r="Z254" s="11">
        <v>75.069999999999993</v>
      </c>
    </row>
    <row r="255" spans="2:26" x14ac:dyDescent="0.2">
      <c r="B255" s="12">
        <v>31</v>
      </c>
      <c r="C255" s="11">
        <v>0</v>
      </c>
      <c r="D255" s="11">
        <v>0</v>
      </c>
      <c r="E255" s="11">
        <v>0</v>
      </c>
      <c r="F255" s="11">
        <v>26.29</v>
      </c>
      <c r="G255" s="11">
        <v>0.18</v>
      </c>
      <c r="H255" s="11">
        <v>0</v>
      </c>
      <c r="I255" s="11">
        <v>0</v>
      </c>
      <c r="J255" s="11">
        <v>0</v>
      </c>
      <c r="K255" s="11">
        <v>244.35</v>
      </c>
      <c r="L255" s="11">
        <v>269.02999999999997</v>
      </c>
      <c r="M255" s="11">
        <v>214.49</v>
      </c>
      <c r="N255" s="11">
        <v>104.77</v>
      </c>
      <c r="O255" s="11">
        <v>169.33</v>
      </c>
      <c r="P255" s="11">
        <v>128.32</v>
      </c>
      <c r="Q255" s="11">
        <v>182.45</v>
      </c>
      <c r="R255" s="11">
        <v>279</v>
      </c>
      <c r="S255" s="11">
        <v>377.2</v>
      </c>
      <c r="T255" s="11">
        <v>347.25</v>
      </c>
      <c r="U255" s="11">
        <v>306.64999999999998</v>
      </c>
      <c r="V255" s="11">
        <v>174.94</v>
      </c>
      <c r="W255" s="11">
        <v>9.69</v>
      </c>
      <c r="X255" s="11">
        <v>0</v>
      </c>
      <c r="Y255" s="11">
        <v>0</v>
      </c>
      <c r="Z255" s="11">
        <v>0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95.03</v>
      </c>
      <c r="D258" s="11">
        <v>131.34</v>
      </c>
      <c r="E258" s="11">
        <v>100.65</v>
      </c>
      <c r="F258" s="11">
        <v>16.09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</v>
      </c>
      <c r="N258" s="11">
        <v>0</v>
      </c>
      <c r="O258" s="11">
        <v>0</v>
      </c>
      <c r="P258" s="11">
        <v>0</v>
      </c>
      <c r="Q258" s="11">
        <v>0</v>
      </c>
      <c r="R258" s="11">
        <v>0</v>
      </c>
      <c r="S258" s="11">
        <v>49.69</v>
      </c>
      <c r="T258" s="11">
        <v>0</v>
      </c>
      <c r="U258" s="11">
        <v>0</v>
      </c>
      <c r="V258" s="11">
        <v>31.71</v>
      </c>
      <c r="W258" s="11">
        <v>166.94</v>
      </c>
      <c r="X258" s="11">
        <v>232.97</v>
      </c>
      <c r="Y258" s="11">
        <v>114.54</v>
      </c>
      <c r="Z258" s="11">
        <v>308.48</v>
      </c>
    </row>
    <row r="259" spans="2:26" x14ac:dyDescent="0.2">
      <c r="B259" s="12">
        <v>2</v>
      </c>
      <c r="C259" s="11">
        <v>125.5</v>
      </c>
      <c r="D259" s="11">
        <v>107.21</v>
      </c>
      <c r="E259" s="11">
        <v>29.06</v>
      </c>
      <c r="F259" s="11"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0</v>
      </c>
      <c r="M259" s="11">
        <v>0.41</v>
      </c>
      <c r="N259" s="11">
        <v>0.46</v>
      </c>
      <c r="O259" s="11">
        <v>1337.16</v>
      </c>
      <c r="P259" s="11">
        <v>1244.3900000000001</v>
      </c>
      <c r="Q259" s="11">
        <v>156.56</v>
      </c>
      <c r="R259" s="11">
        <v>464.94</v>
      </c>
      <c r="S259" s="11">
        <v>787.71</v>
      </c>
      <c r="T259" s="11">
        <v>307.67</v>
      </c>
      <c r="U259" s="11">
        <v>1380.44</v>
      </c>
      <c r="V259" s="11">
        <v>105.5</v>
      </c>
      <c r="W259" s="11">
        <v>32.619999999999997</v>
      </c>
      <c r="X259" s="11">
        <v>251.17</v>
      </c>
      <c r="Y259" s="11">
        <v>255.99</v>
      </c>
      <c r="Z259" s="11">
        <v>164.25</v>
      </c>
    </row>
    <row r="260" spans="2:26" x14ac:dyDescent="0.2">
      <c r="B260" s="12">
        <v>3</v>
      </c>
      <c r="C260" s="11">
        <v>17.29</v>
      </c>
      <c r="D260" s="11">
        <v>76.87</v>
      </c>
      <c r="E260" s="11">
        <v>66.34</v>
      </c>
      <c r="F260" s="11">
        <v>110.28</v>
      </c>
      <c r="G260" s="11">
        <v>21.88</v>
      </c>
      <c r="H260" s="11">
        <v>0</v>
      </c>
      <c r="I260" s="11">
        <v>0</v>
      </c>
      <c r="J260" s="11">
        <v>0</v>
      </c>
      <c r="K260" s="11">
        <v>95.77</v>
      </c>
      <c r="L260" s="11">
        <v>590.21</v>
      </c>
      <c r="M260" s="11">
        <v>4.09</v>
      </c>
      <c r="N260" s="11">
        <v>2.15</v>
      </c>
      <c r="O260" s="11">
        <v>6.87</v>
      </c>
      <c r="P260" s="11">
        <v>12.91</v>
      </c>
      <c r="Q260" s="11">
        <v>2.5499999999999998</v>
      </c>
      <c r="R260" s="11">
        <v>461.33</v>
      </c>
      <c r="S260" s="11">
        <v>22.79</v>
      </c>
      <c r="T260" s="11">
        <v>38.97</v>
      </c>
      <c r="U260" s="11">
        <v>37.78</v>
      </c>
      <c r="V260" s="11">
        <v>655.8</v>
      </c>
      <c r="W260" s="11">
        <v>137.36000000000001</v>
      </c>
      <c r="X260" s="11">
        <v>278.29000000000002</v>
      </c>
      <c r="Y260" s="11">
        <v>156.49</v>
      </c>
      <c r="Z260" s="11">
        <v>211.06</v>
      </c>
    </row>
    <row r="261" spans="2:26" x14ac:dyDescent="0.2">
      <c r="B261" s="12">
        <v>4</v>
      </c>
      <c r="C261" s="11">
        <v>40.57</v>
      </c>
      <c r="D261" s="11">
        <v>63.1</v>
      </c>
      <c r="E261" s="11">
        <v>24.03</v>
      </c>
      <c r="F261" s="11">
        <v>15.15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4.3899999999999997</v>
      </c>
      <c r="M261" s="11">
        <v>0</v>
      </c>
      <c r="N261" s="11">
        <v>0.85</v>
      </c>
      <c r="O261" s="11">
        <v>42.62</v>
      </c>
      <c r="P261" s="11">
        <v>5.62</v>
      </c>
      <c r="Q261" s="11">
        <v>7.39</v>
      </c>
      <c r="R261" s="11">
        <v>9.1999999999999993</v>
      </c>
      <c r="S261" s="11">
        <v>3.05</v>
      </c>
      <c r="T261" s="11">
        <v>8.74</v>
      </c>
      <c r="U261" s="11">
        <v>8.52</v>
      </c>
      <c r="V261" s="11">
        <v>10.32</v>
      </c>
      <c r="W261" s="11">
        <v>46.55</v>
      </c>
      <c r="X261" s="11">
        <v>129.9</v>
      </c>
      <c r="Y261" s="11">
        <v>112.9</v>
      </c>
      <c r="Z261" s="11">
        <v>43.69</v>
      </c>
    </row>
    <row r="262" spans="2:26" x14ac:dyDescent="0.2">
      <c r="B262" s="12">
        <v>5</v>
      </c>
      <c r="C262" s="11">
        <v>120.48</v>
      </c>
      <c r="D262" s="11">
        <v>96.24</v>
      </c>
      <c r="E262" s="11">
        <v>32.53</v>
      </c>
      <c r="F262" s="11">
        <v>0</v>
      </c>
      <c r="G262" s="11">
        <v>0</v>
      </c>
      <c r="H262" s="11">
        <v>0</v>
      </c>
      <c r="I262" s="11">
        <v>0</v>
      </c>
      <c r="J262" s="11">
        <v>25.41</v>
      </c>
      <c r="K262" s="11">
        <v>0</v>
      </c>
      <c r="L262" s="11">
        <v>10.92</v>
      </c>
      <c r="M262" s="11">
        <v>417.83</v>
      </c>
      <c r="N262" s="11">
        <v>5.35</v>
      </c>
      <c r="O262" s="11">
        <v>6.98</v>
      </c>
      <c r="P262" s="11">
        <v>3.23</v>
      </c>
      <c r="Q262" s="11">
        <v>6.31</v>
      </c>
      <c r="R262" s="11">
        <v>5.39</v>
      </c>
      <c r="S262" s="11">
        <v>0</v>
      </c>
      <c r="T262" s="11">
        <v>0</v>
      </c>
      <c r="U262" s="11">
        <v>6.53</v>
      </c>
      <c r="V262" s="11">
        <v>15.55</v>
      </c>
      <c r="W262" s="11">
        <v>42.32</v>
      </c>
      <c r="X262" s="11">
        <v>377.22</v>
      </c>
      <c r="Y262" s="11">
        <v>209.85</v>
      </c>
      <c r="Z262" s="11">
        <v>669.32</v>
      </c>
    </row>
    <row r="263" spans="2:26" x14ac:dyDescent="0.2">
      <c r="B263" s="12">
        <v>6</v>
      </c>
      <c r="C263" s="11">
        <v>133.49</v>
      </c>
      <c r="D263" s="11">
        <v>117.87</v>
      </c>
      <c r="E263" s="11">
        <v>83.84</v>
      </c>
      <c r="F263" s="11">
        <v>24.22</v>
      </c>
      <c r="G263" s="11">
        <v>0</v>
      </c>
      <c r="H263" s="11">
        <v>0</v>
      </c>
      <c r="I263" s="11">
        <v>0</v>
      </c>
      <c r="J263" s="11">
        <v>0</v>
      </c>
      <c r="K263" s="11">
        <v>21.83</v>
      </c>
      <c r="L263" s="11">
        <v>47.36</v>
      </c>
      <c r="M263" s="11">
        <v>43.79</v>
      </c>
      <c r="N263" s="11">
        <v>2.52</v>
      </c>
      <c r="O263" s="11">
        <v>67.48</v>
      </c>
      <c r="P263" s="11">
        <v>71.34</v>
      </c>
      <c r="Q263" s="11">
        <v>69.59</v>
      </c>
      <c r="R263" s="11">
        <v>37.17</v>
      </c>
      <c r="S263" s="11">
        <v>0</v>
      </c>
      <c r="T263" s="11">
        <v>52.25</v>
      </c>
      <c r="U263" s="11">
        <v>0.54</v>
      </c>
      <c r="V263" s="11">
        <v>50.46</v>
      </c>
      <c r="W263" s="11">
        <v>89.1</v>
      </c>
      <c r="X263" s="11">
        <v>376.58</v>
      </c>
      <c r="Y263" s="11">
        <v>280.85000000000002</v>
      </c>
      <c r="Z263" s="11">
        <v>479.77</v>
      </c>
    </row>
    <row r="264" spans="2:26" x14ac:dyDescent="0.2">
      <c r="B264" s="12">
        <v>7</v>
      </c>
      <c r="C264" s="11">
        <v>79.16</v>
      </c>
      <c r="D264" s="11">
        <v>54.58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0.28000000000000003</v>
      </c>
      <c r="M264" s="11">
        <v>0.03</v>
      </c>
      <c r="N264" s="11">
        <v>1.72</v>
      </c>
      <c r="O264" s="11">
        <v>0</v>
      </c>
      <c r="P264" s="11">
        <v>82.82</v>
      </c>
      <c r="Q264" s="11">
        <v>68.98</v>
      </c>
      <c r="R264" s="11">
        <v>47.3</v>
      </c>
      <c r="S264" s="11">
        <v>55.48</v>
      </c>
      <c r="T264" s="11">
        <v>60.26</v>
      </c>
      <c r="U264" s="11">
        <v>48.79</v>
      </c>
      <c r="V264" s="11">
        <v>38.65</v>
      </c>
      <c r="W264" s="11">
        <v>0.63</v>
      </c>
      <c r="X264" s="11">
        <v>26.03</v>
      </c>
      <c r="Y264" s="11">
        <v>26.84</v>
      </c>
      <c r="Z264" s="11">
        <v>184.61</v>
      </c>
    </row>
    <row r="265" spans="2:26" x14ac:dyDescent="0.2">
      <c r="B265" s="12">
        <v>8</v>
      </c>
      <c r="C265" s="11">
        <v>25.03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0</v>
      </c>
      <c r="T265" s="11">
        <v>0</v>
      </c>
      <c r="U265" s="11">
        <v>0</v>
      </c>
      <c r="V265" s="11">
        <v>0</v>
      </c>
      <c r="W265" s="11">
        <v>0.12</v>
      </c>
      <c r="X265" s="11">
        <v>0</v>
      </c>
      <c r="Y265" s="11">
        <v>0</v>
      </c>
      <c r="Z265" s="11">
        <v>0.05</v>
      </c>
    </row>
    <row r="266" spans="2:26" x14ac:dyDescent="0.2">
      <c r="B266" s="12">
        <v>9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0</v>
      </c>
      <c r="V266" s="11">
        <v>27.93</v>
      </c>
      <c r="W266" s="11">
        <v>25.52</v>
      </c>
      <c r="X266" s="11">
        <v>0</v>
      </c>
      <c r="Y266" s="11">
        <v>0</v>
      </c>
      <c r="Z266" s="11">
        <v>0</v>
      </c>
    </row>
    <row r="267" spans="2:26" x14ac:dyDescent="0.2">
      <c r="B267" s="12">
        <v>10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0</v>
      </c>
      <c r="Q267" s="11">
        <v>0</v>
      </c>
      <c r="R267" s="11">
        <v>0</v>
      </c>
      <c r="S267" s="11">
        <v>0</v>
      </c>
      <c r="T267" s="11">
        <v>0</v>
      </c>
      <c r="U267" s="11">
        <v>0</v>
      </c>
      <c r="V267" s="11">
        <v>0</v>
      </c>
      <c r="W267" s="11">
        <v>0</v>
      </c>
      <c r="X267" s="11">
        <v>0</v>
      </c>
      <c r="Y267" s="11">
        <v>0</v>
      </c>
      <c r="Z267" s="11">
        <v>0</v>
      </c>
    </row>
    <row r="268" spans="2:26" x14ac:dyDescent="0.2">
      <c r="B268" s="12">
        <v>11</v>
      </c>
      <c r="C268" s="11">
        <v>0</v>
      </c>
      <c r="D268" s="11">
        <v>0</v>
      </c>
      <c r="E268" s="11">
        <v>1.78</v>
      </c>
      <c r="F268" s="11">
        <v>0</v>
      </c>
      <c r="G268" s="11">
        <v>0</v>
      </c>
      <c r="H268" s="11">
        <v>0</v>
      </c>
      <c r="I268" s="11">
        <v>0</v>
      </c>
      <c r="J268" s="11">
        <v>0.52</v>
      </c>
      <c r="K268" s="11">
        <v>236.08</v>
      </c>
      <c r="L268" s="11">
        <v>27.3</v>
      </c>
      <c r="M268" s="11">
        <v>0</v>
      </c>
      <c r="N268" s="11">
        <v>336.5</v>
      </c>
      <c r="O268" s="11">
        <v>0.28999999999999998</v>
      </c>
      <c r="P268" s="11">
        <v>0</v>
      </c>
      <c r="Q268" s="11">
        <v>0</v>
      </c>
      <c r="R268" s="11">
        <v>0</v>
      </c>
      <c r="S268" s="11">
        <v>0</v>
      </c>
      <c r="T268" s="11">
        <v>0</v>
      </c>
      <c r="U268" s="11">
        <v>2.35</v>
      </c>
      <c r="V268" s="11">
        <v>0.74</v>
      </c>
      <c r="W268" s="11">
        <v>0</v>
      </c>
      <c r="X268" s="11">
        <v>0</v>
      </c>
      <c r="Y268" s="11">
        <v>0</v>
      </c>
      <c r="Z268" s="11">
        <v>0</v>
      </c>
    </row>
    <row r="269" spans="2:26" x14ac:dyDescent="0.2">
      <c r="B269" s="12">
        <v>12</v>
      </c>
      <c r="C269" s="11">
        <v>65.38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1">
        <v>0</v>
      </c>
      <c r="O269" s="11">
        <v>0</v>
      </c>
      <c r="P269" s="11">
        <v>0</v>
      </c>
      <c r="Q269" s="11">
        <v>0</v>
      </c>
      <c r="R269" s="11">
        <v>0</v>
      </c>
      <c r="S269" s="11">
        <v>0</v>
      </c>
      <c r="T269" s="11">
        <v>0</v>
      </c>
      <c r="U269" s="11">
        <v>0</v>
      </c>
      <c r="V269" s="11">
        <v>0.53</v>
      </c>
      <c r="W269" s="11">
        <v>0.68</v>
      </c>
      <c r="X269" s="11">
        <v>83.82</v>
      </c>
      <c r="Y269" s="11">
        <v>34.96</v>
      </c>
      <c r="Z269" s="11">
        <v>1170.78</v>
      </c>
    </row>
    <row r="270" spans="2:26" x14ac:dyDescent="0.2">
      <c r="B270" s="12">
        <v>13</v>
      </c>
      <c r="C270" s="11">
        <v>9.1999999999999993</v>
      </c>
      <c r="D270" s="11">
        <v>984.96</v>
      </c>
      <c r="E270" s="11">
        <v>188.58</v>
      </c>
      <c r="F270" s="11">
        <v>29.85</v>
      </c>
      <c r="G270" s="11">
        <v>0</v>
      </c>
      <c r="H270" s="11">
        <v>0</v>
      </c>
      <c r="I270" s="11">
        <v>0</v>
      </c>
      <c r="J270" s="11">
        <v>0</v>
      </c>
      <c r="K270" s="11">
        <v>0.19</v>
      </c>
      <c r="L270" s="11">
        <v>0</v>
      </c>
      <c r="M270" s="11">
        <v>0</v>
      </c>
      <c r="N270" s="11">
        <v>0</v>
      </c>
      <c r="O270" s="11">
        <v>0</v>
      </c>
      <c r="P270" s="11">
        <v>0</v>
      </c>
      <c r="Q270" s="11">
        <v>0</v>
      </c>
      <c r="R270" s="11">
        <v>0</v>
      </c>
      <c r="S270" s="11">
        <v>0</v>
      </c>
      <c r="T270" s="11">
        <v>18.54</v>
      </c>
      <c r="U270" s="11">
        <v>7.25</v>
      </c>
      <c r="V270" s="11">
        <v>0.2</v>
      </c>
      <c r="W270" s="11">
        <v>0</v>
      </c>
      <c r="X270" s="11">
        <v>4.4800000000000004</v>
      </c>
      <c r="Y270" s="11">
        <v>0</v>
      </c>
      <c r="Z270" s="11">
        <v>0</v>
      </c>
    </row>
    <row r="271" spans="2:26" x14ac:dyDescent="0.2">
      <c r="B271" s="12">
        <v>14</v>
      </c>
      <c r="C271" s="11">
        <v>44.68</v>
      </c>
      <c r="D271" s="11">
        <v>10.95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12.54</v>
      </c>
      <c r="U271" s="11">
        <v>144.88999999999999</v>
      </c>
      <c r="V271" s="11">
        <v>133.38999999999999</v>
      </c>
      <c r="W271" s="11">
        <v>1107.1600000000001</v>
      </c>
      <c r="X271" s="11">
        <v>1341.76</v>
      </c>
      <c r="Y271" s="11">
        <v>1418.23</v>
      </c>
      <c r="Z271" s="11">
        <v>1305.44</v>
      </c>
    </row>
    <row r="272" spans="2:26" x14ac:dyDescent="0.2">
      <c r="B272" s="12">
        <v>15</v>
      </c>
      <c r="C272" s="11">
        <v>10.83</v>
      </c>
      <c r="D272" s="11">
        <v>18.41</v>
      </c>
      <c r="E272" s="11">
        <v>87.84</v>
      </c>
      <c r="F272" s="11">
        <v>0</v>
      </c>
      <c r="G272" s="11">
        <v>0</v>
      </c>
      <c r="H272" s="11">
        <v>0</v>
      </c>
      <c r="I272" s="11">
        <v>4.0199999999999996</v>
      </c>
      <c r="J272" s="11">
        <v>0</v>
      </c>
      <c r="K272" s="11">
        <v>1.02</v>
      </c>
      <c r="L272" s="11">
        <v>0</v>
      </c>
      <c r="M272" s="11">
        <v>73.44</v>
      </c>
      <c r="N272" s="11">
        <v>14.56</v>
      </c>
      <c r="O272" s="11">
        <v>0.74</v>
      </c>
      <c r="P272" s="11">
        <v>0</v>
      </c>
      <c r="Q272" s="11">
        <v>0</v>
      </c>
      <c r="R272" s="11">
        <v>3.36</v>
      </c>
      <c r="S272" s="11">
        <v>18.28</v>
      </c>
      <c r="T272" s="11">
        <v>215.27</v>
      </c>
      <c r="U272" s="11">
        <v>156.22999999999999</v>
      </c>
      <c r="V272" s="11">
        <v>116.89</v>
      </c>
      <c r="W272" s="11">
        <v>179.31</v>
      </c>
      <c r="X272" s="11">
        <v>849.37</v>
      </c>
      <c r="Y272" s="11">
        <v>810.57</v>
      </c>
      <c r="Z272" s="11">
        <v>254.15</v>
      </c>
    </row>
    <row r="273" spans="2:26" x14ac:dyDescent="0.2">
      <c r="B273" s="12">
        <v>16</v>
      </c>
      <c r="C273" s="11">
        <v>80.91</v>
      </c>
      <c r="D273" s="11">
        <v>68.88</v>
      </c>
      <c r="E273" s="11">
        <v>49.95</v>
      </c>
      <c r="F273" s="11">
        <v>28.77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0.81</v>
      </c>
      <c r="N273" s="11">
        <v>0.73</v>
      </c>
      <c r="O273" s="11">
        <v>0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0.06</v>
      </c>
      <c r="V273" s="11">
        <v>47.88</v>
      </c>
      <c r="W273" s="11">
        <v>305.19</v>
      </c>
      <c r="X273" s="11">
        <v>338.92</v>
      </c>
      <c r="Y273" s="11">
        <v>0.41</v>
      </c>
      <c r="Z273" s="11">
        <v>69.53</v>
      </c>
    </row>
    <row r="274" spans="2:26" x14ac:dyDescent="0.2">
      <c r="B274" s="12">
        <v>17</v>
      </c>
      <c r="C274" s="11">
        <v>44.38</v>
      </c>
      <c r="D274" s="11">
        <v>151.25</v>
      </c>
      <c r="E274" s="11">
        <v>117.03</v>
      </c>
      <c r="F274" s="11">
        <v>82.92</v>
      </c>
      <c r="G274" s="11">
        <v>43.79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2.37</v>
      </c>
      <c r="O274" s="11">
        <v>0</v>
      </c>
      <c r="P274" s="11">
        <v>0</v>
      </c>
      <c r="Q274" s="11">
        <v>0</v>
      </c>
      <c r="R274" s="11">
        <v>0.23</v>
      </c>
      <c r="S274" s="11">
        <v>0</v>
      </c>
      <c r="T274" s="11">
        <v>0</v>
      </c>
      <c r="U274" s="11">
        <v>0</v>
      </c>
      <c r="V274" s="11">
        <v>75.98</v>
      </c>
      <c r="W274" s="11">
        <v>137.66999999999999</v>
      </c>
      <c r="X274" s="11">
        <v>549.91</v>
      </c>
      <c r="Y274" s="11">
        <v>370.65</v>
      </c>
      <c r="Z274" s="11">
        <v>284.63</v>
      </c>
    </row>
    <row r="275" spans="2:26" x14ac:dyDescent="0.2">
      <c r="B275" s="12">
        <v>18</v>
      </c>
      <c r="C275" s="11">
        <v>182.08</v>
      </c>
      <c r="D275" s="11">
        <v>373.12</v>
      </c>
      <c r="E275" s="11">
        <v>912.4</v>
      </c>
      <c r="F275" s="11">
        <v>915.82</v>
      </c>
      <c r="G275" s="11">
        <v>25.58</v>
      </c>
      <c r="H275" s="11">
        <v>0</v>
      </c>
      <c r="I275" s="11">
        <v>0</v>
      </c>
      <c r="J275" s="11">
        <v>0</v>
      </c>
      <c r="K275" s="11">
        <v>0</v>
      </c>
      <c r="L275" s="11">
        <v>56.71</v>
      </c>
      <c r="M275" s="11">
        <v>60.74</v>
      </c>
      <c r="N275" s="11">
        <v>56.5</v>
      </c>
      <c r="O275" s="11">
        <v>6.6</v>
      </c>
      <c r="P275" s="11">
        <v>10.91</v>
      </c>
      <c r="Q275" s="11">
        <v>2.94</v>
      </c>
      <c r="R275" s="11">
        <v>1.19</v>
      </c>
      <c r="S275" s="11">
        <v>0</v>
      </c>
      <c r="T275" s="11">
        <v>0</v>
      </c>
      <c r="U275" s="11">
        <v>36.549999999999997</v>
      </c>
      <c r="V275" s="11">
        <v>164.43</v>
      </c>
      <c r="W275" s="11">
        <v>439.13</v>
      </c>
      <c r="X275" s="11">
        <v>725.68</v>
      </c>
      <c r="Y275" s="11">
        <v>719.72</v>
      </c>
      <c r="Z275" s="11">
        <v>398.84</v>
      </c>
    </row>
    <row r="276" spans="2:26" x14ac:dyDescent="0.2">
      <c r="B276" s="12">
        <v>19</v>
      </c>
      <c r="C276" s="11">
        <v>263.81</v>
      </c>
      <c r="D276" s="11">
        <v>246.11</v>
      </c>
      <c r="E276" s="11">
        <v>149.46</v>
      </c>
      <c r="F276" s="11">
        <v>149.72999999999999</v>
      </c>
      <c r="G276" s="11">
        <v>0</v>
      </c>
      <c r="H276" s="11">
        <v>0</v>
      </c>
      <c r="I276" s="11">
        <v>0</v>
      </c>
      <c r="J276" s="11">
        <v>0</v>
      </c>
      <c r="K276" s="11">
        <v>0.05</v>
      </c>
      <c r="L276" s="11">
        <v>0.18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 s="11">
        <v>0</v>
      </c>
      <c r="U276" s="11">
        <v>0</v>
      </c>
      <c r="V276" s="11">
        <v>0</v>
      </c>
      <c r="W276" s="11">
        <v>85.65</v>
      </c>
      <c r="X276" s="11">
        <v>21.65</v>
      </c>
      <c r="Y276" s="11">
        <v>227.75</v>
      </c>
      <c r="Z276" s="11">
        <v>156.69999999999999</v>
      </c>
    </row>
    <row r="277" spans="2:26" x14ac:dyDescent="0.2">
      <c r="B277" s="12">
        <v>20</v>
      </c>
      <c r="C277" s="11">
        <v>78.650000000000006</v>
      </c>
      <c r="D277" s="11">
        <v>104.21</v>
      </c>
      <c r="E277" s="11">
        <v>92.86</v>
      </c>
      <c r="F277" s="11">
        <v>41.74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6.65</v>
      </c>
      <c r="V277" s="11">
        <v>37.03</v>
      </c>
      <c r="W277" s="11">
        <v>21.57</v>
      </c>
      <c r="X277" s="11">
        <v>96.43</v>
      </c>
      <c r="Y277" s="11">
        <v>107.07</v>
      </c>
      <c r="Z277" s="11">
        <v>162.32</v>
      </c>
    </row>
    <row r="278" spans="2:26" x14ac:dyDescent="0.2">
      <c r="B278" s="12">
        <v>21</v>
      </c>
      <c r="C278" s="11">
        <v>61.31</v>
      </c>
      <c r="D278" s="11">
        <v>50.94</v>
      </c>
      <c r="E278" s="11">
        <v>26.88</v>
      </c>
      <c r="F278" s="11">
        <v>12.48</v>
      </c>
      <c r="G278" s="11">
        <v>6.86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1.69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19.66</v>
      </c>
      <c r="W278" s="11">
        <v>0.12</v>
      </c>
      <c r="X278" s="11">
        <v>24.64</v>
      </c>
      <c r="Y278" s="11">
        <v>125.08</v>
      </c>
      <c r="Z278" s="11">
        <v>94.84</v>
      </c>
    </row>
    <row r="279" spans="2:26" x14ac:dyDescent="0.2">
      <c r="B279" s="12">
        <v>22</v>
      </c>
      <c r="C279" s="11">
        <v>65.62</v>
      </c>
      <c r="D279" s="11">
        <v>14.03</v>
      </c>
      <c r="E279" s="11">
        <v>87.63</v>
      </c>
      <c r="F279" s="11">
        <v>72.11</v>
      </c>
      <c r="G279" s="11">
        <v>35.42</v>
      </c>
      <c r="H279" s="11">
        <v>0</v>
      </c>
      <c r="I279" s="11">
        <v>0</v>
      </c>
      <c r="J279" s="11">
        <v>0</v>
      </c>
      <c r="K279" s="11">
        <v>0</v>
      </c>
      <c r="L279" s="11">
        <v>49.15</v>
      </c>
      <c r="M279" s="11">
        <v>69.16</v>
      </c>
      <c r="N279" s="11">
        <v>47.51</v>
      </c>
      <c r="O279" s="11">
        <v>48.66</v>
      </c>
      <c r="P279" s="11">
        <v>49.28</v>
      </c>
      <c r="Q279" s="11">
        <v>53.96</v>
      </c>
      <c r="R279" s="11">
        <v>49.55</v>
      </c>
      <c r="S279" s="11">
        <v>13.47</v>
      </c>
      <c r="T279" s="11">
        <v>33.630000000000003</v>
      </c>
      <c r="U279" s="11">
        <v>104.79</v>
      </c>
      <c r="V279" s="11">
        <v>100.44</v>
      </c>
      <c r="W279" s="11">
        <v>83.01</v>
      </c>
      <c r="X279" s="11">
        <v>195.19</v>
      </c>
      <c r="Y279" s="11">
        <v>139.09</v>
      </c>
      <c r="Z279" s="11">
        <v>100.64</v>
      </c>
    </row>
    <row r="280" spans="2:26" x14ac:dyDescent="0.2">
      <c r="B280" s="12">
        <v>23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0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0</v>
      </c>
      <c r="U280" s="11">
        <v>0</v>
      </c>
      <c r="V280" s="11">
        <v>5.36</v>
      </c>
      <c r="W280" s="11">
        <v>30.72</v>
      </c>
      <c r="X280" s="11">
        <v>0.24</v>
      </c>
      <c r="Y280" s="11">
        <v>8.68</v>
      </c>
      <c r="Z280" s="11">
        <v>112.47</v>
      </c>
    </row>
    <row r="281" spans="2:26" x14ac:dyDescent="0.2">
      <c r="B281" s="12">
        <v>24</v>
      </c>
      <c r="C281" s="11">
        <v>153.94</v>
      </c>
      <c r="D281" s="11">
        <v>137.25</v>
      </c>
      <c r="E281" s="11">
        <v>105.46</v>
      </c>
      <c r="F281" s="11">
        <v>132.63999999999999</v>
      </c>
      <c r="G281" s="11">
        <v>100.07</v>
      </c>
      <c r="H281" s="11">
        <v>21.97</v>
      </c>
      <c r="I281" s="11">
        <v>8.18</v>
      </c>
      <c r="J281" s="11">
        <v>0</v>
      </c>
      <c r="K281" s="11">
        <v>0.64</v>
      </c>
      <c r="L281" s="11">
        <v>24.72</v>
      </c>
      <c r="M281" s="11">
        <v>0.01</v>
      </c>
      <c r="N281" s="11">
        <v>0.23</v>
      </c>
      <c r="O281" s="11">
        <v>0.32</v>
      </c>
      <c r="P281" s="11">
        <v>3.84</v>
      </c>
      <c r="Q281" s="11">
        <v>0.02</v>
      </c>
      <c r="R281" s="11">
        <v>0.01</v>
      </c>
      <c r="S281" s="11">
        <v>0</v>
      </c>
      <c r="T281" s="11">
        <v>0.09</v>
      </c>
      <c r="U281" s="11">
        <v>0.26</v>
      </c>
      <c r="V281" s="11">
        <v>7.42</v>
      </c>
      <c r="W281" s="11">
        <v>162.6</v>
      </c>
      <c r="X281" s="11">
        <v>151.09</v>
      </c>
      <c r="Y281" s="11">
        <v>201.16</v>
      </c>
      <c r="Z281" s="11">
        <v>316.23</v>
      </c>
    </row>
    <row r="282" spans="2:26" x14ac:dyDescent="0.2">
      <c r="B282" s="12">
        <v>25</v>
      </c>
      <c r="C282" s="11">
        <v>149.29</v>
      </c>
      <c r="D282" s="11">
        <v>104.33</v>
      </c>
      <c r="E282" s="11">
        <v>40.15</v>
      </c>
      <c r="F282" s="11">
        <v>4.22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4.82</v>
      </c>
      <c r="M282" s="11">
        <v>6.78</v>
      </c>
      <c r="N282" s="11">
        <v>0.56999999999999995</v>
      </c>
      <c r="O282" s="11">
        <v>0.03</v>
      </c>
      <c r="P282" s="11">
        <v>3.94</v>
      </c>
      <c r="Q282" s="11">
        <v>0</v>
      </c>
      <c r="R282" s="11">
        <v>4.21</v>
      </c>
      <c r="S282" s="11">
        <v>0</v>
      </c>
      <c r="T282" s="11">
        <v>12.55</v>
      </c>
      <c r="U282" s="11">
        <v>11.9</v>
      </c>
      <c r="V282" s="11">
        <v>26</v>
      </c>
      <c r="W282" s="11">
        <v>33.39</v>
      </c>
      <c r="X282" s="11">
        <v>16.28</v>
      </c>
      <c r="Y282" s="11">
        <v>256.67</v>
      </c>
      <c r="Z282" s="11">
        <v>320.33</v>
      </c>
    </row>
    <row r="283" spans="2:26" x14ac:dyDescent="0.2">
      <c r="B283" s="12">
        <v>26</v>
      </c>
      <c r="C283" s="11">
        <v>54.54</v>
      </c>
      <c r="D283" s="11">
        <v>35.43</v>
      </c>
      <c r="E283" s="11">
        <v>787.69</v>
      </c>
      <c r="F283" s="11">
        <v>0.32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0</v>
      </c>
      <c r="V283" s="11">
        <v>0</v>
      </c>
      <c r="W283" s="11">
        <v>0.73</v>
      </c>
      <c r="X283" s="11">
        <v>21.18</v>
      </c>
      <c r="Y283" s="11">
        <v>0</v>
      </c>
      <c r="Z283" s="11">
        <v>38.700000000000003</v>
      </c>
    </row>
    <row r="284" spans="2:26" x14ac:dyDescent="0.2">
      <c r="B284" s="12">
        <v>27</v>
      </c>
      <c r="C284" s="11">
        <v>43.58</v>
      </c>
      <c r="D284" s="11">
        <v>16.32</v>
      </c>
      <c r="E284" s="11">
        <v>0.28999999999999998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0.03</v>
      </c>
      <c r="M284" s="11">
        <v>8.2799999999999994</v>
      </c>
      <c r="N284" s="11">
        <v>11.81</v>
      </c>
      <c r="O284" s="11">
        <v>6.72</v>
      </c>
      <c r="P284" s="11">
        <v>21.06</v>
      </c>
      <c r="Q284" s="11">
        <v>15.63</v>
      </c>
      <c r="R284" s="11">
        <v>0</v>
      </c>
      <c r="S284" s="11">
        <v>4.5</v>
      </c>
      <c r="T284" s="11">
        <v>6.96</v>
      </c>
      <c r="U284" s="11">
        <v>7.48</v>
      </c>
      <c r="V284" s="11">
        <v>0.52</v>
      </c>
      <c r="W284" s="11">
        <v>183.07</v>
      </c>
      <c r="X284" s="11">
        <v>154.55000000000001</v>
      </c>
      <c r="Y284" s="11">
        <v>139.09</v>
      </c>
      <c r="Z284" s="11">
        <v>58.31</v>
      </c>
    </row>
    <row r="285" spans="2:26" x14ac:dyDescent="0.2">
      <c r="B285" s="12">
        <v>28</v>
      </c>
      <c r="C285" s="11">
        <v>6.05</v>
      </c>
      <c r="D285" s="11">
        <v>53.36</v>
      </c>
      <c r="E285" s="11">
        <v>65.77</v>
      </c>
      <c r="F285" s="11">
        <v>445.68</v>
      </c>
      <c r="G285" s="11">
        <v>38.93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0.64</v>
      </c>
      <c r="N285" s="11">
        <v>4.17</v>
      </c>
      <c r="O285" s="11">
        <v>2.42</v>
      </c>
      <c r="P285" s="11">
        <v>1.76</v>
      </c>
      <c r="Q285" s="11">
        <v>11.33</v>
      </c>
      <c r="R285" s="11">
        <v>0.16</v>
      </c>
      <c r="S285" s="11">
        <v>0.74</v>
      </c>
      <c r="T285" s="11">
        <v>2.27</v>
      </c>
      <c r="U285" s="11">
        <v>1.58</v>
      </c>
      <c r="V285" s="11">
        <v>138.5</v>
      </c>
      <c r="W285" s="11">
        <v>282.02</v>
      </c>
      <c r="X285" s="11">
        <v>221.62</v>
      </c>
      <c r="Y285" s="11">
        <v>309.20999999999998</v>
      </c>
      <c r="Z285" s="11">
        <v>85.94</v>
      </c>
    </row>
    <row r="286" spans="2:26" x14ac:dyDescent="0.2">
      <c r="B286" s="12">
        <v>29</v>
      </c>
      <c r="C286" s="11">
        <v>41</v>
      </c>
      <c r="D286" s="11">
        <v>2.59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0</v>
      </c>
      <c r="S286" s="11">
        <v>0</v>
      </c>
      <c r="T286" s="11">
        <v>0</v>
      </c>
      <c r="U286" s="11">
        <v>0</v>
      </c>
      <c r="V286" s="11">
        <v>0</v>
      </c>
      <c r="W286" s="11">
        <v>129.07</v>
      </c>
      <c r="X286" s="11">
        <v>114.51</v>
      </c>
      <c r="Y286" s="11">
        <v>34.840000000000003</v>
      </c>
      <c r="Z286" s="11">
        <v>35.4</v>
      </c>
    </row>
    <row r="287" spans="2:26" x14ac:dyDescent="0.2">
      <c r="B287" s="12">
        <v>30</v>
      </c>
      <c r="C287" s="11">
        <v>32.74</v>
      </c>
      <c r="D287" s="11">
        <v>11.32</v>
      </c>
      <c r="E287" s="11">
        <v>0</v>
      </c>
      <c r="F287" s="11">
        <v>0</v>
      </c>
      <c r="G287" s="11">
        <v>0.02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0</v>
      </c>
      <c r="U287" s="11">
        <v>0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</row>
    <row r="288" spans="2:26" x14ac:dyDescent="0.2">
      <c r="B288" s="12">
        <v>31</v>
      </c>
      <c r="C288" s="11">
        <v>12.53</v>
      </c>
      <c r="D288" s="11">
        <v>46.31</v>
      </c>
      <c r="E288" s="11">
        <v>162.47999999999999</v>
      </c>
      <c r="F288" s="11">
        <v>0</v>
      </c>
      <c r="G288" s="11">
        <v>6.43</v>
      </c>
      <c r="H288" s="11">
        <v>142.18</v>
      </c>
      <c r="I288" s="11">
        <v>78.28</v>
      </c>
      <c r="J288" s="11">
        <v>13.49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0</v>
      </c>
      <c r="U288" s="11">
        <v>0</v>
      </c>
      <c r="V288" s="11">
        <v>0</v>
      </c>
      <c r="W288" s="11">
        <v>0</v>
      </c>
      <c r="X288" s="11">
        <v>8.3000000000000007</v>
      </c>
      <c r="Y288" s="11">
        <v>70.23</v>
      </c>
      <c r="Z288" s="11">
        <v>330.99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52</v>
      </c>
      <c r="D291" s="14" t="s">
        <v>52</v>
      </c>
      <c r="E291" s="14" t="s">
        <v>52</v>
      </c>
      <c r="F291" s="14" t="s">
        <v>52</v>
      </c>
      <c r="G291" s="14" t="s">
        <v>52</v>
      </c>
      <c r="H291" s="14" t="s">
        <v>52</v>
      </c>
      <c r="I291" s="14" t="s">
        <v>52</v>
      </c>
      <c r="J291" s="14" t="s">
        <v>52</v>
      </c>
      <c r="K291" s="14" t="s">
        <v>52</v>
      </c>
      <c r="L291" s="14" t="s">
        <v>52</v>
      </c>
      <c r="M291" s="14" t="s">
        <v>52</v>
      </c>
      <c r="N291" s="14" t="s">
        <v>52</v>
      </c>
      <c r="O291" s="14" t="s">
        <v>52</v>
      </c>
      <c r="P291" s="14" t="s">
        <v>52</v>
      </c>
      <c r="Q291" s="14" t="s">
        <v>52</v>
      </c>
      <c r="R291" s="14" t="s">
        <v>52</v>
      </c>
      <c r="S291" s="14" t="s">
        <v>52</v>
      </c>
      <c r="T291" s="14" t="s">
        <v>52</v>
      </c>
      <c r="U291" s="14" t="s">
        <v>52</v>
      </c>
      <c r="V291" s="14" t="s">
        <v>52</v>
      </c>
      <c r="W291" s="14" t="s">
        <v>52</v>
      </c>
      <c r="X291" s="14" t="s">
        <v>52</v>
      </c>
      <c r="Y291" s="14" t="s">
        <v>52</v>
      </c>
      <c r="Z291" s="14" t="s">
        <v>52</v>
      </c>
    </row>
    <row r="292" spans="2:26" x14ac:dyDescent="0.2">
      <c r="B292" s="12">
        <v>2</v>
      </c>
      <c r="C292" s="14" t="s">
        <v>52</v>
      </c>
      <c r="D292" s="14" t="s">
        <v>52</v>
      </c>
      <c r="E292" s="14" t="s">
        <v>52</v>
      </c>
      <c r="F292" s="14" t="s">
        <v>52</v>
      </c>
      <c r="G292" s="14" t="s">
        <v>52</v>
      </c>
      <c r="H292" s="14" t="s">
        <v>52</v>
      </c>
      <c r="I292" s="14" t="s">
        <v>52</v>
      </c>
      <c r="J292" s="14" t="s">
        <v>52</v>
      </c>
      <c r="K292" s="14" t="s">
        <v>52</v>
      </c>
      <c r="L292" s="14" t="s">
        <v>52</v>
      </c>
      <c r="M292" s="14" t="s">
        <v>52</v>
      </c>
      <c r="N292" s="14" t="s">
        <v>52</v>
      </c>
      <c r="O292" s="14" t="s">
        <v>52</v>
      </c>
      <c r="P292" s="14" t="s">
        <v>52</v>
      </c>
      <c r="Q292" s="14" t="s">
        <v>52</v>
      </c>
      <c r="R292" s="14" t="s">
        <v>52</v>
      </c>
      <c r="S292" s="14" t="s">
        <v>52</v>
      </c>
      <c r="T292" s="14" t="s">
        <v>52</v>
      </c>
      <c r="U292" s="14" t="s">
        <v>52</v>
      </c>
      <c r="V292" s="14" t="s">
        <v>52</v>
      </c>
      <c r="W292" s="14" t="s">
        <v>52</v>
      </c>
      <c r="X292" s="14" t="s">
        <v>52</v>
      </c>
      <c r="Y292" s="14" t="s">
        <v>52</v>
      </c>
      <c r="Z292" s="14" t="s">
        <v>52</v>
      </c>
    </row>
    <row r="293" spans="2:26" x14ac:dyDescent="0.2">
      <c r="B293" s="12">
        <v>3</v>
      </c>
      <c r="C293" s="14" t="s">
        <v>52</v>
      </c>
      <c r="D293" s="14" t="s">
        <v>52</v>
      </c>
      <c r="E293" s="14" t="s">
        <v>52</v>
      </c>
      <c r="F293" s="14" t="s">
        <v>52</v>
      </c>
      <c r="G293" s="14" t="s">
        <v>52</v>
      </c>
      <c r="H293" s="14" t="s">
        <v>52</v>
      </c>
      <c r="I293" s="14" t="s">
        <v>52</v>
      </c>
      <c r="J293" s="14" t="s">
        <v>52</v>
      </c>
      <c r="K293" s="14" t="s">
        <v>52</v>
      </c>
      <c r="L293" s="14" t="s">
        <v>52</v>
      </c>
      <c r="M293" s="14" t="s">
        <v>52</v>
      </c>
      <c r="N293" s="14" t="s">
        <v>52</v>
      </c>
      <c r="O293" s="14" t="s">
        <v>52</v>
      </c>
      <c r="P293" s="14" t="s">
        <v>52</v>
      </c>
      <c r="Q293" s="14" t="s">
        <v>52</v>
      </c>
      <c r="R293" s="14" t="s">
        <v>52</v>
      </c>
      <c r="S293" s="14" t="s">
        <v>52</v>
      </c>
      <c r="T293" s="14" t="s">
        <v>52</v>
      </c>
      <c r="U293" s="14" t="s">
        <v>52</v>
      </c>
      <c r="V293" s="14" t="s">
        <v>52</v>
      </c>
      <c r="W293" s="14" t="s">
        <v>52</v>
      </c>
      <c r="X293" s="14" t="s">
        <v>52</v>
      </c>
      <c r="Y293" s="14" t="s">
        <v>52</v>
      </c>
      <c r="Z293" s="14" t="s">
        <v>52</v>
      </c>
    </row>
    <row r="294" spans="2:26" x14ac:dyDescent="0.2">
      <c r="B294" s="12">
        <v>4</v>
      </c>
      <c r="C294" s="14" t="s">
        <v>52</v>
      </c>
      <c r="D294" s="14" t="s">
        <v>52</v>
      </c>
      <c r="E294" s="14" t="s">
        <v>52</v>
      </c>
      <c r="F294" s="14" t="s">
        <v>52</v>
      </c>
      <c r="G294" s="14" t="s">
        <v>52</v>
      </c>
      <c r="H294" s="14" t="s">
        <v>52</v>
      </c>
      <c r="I294" s="14" t="s">
        <v>52</v>
      </c>
      <c r="J294" s="14" t="s">
        <v>52</v>
      </c>
      <c r="K294" s="14" t="s">
        <v>52</v>
      </c>
      <c r="L294" s="14" t="s">
        <v>52</v>
      </c>
      <c r="M294" s="14" t="s">
        <v>52</v>
      </c>
      <c r="N294" s="14" t="s">
        <v>52</v>
      </c>
      <c r="O294" s="14" t="s">
        <v>52</v>
      </c>
      <c r="P294" s="14" t="s">
        <v>52</v>
      </c>
      <c r="Q294" s="14" t="s">
        <v>52</v>
      </c>
      <c r="R294" s="14" t="s">
        <v>52</v>
      </c>
      <c r="S294" s="14" t="s">
        <v>52</v>
      </c>
      <c r="T294" s="14" t="s">
        <v>52</v>
      </c>
      <c r="U294" s="14" t="s">
        <v>52</v>
      </c>
      <c r="V294" s="14" t="s">
        <v>52</v>
      </c>
      <c r="W294" s="14" t="s">
        <v>52</v>
      </c>
      <c r="X294" s="14" t="s">
        <v>52</v>
      </c>
      <c r="Y294" s="14" t="s">
        <v>52</v>
      </c>
      <c r="Z294" s="14" t="s">
        <v>52</v>
      </c>
    </row>
    <row r="295" spans="2:26" x14ac:dyDescent="0.2">
      <c r="B295" s="12">
        <v>5</v>
      </c>
      <c r="C295" s="14" t="s">
        <v>52</v>
      </c>
      <c r="D295" s="14" t="s">
        <v>52</v>
      </c>
      <c r="E295" s="14" t="s">
        <v>52</v>
      </c>
      <c r="F295" s="14" t="s">
        <v>52</v>
      </c>
      <c r="G295" s="14" t="s">
        <v>52</v>
      </c>
      <c r="H295" s="14" t="s">
        <v>52</v>
      </c>
      <c r="I295" s="14" t="s">
        <v>52</v>
      </c>
      <c r="J295" s="14" t="s">
        <v>52</v>
      </c>
      <c r="K295" s="14" t="s">
        <v>52</v>
      </c>
      <c r="L295" s="14" t="s">
        <v>52</v>
      </c>
      <c r="M295" s="14" t="s">
        <v>52</v>
      </c>
      <c r="N295" s="14" t="s">
        <v>52</v>
      </c>
      <c r="O295" s="14" t="s">
        <v>52</v>
      </c>
      <c r="P295" s="14" t="s">
        <v>52</v>
      </c>
      <c r="Q295" s="14" t="s">
        <v>52</v>
      </c>
      <c r="R295" s="14" t="s">
        <v>52</v>
      </c>
      <c r="S295" s="14" t="s">
        <v>52</v>
      </c>
      <c r="T295" s="14" t="s">
        <v>52</v>
      </c>
      <c r="U295" s="14" t="s">
        <v>52</v>
      </c>
      <c r="V295" s="14" t="s">
        <v>52</v>
      </c>
      <c r="W295" s="14" t="s">
        <v>52</v>
      </c>
      <c r="X295" s="14" t="s">
        <v>52</v>
      </c>
      <c r="Y295" s="14" t="s">
        <v>52</v>
      </c>
      <c r="Z295" s="14" t="s">
        <v>52</v>
      </c>
    </row>
    <row r="296" spans="2:26" x14ac:dyDescent="0.2">
      <c r="B296" s="12">
        <v>6</v>
      </c>
      <c r="C296" s="14" t="s">
        <v>52</v>
      </c>
      <c r="D296" s="14" t="s">
        <v>52</v>
      </c>
      <c r="E296" s="14" t="s">
        <v>52</v>
      </c>
      <c r="F296" s="14" t="s">
        <v>52</v>
      </c>
      <c r="G296" s="14" t="s">
        <v>52</v>
      </c>
      <c r="H296" s="14" t="s">
        <v>52</v>
      </c>
      <c r="I296" s="14" t="s">
        <v>52</v>
      </c>
      <c r="J296" s="14" t="s">
        <v>52</v>
      </c>
      <c r="K296" s="14" t="s">
        <v>52</v>
      </c>
      <c r="L296" s="14" t="s">
        <v>52</v>
      </c>
      <c r="M296" s="14" t="s">
        <v>52</v>
      </c>
      <c r="N296" s="14" t="s">
        <v>52</v>
      </c>
      <c r="O296" s="14" t="s">
        <v>52</v>
      </c>
      <c r="P296" s="14" t="s">
        <v>52</v>
      </c>
      <c r="Q296" s="14" t="s">
        <v>52</v>
      </c>
      <c r="R296" s="14" t="s">
        <v>52</v>
      </c>
      <c r="S296" s="14" t="s">
        <v>52</v>
      </c>
      <c r="T296" s="14" t="s">
        <v>52</v>
      </c>
      <c r="U296" s="14" t="s">
        <v>52</v>
      </c>
      <c r="V296" s="14" t="s">
        <v>52</v>
      </c>
      <c r="W296" s="14" t="s">
        <v>52</v>
      </c>
      <c r="X296" s="14" t="s">
        <v>52</v>
      </c>
      <c r="Y296" s="14" t="s">
        <v>52</v>
      </c>
      <c r="Z296" s="14" t="s">
        <v>52</v>
      </c>
    </row>
    <row r="297" spans="2:26" x14ac:dyDescent="0.2">
      <c r="B297" s="12">
        <v>7</v>
      </c>
      <c r="C297" s="14" t="s">
        <v>52</v>
      </c>
      <c r="D297" s="14" t="s">
        <v>52</v>
      </c>
      <c r="E297" s="14" t="s">
        <v>52</v>
      </c>
      <c r="F297" s="14" t="s">
        <v>52</v>
      </c>
      <c r="G297" s="14" t="s">
        <v>52</v>
      </c>
      <c r="H297" s="14" t="s">
        <v>52</v>
      </c>
      <c r="I297" s="14" t="s">
        <v>52</v>
      </c>
      <c r="J297" s="14" t="s">
        <v>52</v>
      </c>
      <c r="K297" s="14" t="s">
        <v>52</v>
      </c>
      <c r="L297" s="14" t="s">
        <v>52</v>
      </c>
      <c r="M297" s="14" t="s">
        <v>52</v>
      </c>
      <c r="N297" s="14" t="s">
        <v>52</v>
      </c>
      <c r="O297" s="14" t="s">
        <v>52</v>
      </c>
      <c r="P297" s="14" t="s">
        <v>52</v>
      </c>
      <c r="Q297" s="14" t="s">
        <v>52</v>
      </c>
      <c r="R297" s="14" t="s">
        <v>52</v>
      </c>
      <c r="S297" s="14" t="s">
        <v>52</v>
      </c>
      <c r="T297" s="14" t="s">
        <v>52</v>
      </c>
      <c r="U297" s="14" t="s">
        <v>52</v>
      </c>
      <c r="V297" s="14" t="s">
        <v>52</v>
      </c>
      <c r="W297" s="14" t="s">
        <v>52</v>
      </c>
      <c r="X297" s="14" t="s">
        <v>52</v>
      </c>
      <c r="Y297" s="14" t="s">
        <v>52</v>
      </c>
      <c r="Z297" s="14" t="s">
        <v>52</v>
      </c>
    </row>
    <row r="298" spans="2:26" x14ac:dyDescent="0.2">
      <c r="B298" s="12">
        <v>8</v>
      </c>
      <c r="C298" s="14" t="s">
        <v>52</v>
      </c>
      <c r="D298" s="14" t="s">
        <v>52</v>
      </c>
      <c r="E298" s="14" t="s">
        <v>52</v>
      </c>
      <c r="F298" s="14" t="s">
        <v>52</v>
      </c>
      <c r="G298" s="14" t="s">
        <v>52</v>
      </c>
      <c r="H298" s="14" t="s">
        <v>52</v>
      </c>
      <c r="I298" s="14" t="s">
        <v>52</v>
      </c>
      <c r="J298" s="14" t="s">
        <v>52</v>
      </c>
      <c r="K298" s="14" t="s">
        <v>52</v>
      </c>
      <c r="L298" s="14" t="s">
        <v>52</v>
      </c>
      <c r="M298" s="14" t="s">
        <v>52</v>
      </c>
      <c r="N298" s="14" t="s">
        <v>52</v>
      </c>
      <c r="O298" s="14" t="s">
        <v>52</v>
      </c>
      <c r="P298" s="14" t="s">
        <v>52</v>
      </c>
      <c r="Q298" s="14" t="s">
        <v>52</v>
      </c>
      <c r="R298" s="14" t="s">
        <v>52</v>
      </c>
      <c r="S298" s="14" t="s">
        <v>52</v>
      </c>
      <c r="T298" s="14" t="s">
        <v>52</v>
      </c>
      <c r="U298" s="14" t="s">
        <v>52</v>
      </c>
      <c r="V298" s="14" t="s">
        <v>52</v>
      </c>
      <c r="W298" s="14" t="s">
        <v>52</v>
      </c>
      <c r="X298" s="14" t="s">
        <v>52</v>
      </c>
      <c r="Y298" s="14" t="s">
        <v>52</v>
      </c>
      <c r="Z298" s="14" t="s">
        <v>52</v>
      </c>
    </row>
    <row r="299" spans="2:26" x14ac:dyDescent="0.2">
      <c r="B299" s="12">
        <v>9</v>
      </c>
      <c r="C299" s="14" t="s">
        <v>52</v>
      </c>
      <c r="D299" s="14" t="s">
        <v>52</v>
      </c>
      <c r="E299" s="14" t="s">
        <v>52</v>
      </c>
      <c r="F299" s="14" t="s">
        <v>52</v>
      </c>
      <c r="G299" s="14" t="s">
        <v>52</v>
      </c>
      <c r="H299" s="14" t="s">
        <v>52</v>
      </c>
      <c r="I299" s="14" t="s">
        <v>52</v>
      </c>
      <c r="J299" s="14" t="s">
        <v>52</v>
      </c>
      <c r="K299" s="14" t="s">
        <v>52</v>
      </c>
      <c r="L299" s="14" t="s">
        <v>52</v>
      </c>
      <c r="M299" s="14" t="s">
        <v>52</v>
      </c>
      <c r="N299" s="14" t="s">
        <v>52</v>
      </c>
      <c r="O299" s="14" t="s">
        <v>52</v>
      </c>
      <c r="P299" s="14" t="s">
        <v>52</v>
      </c>
      <c r="Q299" s="14" t="s">
        <v>52</v>
      </c>
      <c r="R299" s="14" t="s">
        <v>52</v>
      </c>
      <c r="S299" s="14" t="s">
        <v>52</v>
      </c>
      <c r="T299" s="14" t="s">
        <v>52</v>
      </c>
      <c r="U299" s="14" t="s">
        <v>52</v>
      </c>
      <c r="V299" s="14" t="s">
        <v>52</v>
      </c>
      <c r="W299" s="14" t="s">
        <v>52</v>
      </c>
      <c r="X299" s="14" t="s">
        <v>52</v>
      </c>
      <c r="Y299" s="14" t="s">
        <v>52</v>
      </c>
      <c r="Z299" s="14" t="s">
        <v>52</v>
      </c>
    </row>
    <row r="300" spans="2:26" x14ac:dyDescent="0.2">
      <c r="B300" s="12">
        <v>10</v>
      </c>
      <c r="C300" s="14" t="s">
        <v>52</v>
      </c>
      <c r="D300" s="14" t="s">
        <v>52</v>
      </c>
      <c r="E300" s="14" t="s">
        <v>52</v>
      </c>
      <c r="F300" s="14" t="s">
        <v>52</v>
      </c>
      <c r="G300" s="14" t="s">
        <v>52</v>
      </c>
      <c r="H300" s="14" t="s">
        <v>52</v>
      </c>
      <c r="I300" s="14" t="s">
        <v>52</v>
      </c>
      <c r="J300" s="14" t="s">
        <v>52</v>
      </c>
      <c r="K300" s="14" t="s">
        <v>52</v>
      </c>
      <c r="L300" s="14" t="s">
        <v>52</v>
      </c>
      <c r="M300" s="14" t="s">
        <v>52</v>
      </c>
      <c r="N300" s="14" t="s">
        <v>52</v>
      </c>
      <c r="O300" s="14" t="s">
        <v>52</v>
      </c>
      <c r="P300" s="14" t="s">
        <v>52</v>
      </c>
      <c r="Q300" s="14" t="s">
        <v>52</v>
      </c>
      <c r="R300" s="14" t="s">
        <v>52</v>
      </c>
      <c r="S300" s="14" t="s">
        <v>52</v>
      </c>
      <c r="T300" s="14" t="s">
        <v>52</v>
      </c>
      <c r="U300" s="14" t="s">
        <v>52</v>
      </c>
      <c r="V300" s="14" t="s">
        <v>52</v>
      </c>
      <c r="W300" s="14" t="s">
        <v>52</v>
      </c>
      <c r="X300" s="14" t="s">
        <v>52</v>
      </c>
      <c r="Y300" s="14" t="s">
        <v>52</v>
      </c>
      <c r="Z300" s="14" t="s">
        <v>52</v>
      </c>
    </row>
    <row r="301" spans="2:26" x14ac:dyDescent="0.2">
      <c r="B301" s="12">
        <v>11</v>
      </c>
      <c r="C301" s="14" t="s">
        <v>52</v>
      </c>
      <c r="D301" s="14" t="s">
        <v>52</v>
      </c>
      <c r="E301" s="14" t="s">
        <v>52</v>
      </c>
      <c r="F301" s="14" t="s">
        <v>52</v>
      </c>
      <c r="G301" s="14" t="s">
        <v>52</v>
      </c>
      <c r="H301" s="14" t="s">
        <v>52</v>
      </c>
      <c r="I301" s="14" t="s">
        <v>52</v>
      </c>
      <c r="J301" s="14" t="s">
        <v>52</v>
      </c>
      <c r="K301" s="14" t="s">
        <v>52</v>
      </c>
      <c r="L301" s="14" t="s">
        <v>52</v>
      </c>
      <c r="M301" s="14" t="s">
        <v>52</v>
      </c>
      <c r="N301" s="14" t="s">
        <v>52</v>
      </c>
      <c r="O301" s="14" t="s">
        <v>52</v>
      </c>
      <c r="P301" s="14" t="s">
        <v>52</v>
      </c>
      <c r="Q301" s="14" t="s">
        <v>52</v>
      </c>
      <c r="R301" s="14" t="s">
        <v>52</v>
      </c>
      <c r="S301" s="14" t="s">
        <v>52</v>
      </c>
      <c r="T301" s="14" t="s">
        <v>52</v>
      </c>
      <c r="U301" s="14" t="s">
        <v>52</v>
      </c>
      <c r="V301" s="14" t="s">
        <v>52</v>
      </c>
      <c r="W301" s="14" t="s">
        <v>52</v>
      </c>
      <c r="X301" s="14" t="s">
        <v>52</v>
      </c>
      <c r="Y301" s="14" t="s">
        <v>52</v>
      </c>
      <c r="Z301" s="14" t="s">
        <v>52</v>
      </c>
    </row>
    <row r="302" spans="2:26" x14ac:dyDescent="0.2">
      <c r="B302" s="12">
        <v>12</v>
      </c>
      <c r="C302" s="14" t="s">
        <v>52</v>
      </c>
      <c r="D302" s="14" t="s">
        <v>52</v>
      </c>
      <c r="E302" s="14" t="s">
        <v>52</v>
      </c>
      <c r="F302" s="14" t="s">
        <v>52</v>
      </c>
      <c r="G302" s="14" t="s">
        <v>52</v>
      </c>
      <c r="H302" s="14" t="s">
        <v>52</v>
      </c>
      <c r="I302" s="14" t="s">
        <v>52</v>
      </c>
      <c r="J302" s="14" t="s">
        <v>52</v>
      </c>
      <c r="K302" s="14" t="s">
        <v>52</v>
      </c>
      <c r="L302" s="14" t="s">
        <v>52</v>
      </c>
      <c r="M302" s="14" t="s">
        <v>52</v>
      </c>
      <c r="N302" s="14" t="s">
        <v>52</v>
      </c>
      <c r="O302" s="14" t="s">
        <v>52</v>
      </c>
      <c r="P302" s="14" t="s">
        <v>52</v>
      </c>
      <c r="Q302" s="14" t="s">
        <v>52</v>
      </c>
      <c r="R302" s="14" t="s">
        <v>52</v>
      </c>
      <c r="S302" s="14" t="s">
        <v>52</v>
      </c>
      <c r="T302" s="14" t="s">
        <v>52</v>
      </c>
      <c r="U302" s="14" t="s">
        <v>52</v>
      </c>
      <c r="V302" s="14" t="s">
        <v>52</v>
      </c>
      <c r="W302" s="14" t="s">
        <v>52</v>
      </c>
      <c r="X302" s="14" t="s">
        <v>52</v>
      </c>
      <c r="Y302" s="14" t="s">
        <v>52</v>
      </c>
      <c r="Z302" s="14" t="s">
        <v>52</v>
      </c>
    </row>
    <row r="303" spans="2:26" x14ac:dyDescent="0.2">
      <c r="B303" s="12">
        <v>13</v>
      </c>
      <c r="C303" s="14" t="s">
        <v>52</v>
      </c>
      <c r="D303" s="14" t="s">
        <v>52</v>
      </c>
      <c r="E303" s="14" t="s">
        <v>52</v>
      </c>
      <c r="F303" s="14" t="s">
        <v>52</v>
      </c>
      <c r="G303" s="14" t="s">
        <v>52</v>
      </c>
      <c r="H303" s="14" t="s">
        <v>52</v>
      </c>
      <c r="I303" s="14" t="s">
        <v>52</v>
      </c>
      <c r="J303" s="14" t="s">
        <v>52</v>
      </c>
      <c r="K303" s="14" t="s">
        <v>52</v>
      </c>
      <c r="L303" s="14" t="s">
        <v>52</v>
      </c>
      <c r="M303" s="14" t="s">
        <v>52</v>
      </c>
      <c r="N303" s="14" t="s">
        <v>52</v>
      </c>
      <c r="O303" s="14" t="s">
        <v>52</v>
      </c>
      <c r="P303" s="14" t="s">
        <v>52</v>
      </c>
      <c r="Q303" s="14" t="s">
        <v>52</v>
      </c>
      <c r="R303" s="14" t="s">
        <v>52</v>
      </c>
      <c r="S303" s="14" t="s">
        <v>52</v>
      </c>
      <c r="T303" s="14" t="s">
        <v>52</v>
      </c>
      <c r="U303" s="14" t="s">
        <v>52</v>
      </c>
      <c r="V303" s="14" t="s">
        <v>52</v>
      </c>
      <c r="W303" s="14" t="s">
        <v>52</v>
      </c>
      <c r="X303" s="14" t="s">
        <v>52</v>
      </c>
      <c r="Y303" s="14" t="s">
        <v>52</v>
      </c>
      <c r="Z303" s="14" t="s">
        <v>52</v>
      </c>
    </row>
    <row r="304" spans="2:26" x14ac:dyDescent="0.2">
      <c r="B304" s="12">
        <v>14</v>
      </c>
      <c r="C304" s="14" t="s">
        <v>52</v>
      </c>
      <c r="D304" s="14" t="s">
        <v>52</v>
      </c>
      <c r="E304" s="14" t="s">
        <v>52</v>
      </c>
      <c r="F304" s="14" t="s">
        <v>52</v>
      </c>
      <c r="G304" s="14" t="s">
        <v>52</v>
      </c>
      <c r="H304" s="14" t="s">
        <v>52</v>
      </c>
      <c r="I304" s="14" t="s">
        <v>52</v>
      </c>
      <c r="J304" s="14" t="s">
        <v>52</v>
      </c>
      <c r="K304" s="14" t="s">
        <v>52</v>
      </c>
      <c r="L304" s="14" t="s">
        <v>52</v>
      </c>
      <c r="M304" s="14" t="s">
        <v>52</v>
      </c>
      <c r="N304" s="14" t="s">
        <v>52</v>
      </c>
      <c r="O304" s="14" t="s">
        <v>52</v>
      </c>
      <c r="P304" s="14" t="s">
        <v>52</v>
      </c>
      <c r="Q304" s="14" t="s">
        <v>52</v>
      </c>
      <c r="R304" s="14" t="s">
        <v>52</v>
      </c>
      <c r="S304" s="14" t="s">
        <v>52</v>
      </c>
      <c r="T304" s="14" t="s">
        <v>52</v>
      </c>
      <c r="U304" s="14" t="s">
        <v>52</v>
      </c>
      <c r="V304" s="14" t="s">
        <v>52</v>
      </c>
      <c r="W304" s="14" t="s">
        <v>52</v>
      </c>
      <c r="X304" s="14" t="s">
        <v>52</v>
      </c>
      <c r="Y304" s="14" t="s">
        <v>52</v>
      </c>
      <c r="Z304" s="14" t="s">
        <v>52</v>
      </c>
    </row>
    <row r="305" spans="2:26" x14ac:dyDescent="0.2">
      <c r="B305" s="12">
        <v>15</v>
      </c>
      <c r="C305" s="14" t="s">
        <v>52</v>
      </c>
      <c r="D305" s="14" t="s">
        <v>52</v>
      </c>
      <c r="E305" s="14" t="s">
        <v>52</v>
      </c>
      <c r="F305" s="14" t="s">
        <v>52</v>
      </c>
      <c r="G305" s="14" t="s">
        <v>52</v>
      </c>
      <c r="H305" s="14" t="s">
        <v>52</v>
      </c>
      <c r="I305" s="14" t="s">
        <v>52</v>
      </c>
      <c r="J305" s="14" t="s">
        <v>52</v>
      </c>
      <c r="K305" s="14" t="s">
        <v>52</v>
      </c>
      <c r="L305" s="14" t="s">
        <v>52</v>
      </c>
      <c r="M305" s="14" t="s">
        <v>52</v>
      </c>
      <c r="N305" s="14" t="s">
        <v>52</v>
      </c>
      <c r="O305" s="14" t="s">
        <v>52</v>
      </c>
      <c r="P305" s="14" t="s">
        <v>52</v>
      </c>
      <c r="Q305" s="14" t="s">
        <v>52</v>
      </c>
      <c r="R305" s="14" t="s">
        <v>52</v>
      </c>
      <c r="S305" s="14" t="s">
        <v>52</v>
      </c>
      <c r="T305" s="14" t="s">
        <v>52</v>
      </c>
      <c r="U305" s="14" t="s">
        <v>52</v>
      </c>
      <c r="V305" s="14" t="s">
        <v>52</v>
      </c>
      <c r="W305" s="14" t="s">
        <v>52</v>
      </c>
      <c r="X305" s="14" t="s">
        <v>52</v>
      </c>
      <c r="Y305" s="14" t="s">
        <v>52</v>
      </c>
      <c r="Z305" s="14" t="s">
        <v>52</v>
      </c>
    </row>
    <row r="306" spans="2:26" x14ac:dyDescent="0.2">
      <c r="B306" s="12">
        <v>16</v>
      </c>
      <c r="C306" s="14" t="s">
        <v>52</v>
      </c>
      <c r="D306" s="14" t="s">
        <v>52</v>
      </c>
      <c r="E306" s="14" t="s">
        <v>52</v>
      </c>
      <c r="F306" s="14" t="s">
        <v>52</v>
      </c>
      <c r="G306" s="14" t="s">
        <v>52</v>
      </c>
      <c r="H306" s="14" t="s">
        <v>52</v>
      </c>
      <c r="I306" s="14" t="s">
        <v>52</v>
      </c>
      <c r="J306" s="14" t="s">
        <v>52</v>
      </c>
      <c r="K306" s="14" t="s">
        <v>52</v>
      </c>
      <c r="L306" s="14" t="s">
        <v>52</v>
      </c>
      <c r="M306" s="14" t="s">
        <v>52</v>
      </c>
      <c r="N306" s="14" t="s">
        <v>52</v>
      </c>
      <c r="O306" s="14" t="s">
        <v>52</v>
      </c>
      <c r="P306" s="14" t="s">
        <v>52</v>
      </c>
      <c r="Q306" s="14" t="s">
        <v>52</v>
      </c>
      <c r="R306" s="14" t="s">
        <v>52</v>
      </c>
      <c r="S306" s="14" t="s">
        <v>52</v>
      </c>
      <c r="T306" s="14" t="s">
        <v>52</v>
      </c>
      <c r="U306" s="14" t="s">
        <v>52</v>
      </c>
      <c r="V306" s="14" t="s">
        <v>52</v>
      </c>
      <c r="W306" s="14" t="s">
        <v>52</v>
      </c>
      <c r="X306" s="14" t="s">
        <v>52</v>
      </c>
      <c r="Y306" s="14" t="s">
        <v>52</v>
      </c>
      <c r="Z306" s="14" t="s">
        <v>52</v>
      </c>
    </row>
    <row r="307" spans="2:26" x14ac:dyDescent="0.2">
      <c r="B307" s="12">
        <v>17</v>
      </c>
      <c r="C307" s="14" t="s">
        <v>52</v>
      </c>
      <c r="D307" s="14" t="s">
        <v>52</v>
      </c>
      <c r="E307" s="14" t="s">
        <v>52</v>
      </c>
      <c r="F307" s="14" t="s">
        <v>52</v>
      </c>
      <c r="G307" s="14" t="s">
        <v>52</v>
      </c>
      <c r="H307" s="14" t="s">
        <v>52</v>
      </c>
      <c r="I307" s="14" t="s">
        <v>52</v>
      </c>
      <c r="J307" s="14" t="s">
        <v>52</v>
      </c>
      <c r="K307" s="14" t="s">
        <v>52</v>
      </c>
      <c r="L307" s="14" t="s">
        <v>52</v>
      </c>
      <c r="M307" s="14" t="s">
        <v>52</v>
      </c>
      <c r="N307" s="14" t="s">
        <v>52</v>
      </c>
      <c r="O307" s="14" t="s">
        <v>52</v>
      </c>
      <c r="P307" s="14" t="s">
        <v>52</v>
      </c>
      <c r="Q307" s="14" t="s">
        <v>52</v>
      </c>
      <c r="R307" s="14" t="s">
        <v>52</v>
      </c>
      <c r="S307" s="14" t="s">
        <v>52</v>
      </c>
      <c r="T307" s="14" t="s">
        <v>52</v>
      </c>
      <c r="U307" s="14" t="s">
        <v>52</v>
      </c>
      <c r="V307" s="14" t="s">
        <v>52</v>
      </c>
      <c r="W307" s="14" t="s">
        <v>52</v>
      </c>
      <c r="X307" s="14" t="s">
        <v>52</v>
      </c>
      <c r="Y307" s="14" t="s">
        <v>52</v>
      </c>
      <c r="Z307" s="14" t="s">
        <v>52</v>
      </c>
    </row>
    <row r="308" spans="2:26" x14ac:dyDescent="0.2">
      <c r="B308" s="12">
        <v>18</v>
      </c>
      <c r="C308" s="14" t="s">
        <v>52</v>
      </c>
      <c r="D308" s="14" t="s">
        <v>52</v>
      </c>
      <c r="E308" s="14" t="s">
        <v>52</v>
      </c>
      <c r="F308" s="14" t="s">
        <v>52</v>
      </c>
      <c r="G308" s="14" t="s">
        <v>52</v>
      </c>
      <c r="H308" s="14" t="s">
        <v>52</v>
      </c>
      <c r="I308" s="14" t="s">
        <v>52</v>
      </c>
      <c r="J308" s="14" t="s">
        <v>52</v>
      </c>
      <c r="K308" s="14" t="s">
        <v>52</v>
      </c>
      <c r="L308" s="14" t="s">
        <v>52</v>
      </c>
      <c r="M308" s="14" t="s">
        <v>52</v>
      </c>
      <c r="N308" s="14" t="s">
        <v>52</v>
      </c>
      <c r="O308" s="14" t="s">
        <v>52</v>
      </c>
      <c r="P308" s="14" t="s">
        <v>52</v>
      </c>
      <c r="Q308" s="14" t="s">
        <v>52</v>
      </c>
      <c r="R308" s="14" t="s">
        <v>52</v>
      </c>
      <c r="S308" s="14" t="s">
        <v>52</v>
      </c>
      <c r="T308" s="14" t="s">
        <v>52</v>
      </c>
      <c r="U308" s="14" t="s">
        <v>52</v>
      </c>
      <c r="V308" s="14" t="s">
        <v>52</v>
      </c>
      <c r="W308" s="14" t="s">
        <v>52</v>
      </c>
      <c r="X308" s="14" t="s">
        <v>52</v>
      </c>
      <c r="Y308" s="14" t="s">
        <v>52</v>
      </c>
      <c r="Z308" s="14" t="s">
        <v>52</v>
      </c>
    </row>
    <row r="309" spans="2:26" x14ac:dyDescent="0.2">
      <c r="B309" s="12">
        <v>19</v>
      </c>
      <c r="C309" s="14" t="s">
        <v>52</v>
      </c>
      <c r="D309" s="14" t="s">
        <v>52</v>
      </c>
      <c r="E309" s="14" t="s">
        <v>52</v>
      </c>
      <c r="F309" s="14" t="s">
        <v>52</v>
      </c>
      <c r="G309" s="14" t="s">
        <v>52</v>
      </c>
      <c r="H309" s="14" t="s">
        <v>52</v>
      </c>
      <c r="I309" s="14" t="s">
        <v>52</v>
      </c>
      <c r="J309" s="14" t="s">
        <v>52</v>
      </c>
      <c r="K309" s="14" t="s">
        <v>52</v>
      </c>
      <c r="L309" s="14" t="s">
        <v>52</v>
      </c>
      <c r="M309" s="14" t="s">
        <v>52</v>
      </c>
      <c r="N309" s="14" t="s">
        <v>52</v>
      </c>
      <c r="O309" s="14" t="s">
        <v>52</v>
      </c>
      <c r="P309" s="14" t="s">
        <v>52</v>
      </c>
      <c r="Q309" s="14" t="s">
        <v>52</v>
      </c>
      <c r="R309" s="14" t="s">
        <v>52</v>
      </c>
      <c r="S309" s="14" t="s">
        <v>52</v>
      </c>
      <c r="T309" s="14" t="s">
        <v>52</v>
      </c>
      <c r="U309" s="14" t="s">
        <v>52</v>
      </c>
      <c r="V309" s="14" t="s">
        <v>52</v>
      </c>
      <c r="W309" s="14" t="s">
        <v>52</v>
      </c>
      <c r="X309" s="14" t="s">
        <v>52</v>
      </c>
      <c r="Y309" s="14" t="s">
        <v>52</v>
      </c>
      <c r="Z309" s="14" t="s">
        <v>52</v>
      </c>
    </row>
    <row r="310" spans="2:26" x14ac:dyDescent="0.2">
      <c r="B310" s="12">
        <v>20</v>
      </c>
      <c r="C310" s="14" t="s">
        <v>52</v>
      </c>
      <c r="D310" s="14" t="s">
        <v>52</v>
      </c>
      <c r="E310" s="14" t="s">
        <v>52</v>
      </c>
      <c r="F310" s="14" t="s">
        <v>52</v>
      </c>
      <c r="G310" s="14" t="s">
        <v>52</v>
      </c>
      <c r="H310" s="14" t="s">
        <v>52</v>
      </c>
      <c r="I310" s="14" t="s">
        <v>52</v>
      </c>
      <c r="J310" s="14" t="s">
        <v>52</v>
      </c>
      <c r="K310" s="14" t="s">
        <v>52</v>
      </c>
      <c r="L310" s="14" t="s">
        <v>52</v>
      </c>
      <c r="M310" s="14" t="s">
        <v>52</v>
      </c>
      <c r="N310" s="14" t="s">
        <v>52</v>
      </c>
      <c r="O310" s="14" t="s">
        <v>52</v>
      </c>
      <c r="P310" s="14" t="s">
        <v>52</v>
      </c>
      <c r="Q310" s="14" t="s">
        <v>52</v>
      </c>
      <c r="R310" s="14" t="s">
        <v>52</v>
      </c>
      <c r="S310" s="14" t="s">
        <v>52</v>
      </c>
      <c r="T310" s="14" t="s">
        <v>52</v>
      </c>
      <c r="U310" s="14" t="s">
        <v>52</v>
      </c>
      <c r="V310" s="14" t="s">
        <v>52</v>
      </c>
      <c r="W310" s="14" t="s">
        <v>52</v>
      </c>
      <c r="X310" s="14" t="s">
        <v>52</v>
      </c>
      <c r="Y310" s="14" t="s">
        <v>52</v>
      </c>
      <c r="Z310" s="14" t="s">
        <v>52</v>
      </c>
    </row>
    <row r="311" spans="2:26" x14ac:dyDescent="0.2">
      <c r="B311" s="12">
        <v>21</v>
      </c>
      <c r="C311" s="14" t="s">
        <v>52</v>
      </c>
      <c r="D311" s="14" t="s">
        <v>52</v>
      </c>
      <c r="E311" s="14" t="s">
        <v>52</v>
      </c>
      <c r="F311" s="14" t="s">
        <v>52</v>
      </c>
      <c r="G311" s="14" t="s">
        <v>52</v>
      </c>
      <c r="H311" s="14" t="s">
        <v>52</v>
      </c>
      <c r="I311" s="14" t="s">
        <v>52</v>
      </c>
      <c r="J311" s="14" t="s">
        <v>52</v>
      </c>
      <c r="K311" s="14" t="s">
        <v>52</v>
      </c>
      <c r="L311" s="14" t="s">
        <v>52</v>
      </c>
      <c r="M311" s="14" t="s">
        <v>52</v>
      </c>
      <c r="N311" s="14" t="s">
        <v>52</v>
      </c>
      <c r="O311" s="14" t="s">
        <v>52</v>
      </c>
      <c r="P311" s="14" t="s">
        <v>52</v>
      </c>
      <c r="Q311" s="14" t="s">
        <v>52</v>
      </c>
      <c r="R311" s="14" t="s">
        <v>52</v>
      </c>
      <c r="S311" s="14" t="s">
        <v>52</v>
      </c>
      <c r="T311" s="14" t="s">
        <v>52</v>
      </c>
      <c r="U311" s="14" t="s">
        <v>52</v>
      </c>
      <c r="V311" s="14" t="s">
        <v>52</v>
      </c>
      <c r="W311" s="14" t="s">
        <v>52</v>
      </c>
      <c r="X311" s="14" t="s">
        <v>52</v>
      </c>
      <c r="Y311" s="14" t="s">
        <v>52</v>
      </c>
      <c r="Z311" s="14" t="s">
        <v>52</v>
      </c>
    </row>
    <row r="312" spans="2:26" x14ac:dyDescent="0.2">
      <c r="B312" s="12">
        <v>22</v>
      </c>
      <c r="C312" s="14" t="s">
        <v>52</v>
      </c>
      <c r="D312" s="14" t="s">
        <v>52</v>
      </c>
      <c r="E312" s="14" t="s">
        <v>52</v>
      </c>
      <c r="F312" s="14" t="s">
        <v>52</v>
      </c>
      <c r="G312" s="14" t="s">
        <v>52</v>
      </c>
      <c r="H312" s="14" t="s">
        <v>52</v>
      </c>
      <c r="I312" s="14" t="s">
        <v>52</v>
      </c>
      <c r="J312" s="14" t="s">
        <v>52</v>
      </c>
      <c r="K312" s="14" t="s">
        <v>52</v>
      </c>
      <c r="L312" s="14" t="s">
        <v>52</v>
      </c>
      <c r="M312" s="14" t="s">
        <v>52</v>
      </c>
      <c r="N312" s="14" t="s">
        <v>52</v>
      </c>
      <c r="O312" s="14" t="s">
        <v>52</v>
      </c>
      <c r="P312" s="14" t="s">
        <v>52</v>
      </c>
      <c r="Q312" s="14" t="s">
        <v>52</v>
      </c>
      <c r="R312" s="14" t="s">
        <v>52</v>
      </c>
      <c r="S312" s="14" t="s">
        <v>52</v>
      </c>
      <c r="T312" s="14" t="s">
        <v>52</v>
      </c>
      <c r="U312" s="14" t="s">
        <v>52</v>
      </c>
      <c r="V312" s="14" t="s">
        <v>52</v>
      </c>
      <c r="W312" s="14" t="s">
        <v>52</v>
      </c>
      <c r="X312" s="14" t="s">
        <v>52</v>
      </c>
      <c r="Y312" s="14" t="s">
        <v>52</v>
      </c>
      <c r="Z312" s="14" t="s">
        <v>52</v>
      </c>
    </row>
    <row r="313" spans="2:26" x14ac:dyDescent="0.2">
      <c r="B313" s="12">
        <v>23</v>
      </c>
      <c r="C313" s="14" t="s">
        <v>52</v>
      </c>
      <c r="D313" s="14" t="s">
        <v>52</v>
      </c>
      <c r="E313" s="14" t="s">
        <v>52</v>
      </c>
      <c r="F313" s="14" t="s">
        <v>52</v>
      </c>
      <c r="G313" s="14" t="s">
        <v>52</v>
      </c>
      <c r="H313" s="14" t="s">
        <v>52</v>
      </c>
      <c r="I313" s="14" t="s">
        <v>52</v>
      </c>
      <c r="J313" s="14" t="s">
        <v>52</v>
      </c>
      <c r="K313" s="14" t="s">
        <v>52</v>
      </c>
      <c r="L313" s="14" t="s">
        <v>52</v>
      </c>
      <c r="M313" s="14" t="s">
        <v>52</v>
      </c>
      <c r="N313" s="14" t="s">
        <v>52</v>
      </c>
      <c r="O313" s="14" t="s">
        <v>52</v>
      </c>
      <c r="P313" s="14" t="s">
        <v>52</v>
      </c>
      <c r="Q313" s="14" t="s">
        <v>52</v>
      </c>
      <c r="R313" s="14" t="s">
        <v>52</v>
      </c>
      <c r="S313" s="14" t="s">
        <v>52</v>
      </c>
      <c r="T313" s="14" t="s">
        <v>52</v>
      </c>
      <c r="U313" s="14" t="s">
        <v>52</v>
      </c>
      <c r="V313" s="14" t="s">
        <v>52</v>
      </c>
      <c r="W313" s="14" t="s">
        <v>52</v>
      </c>
      <c r="X313" s="14" t="s">
        <v>52</v>
      </c>
      <c r="Y313" s="14" t="s">
        <v>52</v>
      </c>
      <c r="Z313" s="14" t="s">
        <v>52</v>
      </c>
    </row>
    <row r="314" spans="2:26" x14ac:dyDescent="0.2">
      <c r="B314" s="12">
        <v>24</v>
      </c>
      <c r="C314" s="14" t="s">
        <v>52</v>
      </c>
      <c r="D314" s="14" t="s">
        <v>52</v>
      </c>
      <c r="E314" s="14" t="s">
        <v>52</v>
      </c>
      <c r="F314" s="14" t="s">
        <v>52</v>
      </c>
      <c r="G314" s="14" t="s">
        <v>52</v>
      </c>
      <c r="H314" s="14" t="s">
        <v>52</v>
      </c>
      <c r="I314" s="14" t="s">
        <v>52</v>
      </c>
      <c r="J314" s="14" t="s">
        <v>52</v>
      </c>
      <c r="K314" s="14" t="s">
        <v>52</v>
      </c>
      <c r="L314" s="14" t="s">
        <v>52</v>
      </c>
      <c r="M314" s="14" t="s">
        <v>52</v>
      </c>
      <c r="N314" s="14" t="s">
        <v>52</v>
      </c>
      <c r="O314" s="14" t="s">
        <v>52</v>
      </c>
      <c r="P314" s="14" t="s">
        <v>52</v>
      </c>
      <c r="Q314" s="14" t="s">
        <v>52</v>
      </c>
      <c r="R314" s="14" t="s">
        <v>52</v>
      </c>
      <c r="S314" s="14" t="s">
        <v>52</v>
      </c>
      <c r="T314" s="14" t="s">
        <v>52</v>
      </c>
      <c r="U314" s="14" t="s">
        <v>52</v>
      </c>
      <c r="V314" s="14" t="s">
        <v>52</v>
      </c>
      <c r="W314" s="14" t="s">
        <v>52</v>
      </c>
      <c r="X314" s="14" t="s">
        <v>52</v>
      </c>
      <c r="Y314" s="14" t="s">
        <v>52</v>
      </c>
      <c r="Z314" s="14" t="s">
        <v>52</v>
      </c>
    </row>
    <row r="315" spans="2:26" x14ac:dyDescent="0.2">
      <c r="B315" s="12">
        <v>25</v>
      </c>
      <c r="C315" s="14" t="s">
        <v>52</v>
      </c>
      <c r="D315" s="14" t="s">
        <v>52</v>
      </c>
      <c r="E315" s="14" t="s">
        <v>52</v>
      </c>
      <c r="F315" s="14" t="s">
        <v>52</v>
      </c>
      <c r="G315" s="14" t="s">
        <v>52</v>
      </c>
      <c r="H315" s="14" t="s">
        <v>52</v>
      </c>
      <c r="I315" s="14" t="s">
        <v>52</v>
      </c>
      <c r="J315" s="14" t="s">
        <v>52</v>
      </c>
      <c r="K315" s="14" t="s">
        <v>52</v>
      </c>
      <c r="L315" s="14" t="s">
        <v>52</v>
      </c>
      <c r="M315" s="14" t="s">
        <v>52</v>
      </c>
      <c r="N315" s="14" t="s">
        <v>52</v>
      </c>
      <c r="O315" s="14" t="s">
        <v>52</v>
      </c>
      <c r="P315" s="14" t="s">
        <v>52</v>
      </c>
      <c r="Q315" s="14" t="s">
        <v>52</v>
      </c>
      <c r="R315" s="14" t="s">
        <v>52</v>
      </c>
      <c r="S315" s="14" t="s">
        <v>52</v>
      </c>
      <c r="T315" s="14" t="s">
        <v>52</v>
      </c>
      <c r="U315" s="14" t="s">
        <v>52</v>
      </c>
      <c r="V315" s="14" t="s">
        <v>52</v>
      </c>
      <c r="W315" s="14" t="s">
        <v>52</v>
      </c>
      <c r="X315" s="14" t="s">
        <v>52</v>
      </c>
      <c r="Y315" s="14" t="s">
        <v>52</v>
      </c>
      <c r="Z315" s="14" t="s">
        <v>52</v>
      </c>
    </row>
    <row r="316" spans="2:26" x14ac:dyDescent="0.2">
      <c r="B316" s="12">
        <v>26</v>
      </c>
      <c r="C316" s="14" t="s">
        <v>52</v>
      </c>
      <c r="D316" s="14" t="s">
        <v>52</v>
      </c>
      <c r="E316" s="14" t="s">
        <v>52</v>
      </c>
      <c r="F316" s="14" t="s">
        <v>52</v>
      </c>
      <c r="G316" s="14" t="s">
        <v>52</v>
      </c>
      <c r="H316" s="14" t="s">
        <v>52</v>
      </c>
      <c r="I316" s="14" t="s">
        <v>52</v>
      </c>
      <c r="J316" s="14" t="s">
        <v>52</v>
      </c>
      <c r="K316" s="14" t="s">
        <v>52</v>
      </c>
      <c r="L316" s="14" t="s">
        <v>52</v>
      </c>
      <c r="M316" s="14" t="s">
        <v>52</v>
      </c>
      <c r="N316" s="14" t="s">
        <v>52</v>
      </c>
      <c r="O316" s="14" t="s">
        <v>52</v>
      </c>
      <c r="P316" s="14" t="s">
        <v>52</v>
      </c>
      <c r="Q316" s="14" t="s">
        <v>52</v>
      </c>
      <c r="R316" s="14" t="s">
        <v>52</v>
      </c>
      <c r="S316" s="14" t="s">
        <v>52</v>
      </c>
      <c r="T316" s="14" t="s">
        <v>52</v>
      </c>
      <c r="U316" s="14" t="s">
        <v>52</v>
      </c>
      <c r="V316" s="14" t="s">
        <v>52</v>
      </c>
      <c r="W316" s="14" t="s">
        <v>52</v>
      </c>
      <c r="X316" s="14" t="s">
        <v>52</v>
      </c>
      <c r="Y316" s="14" t="s">
        <v>52</v>
      </c>
      <c r="Z316" s="14" t="s">
        <v>52</v>
      </c>
    </row>
    <row r="317" spans="2:26" x14ac:dyDescent="0.2">
      <c r="B317" s="12">
        <v>27</v>
      </c>
      <c r="C317" s="14" t="s">
        <v>52</v>
      </c>
      <c r="D317" s="14" t="s">
        <v>52</v>
      </c>
      <c r="E317" s="14" t="s">
        <v>52</v>
      </c>
      <c r="F317" s="14" t="s">
        <v>52</v>
      </c>
      <c r="G317" s="14" t="s">
        <v>52</v>
      </c>
      <c r="H317" s="14" t="s">
        <v>52</v>
      </c>
      <c r="I317" s="14" t="s">
        <v>52</v>
      </c>
      <c r="J317" s="14" t="s">
        <v>52</v>
      </c>
      <c r="K317" s="14" t="s">
        <v>52</v>
      </c>
      <c r="L317" s="14" t="s">
        <v>52</v>
      </c>
      <c r="M317" s="14" t="s">
        <v>52</v>
      </c>
      <c r="N317" s="14" t="s">
        <v>52</v>
      </c>
      <c r="O317" s="14" t="s">
        <v>52</v>
      </c>
      <c r="P317" s="14" t="s">
        <v>52</v>
      </c>
      <c r="Q317" s="14" t="s">
        <v>52</v>
      </c>
      <c r="R317" s="14" t="s">
        <v>52</v>
      </c>
      <c r="S317" s="14" t="s">
        <v>52</v>
      </c>
      <c r="T317" s="14" t="s">
        <v>52</v>
      </c>
      <c r="U317" s="14" t="s">
        <v>52</v>
      </c>
      <c r="V317" s="14" t="s">
        <v>52</v>
      </c>
      <c r="W317" s="14" t="s">
        <v>52</v>
      </c>
      <c r="X317" s="14" t="s">
        <v>52</v>
      </c>
      <c r="Y317" s="14" t="s">
        <v>52</v>
      </c>
      <c r="Z317" s="14" t="s">
        <v>52</v>
      </c>
    </row>
    <row r="318" spans="2:26" x14ac:dyDescent="0.2">
      <c r="B318" s="12">
        <v>28</v>
      </c>
      <c r="C318" s="14" t="s">
        <v>52</v>
      </c>
      <c r="D318" s="14" t="s">
        <v>52</v>
      </c>
      <c r="E318" s="14" t="s">
        <v>52</v>
      </c>
      <c r="F318" s="14" t="s">
        <v>52</v>
      </c>
      <c r="G318" s="14" t="s">
        <v>52</v>
      </c>
      <c r="H318" s="14" t="s">
        <v>52</v>
      </c>
      <c r="I318" s="14" t="s">
        <v>52</v>
      </c>
      <c r="J318" s="14" t="s">
        <v>52</v>
      </c>
      <c r="K318" s="14" t="s">
        <v>52</v>
      </c>
      <c r="L318" s="14" t="s">
        <v>52</v>
      </c>
      <c r="M318" s="14" t="s">
        <v>52</v>
      </c>
      <c r="N318" s="14" t="s">
        <v>52</v>
      </c>
      <c r="O318" s="14" t="s">
        <v>52</v>
      </c>
      <c r="P318" s="14" t="s">
        <v>52</v>
      </c>
      <c r="Q318" s="14" t="s">
        <v>52</v>
      </c>
      <c r="R318" s="14" t="s">
        <v>52</v>
      </c>
      <c r="S318" s="14" t="s">
        <v>52</v>
      </c>
      <c r="T318" s="14" t="s">
        <v>52</v>
      </c>
      <c r="U318" s="14" t="s">
        <v>52</v>
      </c>
      <c r="V318" s="14" t="s">
        <v>52</v>
      </c>
      <c r="W318" s="14" t="s">
        <v>52</v>
      </c>
      <c r="X318" s="14" t="s">
        <v>52</v>
      </c>
      <c r="Y318" s="14" t="s">
        <v>52</v>
      </c>
      <c r="Z318" s="14" t="s">
        <v>52</v>
      </c>
    </row>
    <row r="319" spans="2:26" x14ac:dyDescent="0.2">
      <c r="B319" s="12">
        <v>29</v>
      </c>
      <c r="C319" s="14" t="s">
        <v>52</v>
      </c>
      <c r="D319" s="14" t="s">
        <v>52</v>
      </c>
      <c r="E319" s="14" t="s">
        <v>52</v>
      </c>
      <c r="F319" s="14" t="s">
        <v>52</v>
      </c>
      <c r="G319" s="14" t="s">
        <v>52</v>
      </c>
      <c r="H319" s="14" t="s">
        <v>52</v>
      </c>
      <c r="I319" s="14" t="s">
        <v>52</v>
      </c>
      <c r="J319" s="14" t="s">
        <v>52</v>
      </c>
      <c r="K319" s="14" t="s">
        <v>52</v>
      </c>
      <c r="L319" s="14" t="s">
        <v>52</v>
      </c>
      <c r="M319" s="14" t="s">
        <v>52</v>
      </c>
      <c r="N319" s="14" t="s">
        <v>52</v>
      </c>
      <c r="O319" s="14" t="s">
        <v>52</v>
      </c>
      <c r="P319" s="14" t="s">
        <v>52</v>
      </c>
      <c r="Q319" s="14" t="s">
        <v>52</v>
      </c>
      <c r="R319" s="14" t="s">
        <v>52</v>
      </c>
      <c r="S319" s="14" t="s">
        <v>52</v>
      </c>
      <c r="T319" s="14" t="s">
        <v>52</v>
      </c>
      <c r="U319" s="14" t="s">
        <v>52</v>
      </c>
      <c r="V319" s="14" t="s">
        <v>52</v>
      </c>
      <c r="W319" s="14" t="s">
        <v>52</v>
      </c>
      <c r="X319" s="14" t="s">
        <v>52</v>
      </c>
      <c r="Y319" s="14" t="s">
        <v>52</v>
      </c>
      <c r="Z319" s="14" t="s">
        <v>52</v>
      </c>
    </row>
    <row r="320" spans="2:26" x14ac:dyDescent="0.2">
      <c r="B320" s="12">
        <v>30</v>
      </c>
      <c r="C320" s="14" t="s">
        <v>52</v>
      </c>
      <c r="D320" s="14" t="s">
        <v>52</v>
      </c>
      <c r="E320" s="14" t="s">
        <v>52</v>
      </c>
      <c r="F320" s="14" t="s">
        <v>52</v>
      </c>
      <c r="G320" s="14" t="s">
        <v>52</v>
      </c>
      <c r="H320" s="14" t="s">
        <v>52</v>
      </c>
      <c r="I320" s="14" t="s">
        <v>52</v>
      </c>
      <c r="J320" s="14" t="s">
        <v>52</v>
      </c>
      <c r="K320" s="14" t="s">
        <v>52</v>
      </c>
      <c r="L320" s="14" t="s">
        <v>52</v>
      </c>
      <c r="M320" s="14" t="s">
        <v>52</v>
      </c>
      <c r="N320" s="14" t="s">
        <v>52</v>
      </c>
      <c r="O320" s="14" t="s">
        <v>52</v>
      </c>
      <c r="P320" s="14" t="s">
        <v>52</v>
      </c>
      <c r="Q320" s="14" t="s">
        <v>52</v>
      </c>
      <c r="R320" s="14" t="s">
        <v>52</v>
      </c>
      <c r="S320" s="14" t="s">
        <v>52</v>
      </c>
      <c r="T320" s="14" t="s">
        <v>52</v>
      </c>
      <c r="U320" s="14" t="s">
        <v>52</v>
      </c>
      <c r="V320" s="14" t="s">
        <v>52</v>
      </c>
      <c r="W320" s="14" t="s">
        <v>52</v>
      </c>
      <c r="X320" s="14" t="s">
        <v>52</v>
      </c>
      <c r="Y320" s="14" t="s">
        <v>52</v>
      </c>
      <c r="Z320" s="14" t="s">
        <v>52</v>
      </c>
    </row>
    <row r="321" spans="2:26" x14ac:dyDescent="0.2">
      <c r="B321" s="12">
        <v>31</v>
      </c>
      <c r="C321" s="14" t="s">
        <v>52</v>
      </c>
      <c r="D321" s="14" t="s">
        <v>52</v>
      </c>
      <c r="E321" s="14" t="s">
        <v>52</v>
      </c>
      <c r="F321" s="14" t="s">
        <v>52</v>
      </c>
      <c r="G321" s="14" t="s">
        <v>52</v>
      </c>
      <c r="H321" s="14" t="s">
        <v>52</v>
      </c>
      <c r="I321" s="14" t="s">
        <v>52</v>
      </c>
      <c r="J321" s="14" t="s">
        <v>52</v>
      </c>
      <c r="K321" s="14" t="s">
        <v>52</v>
      </c>
      <c r="L321" s="14" t="s">
        <v>52</v>
      </c>
      <c r="M321" s="14" t="s">
        <v>52</v>
      </c>
      <c r="N321" s="14" t="s">
        <v>52</v>
      </c>
      <c r="O321" s="14" t="s">
        <v>52</v>
      </c>
      <c r="P321" s="14" t="s">
        <v>52</v>
      </c>
      <c r="Q321" s="14" t="s">
        <v>52</v>
      </c>
      <c r="R321" s="14" t="s">
        <v>52</v>
      </c>
      <c r="S321" s="14" t="s">
        <v>52</v>
      </c>
      <c r="T321" s="14" t="s">
        <v>52</v>
      </c>
      <c r="U321" s="14" t="s">
        <v>52</v>
      </c>
      <c r="V321" s="14" t="s">
        <v>52</v>
      </c>
      <c r="W321" s="14" t="s">
        <v>52</v>
      </c>
      <c r="X321" s="14" t="s">
        <v>52</v>
      </c>
      <c r="Y321" s="14" t="s">
        <v>52</v>
      </c>
      <c r="Z321" s="14" t="s">
        <v>52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53</v>
      </c>
      <c r="D324" s="14" t="s">
        <v>53</v>
      </c>
      <c r="E324" s="14" t="s">
        <v>53</v>
      </c>
      <c r="F324" s="14" t="s">
        <v>53</v>
      </c>
      <c r="G324" s="14" t="s">
        <v>53</v>
      </c>
      <c r="H324" s="14" t="s">
        <v>53</v>
      </c>
      <c r="I324" s="14" t="s">
        <v>53</v>
      </c>
      <c r="J324" s="14" t="s">
        <v>53</v>
      </c>
      <c r="K324" s="14" t="s">
        <v>53</v>
      </c>
      <c r="L324" s="14" t="s">
        <v>53</v>
      </c>
      <c r="M324" s="14" t="s">
        <v>53</v>
      </c>
      <c r="N324" s="14" t="s">
        <v>53</v>
      </c>
      <c r="O324" s="14" t="s">
        <v>53</v>
      </c>
      <c r="P324" s="14" t="s">
        <v>53</v>
      </c>
      <c r="Q324" s="14" t="s">
        <v>53</v>
      </c>
      <c r="R324" s="14" t="s">
        <v>53</v>
      </c>
      <c r="S324" s="14" t="s">
        <v>53</v>
      </c>
      <c r="T324" s="14" t="s">
        <v>53</v>
      </c>
      <c r="U324" s="14" t="s">
        <v>53</v>
      </c>
      <c r="V324" s="14" t="s">
        <v>53</v>
      </c>
      <c r="W324" s="14" t="s">
        <v>53</v>
      </c>
      <c r="X324" s="14" t="s">
        <v>53</v>
      </c>
      <c r="Y324" s="14" t="s">
        <v>53</v>
      </c>
      <c r="Z324" s="14" t="s">
        <v>53</v>
      </c>
    </row>
    <row r="325" spans="2:26" x14ac:dyDescent="0.2">
      <c r="B325" s="12">
        <v>2</v>
      </c>
      <c r="C325" s="14" t="s">
        <v>53</v>
      </c>
      <c r="D325" s="14" t="s">
        <v>53</v>
      </c>
      <c r="E325" s="14" t="s">
        <v>53</v>
      </c>
      <c r="F325" s="14" t="s">
        <v>53</v>
      </c>
      <c r="G325" s="14" t="s">
        <v>53</v>
      </c>
      <c r="H325" s="14" t="s">
        <v>53</v>
      </c>
      <c r="I325" s="14" t="s">
        <v>53</v>
      </c>
      <c r="J325" s="14" t="s">
        <v>53</v>
      </c>
      <c r="K325" s="14" t="s">
        <v>53</v>
      </c>
      <c r="L325" s="14" t="s">
        <v>53</v>
      </c>
      <c r="M325" s="14" t="s">
        <v>53</v>
      </c>
      <c r="N325" s="14" t="s">
        <v>53</v>
      </c>
      <c r="O325" s="14" t="s">
        <v>53</v>
      </c>
      <c r="P325" s="14" t="s">
        <v>53</v>
      </c>
      <c r="Q325" s="14" t="s">
        <v>53</v>
      </c>
      <c r="R325" s="14" t="s">
        <v>53</v>
      </c>
      <c r="S325" s="14" t="s">
        <v>53</v>
      </c>
      <c r="T325" s="14" t="s">
        <v>53</v>
      </c>
      <c r="U325" s="14" t="s">
        <v>53</v>
      </c>
      <c r="V325" s="14" t="s">
        <v>53</v>
      </c>
      <c r="W325" s="14" t="s">
        <v>53</v>
      </c>
      <c r="X325" s="14" t="s">
        <v>53</v>
      </c>
      <c r="Y325" s="14" t="s">
        <v>53</v>
      </c>
      <c r="Z325" s="14" t="s">
        <v>53</v>
      </c>
    </row>
    <row r="326" spans="2:26" x14ac:dyDescent="0.2">
      <c r="B326" s="12">
        <v>3</v>
      </c>
      <c r="C326" s="14" t="s">
        <v>53</v>
      </c>
      <c r="D326" s="14" t="s">
        <v>53</v>
      </c>
      <c r="E326" s="14" t="s">
        <v>53</v>
      </c>
      <c r="F326" s="14" t="s">
        <v>53</v>
      </c>
      <c r="G326" s="14" t="s">
        <v>53</v>
      </c>
      <c r="H326" s="14" t="s">
        <v>53</v>
      </c>
      <c r="I326" s="14" t="s">
        <v>53</v>
      </c>
      <c r="J326" s="14" t="s">
        <v>53</v>
      </c>
      <c r="K326" s="14" t="s">
        <v>53</v>
      </c>
      <c r="L326" s="14" t="s">
        <v>53</v>
      </c>
      <c r="M326" s="14" t="s">
        <v>53</v>
      </c>
      <c r="N326" s="14" t="s">
        <v>53</v>
      </c>
      <c r="O326" s="14" t="s">
        <v>53</v>
      </c>
      <c r="P326" s="14" t="s">
        <v>53</v>
      </c>
      <c r="Q326" s="14" t="s">
        <v>53</v>
      </c>
      <c r="R326" s="14" t="s">
        <v>53</v>
      </c>
      <c r="S326" s="14" t="s">
        <v>53</v>
      </c>
      <c r="T326" s="14" t="s">
        <v>53</v>
      </c>
      <c r="U326" s="14" t="s">
        <v>53</v>
      </c>
      <c r="V326" s="14" t="s">
        <v>53</v>
      </c>
      <c r="W326" s="14" t="s">
        <v>53</v>
      </c>
      <c r="X326" s="14" t="s">
        <v>53</v>
      </c>
      <c r="Y326" s="14" t="s">
        <v>53</v>
      </c>
      <c r="Z326" s="14" t="s">
        <v>53</v>
      </c>
    </row>
    <row r="327" spans="2:26" x14ac:dyDescent="0.2">
      <c r="B327" s="12">
        <v>4</v>
      </c>
      <c r="C327" s="14" t="s">
        <v>53</v>
      </c>
      <c r="D327" s="14" t="s">
        <v>53</v>
      </c>
      <c r="E327" s="14" t="s">
        <v>53</v>
      </c>
      <c r="F327" s="14" t="s">
        <v>53</v>
      </c>
      <c r="G327" s="14" t="s">
        <v>53</v>
      </c>
      <c r="H327" s="14" t="s">
        <v>53</v>
      </c>
      <c r="I327" s="14" t="s">
        <v>53</v>
      </c>
      <c r="J327" s="14" t="s">
        <v>53</v>
      </c>
      <c r="K327" s="14" t="s">
        <v>53</v>
      </c>
      <c r="L327" s="14" t="s">
        <v>53</v>
      </c>
      <c r="M327" s="14" t="s">
        <v>53</v>
      </c>
      <c r="N327" s="14" t="s">
        <v>53</v>
      </c>
      <c r="O327" s="14" t="s">
        <v>53</v>
      </c>
      <c r="P327" s="14" t="s">
        <v>53</v>
      </c>
      <c r="Q327" s="14" t="s">
        <v>53</v>
      </c>
      <c r="R327" s="14" t="s">
        <v>53</v>
      </c>
      <c r="S327" s="14" t="s">
        <v>53</v>
      </c>
      <c r="T327" s="14" t="s">
        <v>53</v>
      </c>
      <c r="U327" s="14" t="s">
        <v>53</v>
      </c>
      <c r="V327" s="14" t="s">
        <v>53</v>
      </c>
      <c r="W327" s="14" t="s">
        <v>53</v>
      </c>
      <c r="X327" s="14" t="s">
        <v>53</v>
      </c>
      <c r="Y327" s="14" t="s">
        <v>53</v>
      </c>
      <c r="Z327" s="14" t="s">
        <v>53</v>
      </c>
    </row>
    <row r="328" spans="2:26" x14ac:dyDescent="0.2">
      <c r="B328" s="12">
        <v>5</v>
      </c>
      <c r="C328" s="14" t="s">
        <v>53</v>
      </c>
      <c r="D328" s="14" t="s">
        <v>53</v>
      </c>
      <c r="E328" s="14" t="s">
        <v>53</v>
      </c>
      <c r="F328" s="14" t="s">
        <v>53</v>
      </c>
      <c r="G328" s="14" t="s">
        <v>53</v>
      </c>
      <c r="H328" s="14" t="s">
        <v>53</v>
      </c>
      <c r="I328" s="14" t="s">
        <v>53</v>
      </c>
      <c r="J328" s="14" t="s">
        <v>53</v>
      </c>
      <c r="K328" s="14" t="s">
        <v>53</v>
      </c>
      <c r="L328" s="14" t="s">
        <v>53</v>
      </c>
      <c r="M328" s="14" t="s">
        <v>53</v>
      </c>
      <c r="N328" s="14" t="s">
        <v>53</v>
      </c>
      <c r="O328" s="14" t="s">
        <v>53</v>
      </c>
      <c r="P328" s="14" t="s">
        <v>53</v>
      </c>
      <c r="Q328" s="14" t="s">
        <v>53</v>
      </c>
      <c r="R328" s="14" t="s">
        <v>53</v>
      </c>
      <c r="S328" s="14" t="s">
        <v>53</v>
      </c>
      <c r="T328" s="14" t="s">
        <v>53</v>
      </c>
      <c r="U328" s="14" t="s">
        <v>53</v>
      </c>
      <c r="V328" s="14" t="s">
        <v>53</v>
      </c>
      <c r="W328" s="14" t="s">
        <v>53</v>
      </c>
      <c r="X328" s="14" t="s">
        <v>53</v>
      </c>
      <c r="Y328" s="14" t="s">
        <v>53</v>
      </c>
      <c r="Z328" s="14" t="s">
        <v>53</v>
      </c>
    </row>
    <row r="329" spans="2:26" x14ac:dyDescent="0.2">
      <c r="B329" s="12">
        <v>6</v>
      </c>
      <c r="C329" s="14" t="s">
        <v>53</v>
      </c>
      <c r="D329" s="14" t="s">
        <v>53</v>
      </c>
      <c r="E329" s="14" t="s">
        <v>53</v>
      </c>
      <c r="F329" s="14" t="s">
        <v>53</v>
      </c>
      <c r="G329" s="14" t="s">
        <v>53</v>
      </c>
      <c r="H329" s="14" t="s">
        <v>53</v>
      </c>
      <c r="I329" s="14" t="s">
        <v>53</v>
      </c>
      <c r="J329" s="14" t="s">
        <v>53</v>
      </c>
      <c r="K329" s="14" t="s">
        <v>53</v>
      </c>
      <c r="L329" s="14" t="s">
        <v>53</v>
      </c>
      <c r="M329" s="14" t="s">
        <v>53</v>
      </c>
      <c r="N329" s="14" t="s">
        <v>53</v>
      </c>
      <c r="O329" s="14" t="s">
        <v>53</v>
      </c>
      <c r="P329" s="14" t="s">
        <v>53</v>
      </c>
      <c r="Q329" s="14" t="s">
        <v>53</v>
      </c>
      <c r="R329" s="14" t="s">
        <v>53</v>
      </c>
      <c r="S329" s="14" t="s">
        <v>53</v>
      </c>
      <c r="T329" s="14" t="s">
        <v>53</v>
      </c>
      <c r="U329" s="14" t="s">
        <v>53</v>
      </c>
      <c r="V329" s="14" t="s">
        <v>53</v>
      </c>
      <c r="W329" s="14" t="s">
        <v>53</v>
      </c>
      <c r="X329" s="14" t="s">
        <v>53</v>
      </c>
      <c r="Y329" s="14" t="s">
        <v>53</v>
      </c>
      <c r="Z329" s="14" t="s">
        <v>53</v>
      </c>
    </row>
    <row r="330" spans="2:26" x14ac:dyDescent="0.2">
      <c r="B330" s="12">
        <v>7</v>
      </c>
      <c r="C330" s="14" t="s">
        <v>53</v>
      </c>
      <c r="D330" s="14" t="s">
        <v>53</v>
      </c>
      <c r="E330" s="14" t="s">
        <v>53</v>
      </c>
      <c r="F330" s="14" t="s">
        <v>53</v>
      </c>
      <c r="G330" s="14" t="s">
        <v>53</v>
      </c>
      <c r="H330" s="14" t="s">
        <v>53</v>
      </c>
      <c r="I330" s="14" t="s">
        <v>53</v>
      </c>
      <c r="J330" s="14" t="s">
        <v>53</v>
      </c>
      <c r="K330" s="14" t="s">
        <v>53</v>
      </c>
      <c r="L330" s="14" t="s">
        <v>53</v>
      </c>
      <c r="M330" s="14" t="s">
        <v>53</v>
      </c>
      <c r="N330" s="14" t="s">
        <v>53</v>
      </c>
      <c r="O330" s="14" t="s">
        <v>53</v>
      </c>
      <c r="P330" s="14" t="s">
        <v>53</v>
      </c>
      <c r="Q330" s="14" t="s">
        <v>53</v>
      </c>
      <c r="R330" s="14" t="s">
        <v>53</v>
      </c>
      <c r="S330" s="14" t="s">
        <v>53</v>
      </c>
      <c r="T330" s="14" t="s">
        <v>53</v>
      </c>
      <c r="U330" s="14" t="s">
        <v>53</v>
      </c>
      <c r="V330" s="14" t="s">
        <v>53</v>
      </c>
      <c r="W330" s="14" t="s">
        <v>53</v>
      </c>
      <c r="X330" s="14" t="s">
        <v>53</v>
      </c>
      <c r="Y330" s="14" t="s">
        <v>53</v>
      </c>
      <c r="Z330" s="14" t="s">
        <v>53</v>
      </c>
    </row>
    <row r="331" spans="2:26" x14ac:dyDescent="0.2">
      <c r="B331" s="12">
        <v>8</v>
      </c>
      <c r="C331" s="14" t="s">
        <v>53</v>
      </c>
      <c r="D331" s="14" t="s">
        <v>53</v>
      </c>
      <c r="E331" s="14" t="s">
        <v>53</v>
      </c>
      <c r="F331" s="14" t="s">
        <v>53</v>
      </c>
      <c r="G331" s="14" t="s">
        <v>53</v>
      </c>
      <c r="H331" s="14" t="s">
        <v>53</v>
      </c>
      <c r="I331" s="14" t="s">
        <v>53</v>
      </c>
      <c r="J331" s="14" t="s">
        <v>53</v>
      </c>
      <c r="K331" s="14" t="s">
        <v>53</v>
      </c>
      <c r="L331" s="14" t="s">
        <v>53</v>
      </c>
      <c r="M331" s="14" t="s">
        <v>53</v>
      </c>
      <c r="N331" s="14" t="s">
        <v>53</v>
      </c>
      <c r="O331" s="14" t="s">
        <v>53</v>
      </c>
      <c r="P331" s="14" t="s">
        <v>53</v>
      </c>
      <c r="Q331" s="14" t="s">
        <v>53</v>
      </c>
      <c r="R331" s="14" t="s">
        <v>53</v>
      </c>
      <c r="S331" s="14" t="s">
        <v>53</v>
      </c>
      <c r="T331" s="14" t="s">
        <v>53</v>
      </c>
      <c r="U331" s="14" t="s">
        <v>53</v>
      </c>
      <c r="V331" s="14" t="s">
        <v>53</v>
      </c>
      <c r="W331" s="14" t="s">
        <v>53</v>
      </c>
      <c r="X331" s="14" t="s">
        <v>53</v>
      </c>
      <c r="Y331" s="14" t="s">
        <v>53</v>
      </c>
      <c r="Z331" s="14" t="s">
        <v>53</v>
      </c>
    </row>
    <row r="332" spans="2:26" x14ac:dyDescent="0.2">
      <c r="B332" s="12">
        <v>9</v>
      </c>
      <c r="C332" s="14" t="s">
        <v>53</v>
      </c>
      <c r="D332" s="14" t="s">
        <v>53</v>
      </c>
      <c r="E332" s="14" t="s">
        <v>53</v>
      </c>
      <c r="F332" s="14" t="s">
        <v>53</v>
      </c>
      <c r="G332" s="14" t="s">
        <v>53</v>
      </c>
      <c r="H332" s="14" t="s">
        <v>53</v>
      </c>
      <c r="I332" s="14" t="s">
        <v>53</v>
      </c>
      <c r="J332" s="14" t="s">
        <v>53</v>
      </c>
      <c r="K332" s="14" t="s">
        <v>53</v>
      </c>
      <c r="L332" s="14" t="s">
        <v>53</v>
      </c>
      <c r="M332" s="14" t="s">
        <v>53</v>
      </c>
      <c r="N332" s="14" t="s">
        <v>53</v>
      </c>
      <c r="O332" s="14" t="s">
        <v>53</v>
      </c>
      <c r="P332" s="14" t="s">
        <v>53</v>
      </c>
      <c r="Q332" s="14" t="s">
        <v>53</v>
      </c>
      <c r="R332" s="14" t="s">
        <v>53</v>
      </c>
      <c r="S332" s="14" t="s">
        <v>53</v>
      </c>
      <c r="T332" s="14" t="s">
        <v>53</v>
      </c>
      <c r="U332" s="14" t="s">
        <v>53</v>
      </c>
      <c r="V332" s="14" t="s">
        <v>53</v>
      </c>
      <c r="W332" s="14" t="s">
        <v>53</v>
      </c>
      <c r="X332" s="14" t="s">
        <v>53</v>
      </c>
      <c r="Y332" s="14" t="s">
        <v>53</v>
      </c>
      <c r="Z332" s="14" t="s">
        <v>53</v>
      </c>
    </row>
    <row r="333" spans="2:26" x14ac:dyDescent="0.2">
      <c r="B333" s="12">
        <v>10</v>
      </c>
      <c r="C333" s="14" t="s">
        <v>53</v>
      </c>
      <c r="D333" s="14" t="s">
        <v>53</v>
      </c>
      <c r="E333" s="14" t="s">
        <v>53</v>
      </c>
      <c r="F333" s="14" t="s">
        <v>53</v>
      </c>
      <c r="G333" s="14" t="s">
        <v>53</v>
      </c>
      <c r="H333" s="14" t="s">
        <v>53</v>
      </c>
      <c r="I333" s="14" t="s">
        <v>53</v>
      </c>
      <c r="J333" s="14" t="s">
        <v>53</v>
      </c>
      <c r="K333" s="14" t="s">
        <v>53</v>
      </c>
      <c r="L333" s="14" t="s">
        <v>53</v>
      </c>
      <c r="M333" s="14" t="s">
        <v>53</v>
      </c>
      <c r="N333" s="14" t="s">
        <v>53</v>
      </c>
      <c r="O333" s="14" t="s">
        <v>53</v>
      </c>
      <c r="P333" s="14" t="s">
        <v>53</v>
      </c>
      <c r="Q333" s="14" t="s">
        <v>53</v>
      </c>
      <c r="R333" s="14" t="s">
        <v>53</v>
      </c>
      <c r="S333" s="14" t="s">
        <v>53</v>
      </c>
      <c r="T333" s="14" t="s">
        <v>53</v>
      </c>
      <c r="U333" s="14" t="s">
        <v>53</v>
      </c>
      <c r="V333" s="14" t="s">
        <v>53</v>
      </c>
      <c r="W333" s="14" t="s">
        <v>53</v>
      </c>
      <c r="X333" s="14" t="s">
        <v>53</v>
      </c>
      <c r="Y333" s="14" t="s">
        <v>53</v>
      </c>
      <c r="Z333" s="14" t="s">
        <v>53</v>
      </c>
    </row>
    <row r="334" spans="2:26" x14ac:dyDescent="0.2">
      <c r="B334" s="12">
        <v>11</v>
      </c>
      <c r="C334" s="14" t="s">
        <v>53</v>
      </c>
      <c r="D334" s="14" t="s">
        <v>53</v>
      </c>
      <c r="E334" s="14" t="s">
        <v>53</v>
      </c>
      <c r="F334" s="14" t="s">
        <v>53</v>
      </c>
      <c r="G334" s="14" t="s">
        <v>53</v>
      </c>
      <c r="H334" s="14" t="s">
        <v>53</v>
      </c>
      <c r="I334" s="14" t="s">
        <v>53</v>
      </c>
      <c r="J334" s="14" t="s">
        <v>53</v>
      </c>
      <c r="K334" s="14" t="s">
        <v>53</v>
      </c>
      <c r="L334" s="14" t="s">
        <v>53</v>
      </c>
      <c r="M334" s="14" t="s">
        <v>53</v>
      </c>
      <c r="N334" s="14" t="s">
        <v>53</v>
      </c>
      <c r="O334" s="14" t="s">
        <v>53</v>
      </c>
      <c r="P334" s="14" t="s">
        <v>53</v>
      </c>
      <c r="Q334" s="14" t="s">
        <v>53</v>
      </c>
      <c r="R334" s="14" t="s">
        <v>53</v>
      </c>
      <c r="S334" s="14" t="s">
        <v>53</v>
      </c>
      <c r="T334" s="14" t="s">
        <v>53</v>
      </c>
      <c r="U334" s="14" t="s">
        <v>53</v>
      </c>
      <c r="V334" s="14" t="s">
        <v>53</v>
      </c>
      <c r="W334" s="14" t="s">
        <v>53</v>
      </c>
      <c r="X334" s="14" t="s">
        <v>53</v>
      </c>
      <c r="Y334" s="14" t="s">
        <v>53</v>
      </c>
      <c r="Z334" s="14" t="s">
        <v>53</v>
      </c>
    </row>
    <row r="335" spans="2:26" x14ac:dyDescent="0.2">
      <c r="B335" s="12">
        <v>12</v>
      </c>
      <c r="C335" s="14" t="s">
        <v>53</v>
      </c>
      <c r="D335" s="14" t="s">
        <v>53</v>
      </c>
      <c r="E335" s="14" t="s">
        <v>53</v>
      </c>
      <c r="F335" s="14" t="s">
        <v>53</v>
      </c>
      <c r="G335" s="14" t="s">
        <v>53</v>
      </c>
      <c r="H335" s="14" t="s">
        <v>53</v>
      </c>
      <c r="I335" s="14" t="s">
        <v>53</v>
      </c>
      <c r="J335" s="14" t="s">
        <v>53</v>
      </c>
      <c r="K335" s="14" t="s">
        <v>53</v>
      </c>
      <c r="L335" s="14" t="s">
        <v>53</v>
      </c>
      <c r="M335" s="14" t="s">
        <v>53</v>
      </c>
      <c r="N335" s="14" t="s">
        <v>53</v>
      </c>
      <c r="O335" s="14" t="s">
        <v>53</v>
      </c>
      <c r="P335" s="14" t="s">
        <v>53</v>
      </c>
      <c r="Q335" s="14" t="s">
        <v>53</v>
      </c>
      <c r="R335" s="14" t="s">
        <v>53</v>
      </c>
      <c r="S335" s="14" t="s">
        <v>53</v>
      </c>
      <c r="T335" s="14" t="s">
        <v>53</v>
      </c>
      <c r="U335" s="14" t="s">
        <v>53</v>
      </c>
      <c r="V335" s="14" t="s">
        <v>53</v>
      </c>
      <c r="W335" s="14" t="s">
        <v>53</v>
      </c>
      <c r="X335" s="14" t="s">
        <v>53</v>
      </c>
      <c r="Y335" s="14" t="s">
        <v>53</v>
      </c>
      <c r="Z335" s="14" t="s">
        <v>53</v>
      </c>
    </row>
    <row r="336" spans="2:26" x14ac:dyDescent="0.2">
      <c r="B336" s="12">
        <v>13</v>
      </c>
      <c r="C336" s="14" t="s">
        <v>53</v>
      </c>
      <c r="D336" s="14" t="s">
        <v>53</v>
      </c>
      <c r="E336" s="14" t="s">
        <v>53</v>
      </c>
      <c r="F336" s="14" t="s">
        <v>53</v>
      </c>
      <c r="G336" s="14" t="s">
        <v>53</v>
      </c>
      <c r="H336" s="14" t="s">
        <v>53</v>
      </c>
      <c r="I336" s="14" t="s">
        <v>53</v>
      </c>
      <c r="J336" s="14" t="s">
        <v>53</v>
      </c>
      <c r="K336" s="14" t="s">
        <v>53</v>
      </c>
      <c r="L336" s="14" t="s">
        <v>53</v>
      </c>
      <c r="M336" s="14" t="s">
        <v>53</v>
      </c>
      <c r="N336" s="14" t="s">
        <v>53</v>
      </c>
      <c r="O336" s="14" t="s">
        <v>53</v>
      </c>
      <c r="P336" s="14" t="s">
        <v>53</v>
      </c>
      <c r="Q336" s="14" t="s">
        <v>53</v>
      </c>
      <c r="R336" s="14" t="s">
        <v>53</v>
      </c>
      <c r="S336" s="14" t="s">
        <v>53</v>
      </c>
      <c r="T336" s="14" t="s">
        <v>53</v>
      </c>
      <c r="U336" s="14" t="s">
        <v>53</v>
      </c>
      <c r="V336" s="14" t="s">
        <v>53</v>
      </c>
      <c r="W336" s="14" t="s">
        <v>53</v>
      </c>
      <c r="X336" s="14" t="s">
        <v>53</v>
      </c>
      <c r="Y336" s="14" t="s">
        <v>53</v>
      </c>
      <c r="Z336" s="14" t="s">
        <v>53</v>
      </c>
    </row>
    <row r="337" spans="2:26" x14ac:dyDescent="0.2">
      <c r="B337" s="12">
        <v>14</v>
      </c>
      <c r="C337" s="14" t="s">
        <v>53</v>
      </c>
      <c r="D337" s="14" t="s">
        <v>53</v>
      </c>
      <c r="E337" s="14" t="s">
        <v>53</v>
      </c>
      <c r="F337" s="14" t="s">
        <v>53</v>
      </c>
      <c r="G337" s="14" t="s">
        <v>53</v>
      </c>
      <c r="H337" s="14" t="s">
        <v>53</v>
      </c>
      <c r="I337" s="14" t="s">
        <v>53</v>
      </c>
      <c r="J337" s="14" t="s">
        <v>53</v>
      </c>
      <c r="K337" s="14" t="s">
        <v>53</v>
      </c>
      <c r="L337" s="14" t="s">
        <v>53</v>
      </c>
      <c r="M337" s="14" t="s">
        <v>53</v>
      </c>
      <c r="N337" s="14" t="s">
        <v>53</v>
      </c>
      <c r="O337" s="14" t="s">
        <v>53</v>
      </c>
      <c r="P337" s="14" t="s">
        <v>53</v>
      </c>
      <c r="Q337" s="14" t="s">
        <v>53</v>
      </c>
      <c r="R337" s="14" t="s">
        <v>53</v>
      </c>
      <c r="S337" s="14" t="s">
        <v>53</v>
      </c>
      <c r="T337" s="14" t="s">
        <v>53</v>
      </c>
      <c r="U337" s="14" t="s">
        <v>53</v>
      </c>
      <c r="V337" s="14" t="s">
        <v>53</v>
      </c>
      <c r="W337" s="14" t="s">
        <v>53</v>
      </c>
      <c r="X337" s="14" t="s">
        <v>53</v>
      </c>
      <c r="Y337" s="14" t="s">
        <v>53</v>
      </c>
      <c r="Z337" s="14" t="s">
        <v>53</v>
      </c>
    </row>
    <row r="338" spans="2:26" x14ac:dyDescent="0.2">
      <c r="B338" s="12">
        <v>15</v>
      </c>
      <c r="C338" s="14" t="s">
        <v>53</v>
      </c>
      <c r="D338" s="14" t="s">
        <v>53</v>
      </c>
      <c r="E338" s="14" t="s">
        <v>53</v>
      </c>
      <c r="F338" s="14" t="s">
        <v>53</v>
      </c>
      <c r="G338" s="14" t="s">
        <v>53</v>
      </c>
      <c r="H338" s="14" t="s">
        <v>53</v>
      </c>
      <c r="I338" s="14" t="s">
        <v>53</v>
      </c>
      <c r="J338" s="14" t="s">
        <v>53</v>
      </c>
      <c r="K338" s="14" t="s">
        <v>53</v>
      </c>
      <c r="L338" s="14" t="s">
        <v>53</v>
      </c>
      <c r="M338" s="14" t="s">
        <v>53</v>
      </c>
      <c r="N338" s="14" t="s">
        <v>53</v>
      </c>
      <c r="O338" s="14" t="s">
        <v>53</v>
      </c>
      <c r="P338" s="14" t="s">
        <v>53</v>
      </c>
      <c r="Q338" s="14" t="s">
        <v>53</v>
      </c>
      <c r="R338" s="14" t="s">
        <v>53</v>
      </c>
      <c r="S338" s="14" t="s">
        <v>53</v>
      </c>
      <c r="T338" s="14" t="s">
        <v>53</v>
      </c>
      <c r="U338" s="14" t="s">
        <v>53</v>
      </c>
      <c r="V338" s="14" t="s">
        <v>53</v>
      </c>
      <c r="W338" s="14" t="s">
        <v>53</v>
      </c>
      <c r="X338" s="14" t="s">
        <v>53</v>
      </c>
      <c r="Y338" s="14" t="s">
        <v>53</v>
      </c>
      <c r="Z338" s="14" t="s">
        <v>53</v>
      </c>
    </row>
    <row r="339" spans="2:26" x14ac:dyDescent="0.2">
      <c r="B339" s="12">
        <v>16</v>
      </c>
      <c r="C339" s="14" t="s">
        <v>53</v>
      </c>
      <c r="D339" s="14" t="s">
        <v>53</v>
      </c>
      <c r="E339" s="14" t="s">
        <v>53</v>
      </c>
      <c r="F339" s="14" t="s">
        <v>53</v>
      </c>
      <c r="G339" s="14" t="s">
        <v>53</v>
      </c>
      <c r="H339" s="14" t="s">
        <v>53</v>
      </c>
      <c r="I339" s="14" t="s">
        <v>53</v>
      </c>
      <c r="J339" s="14" t="s">
        <v>53</v>
      </c>
      <c r="K339" s="14" t="s">
        <v>53</v>
      </c>
      <c r="L339" s="14" t="s">
        <v>53</v>
      </c>
      <c r="M339" s="14" t="s">
        <v>53</v>
      </c>
      <c r="N339" s="14" t="s">
        <v>53</v>
      </c>
      <c r="O339" s="14" t="s">
        <v>53</v>
      </c>
      <c r="P339" s="14" t="s">
        <v>53</v>
      </c>
      <c r="Q339" s="14" t="s">
        <v>53</v>
      </c>
      <c r="R339" s="14" t="s">
        <v>53</v>
      </c>
      <c r="S339" s="14" t="s">
        <v>53</v>
      </c>
      <c r="T339" s="14" t="s">
        <v>53</v>
      </c>
      <c r="U339" s="14" t="s">
        <v>53</v>
      </c>
      <c r="V339" s="14" t="s">
        <v>53</v>
      </c>
      <c r="W339" s="14" t="s">
        <v>53</v>
      </c>
      <c r="X339" s="14" t="s">
        <v>53</v>
      </c>
      <c r="Y339" s="14" t="s">
        <v>53</v>
      </c>
      <c r="Z339" s="14" t="s">
        <v>53</v>
      </c>
    </row>
    <row r="340" spans="2:26" x14ac:dyDescent="0.2">
      <c r="B340" s="12">
        <v>17</v>
      </c>
      <c r="C340" s="14" t="s">
        <v>53</v>
      </c>
      <c r="D340" s="14" t="s">
        <v>53</v>
      </c>
      <c r="E340" s="14" t="s">
        <v>53</v>
      </c>
      <c r="F340" s="14" t="s">
        <v>53</v>
      </c>
      <c r="G340" s="14" t="s">
        <v>53</v>
      </c>
      <c r="H340" s="14" t="s">
        <v>53</v>
      </c>
      <c r="I340" s="14" t="s">
        <v>53</v>
      </c>
      <c r="J340" s="14" t="s">
        <v>53</v>
      </c>
      <c r="K340" s="14" t="s">
        <v>53</v>
      </c>
      <c r="L340" s="14" t="s">
        <v>53</v>
      </c>
      <c r="M340" s="14" t="s">
        <v>53</v>
      </c>
      <c r="N340" s="14" t="s">
        <v>53</v>
      </c>
      <c r="O340" s="14" t="s">
        <v>53</v>
      </c>
      <c r="P340" s="14" t="s">
        <v>53</v>
      </c>
      <c r="Q340" s="14" t="s">
        <v>53</v>
      </c>
      <c r="R340" s="14" t="s">
        <v>53</v>
      </c>
      <c r="S340" s="14" t="s">
        <v>53</v>
      </c>
      <c r="T340" s="14" t="s">
        <v>53</v>
      </c>
      <c r="U340" s="14" t="s">
        <v>53</v>
      </c>
      <c r="V340" s="14" t="s">
        <v>53</v>
      </c>
      <c r="W340" s="14" t="s">
        <v>53</v>
      </c>
      <c r="X340" s="14" t="s">
        <v>53</v>
      </c>
      <c r="Y340" s="14" t="s">
        <v>53</v>
      </c>
      <c r="Z340" s="14" t="s">
        <v>53</v>
      </c>
    </row>
    <row r="341" spans="2:26" x14ac:dyDescent="0.2">
      <c r="B341" s="12">
        <v>18</v>
      </c>
      <c r="C341" s="14" t="s">
        <v>53</v>
      </c>
      <c r="D341" s="14" t="s">
        <v>53</v>
      </c>
      <c r="E341" s="14" t="s">
        <v>53</v>
      </c>
      <c r="F341" s="14" t="s">
        <v>53</v>
      </c>
      <c r="G341" s="14" t="s">
        <v>53</v>
      </c>
      <c r="H341" s="14" t="s">
        <v>53</v>
      </c>
      <c r="I341" s="14" t="s">
        <v>53</v>
      </c>
      <c r="J341" s="14" t="s">
        <v>53</v>
      </c>
      <c r="K341" s="14" t="s">
        <v>53</v>
      </c>
      <c r="L341" s="14" t="s">
        <v>53</v>
      </c>
      <c r="M341" s="14" t="s">
        <v>53</v>
      </c>
      <c r="N341" s="14" t="s">
        <v>53</v>
      </c>
      <c r="O341" s="14" t="s">
        <v>53</v>
      </c>
      <c r="P341" s="14" t="s">
        <v>53</v>
      </c>
      <c r="Q341" s="14" t="s">
        <v>53</v>
      </c>
      <c r="R341" s="14" t="s">
        <v>53</v>
      </c>
      <c r="S341" s="14" t="s">
        <v>53</v>
      </c>
      <c r="T341" s="14" t="s">
        <v>53</v>
      </c>
      <c r="U341" s="14" t="s">
        <v>53</v>
      </c>
      <c r="V341" s="14" t="s">
        <v>53</v>
      </c>
      <c r="W341" s="14" t="s">
        <v>53</v>
      </c>
      <c r="X341" s="14" t="s">
        <v>53</v>
      </c>
      <c r="Y341" s="14" t="s">
        <v>53</v>
      </c>
      <c r="Z341" s="14" t="s">
        <v>53</v>
      </c>
    </row>
    <row r="342" spans="2:26" x14ac:dyDescent="0.2">
      <c r="B342" s="12">
        <v>19</v>
      </c>
      <c r="C342" s="14" t="s">
        <v>53</v>
      </c>
      <c r="D342" s="14" t="s">
        <v>53</v>
      </c>
      <c r="E342" s="14" t="s">
        <v>53</v>
      </c>
      <c r="F342" s="14" t="s">
        <v>53</v>
      </c>
      <c r="G342" s="14" t="s">
        <v>53</v>
      </c>
      <c r="H342" s="14" t="s">
        <v>53</v>
      </c>
      <c r="I342" s="14" t="s">
        <v>53</v>
      </c>
      <c r="J342" s="14" t="s">
        <v>53</v>
      </c>
      <c r="K342" s="14" t="s">
        <v>53</v>
      </c>
      <c r="L342" s="14" t="s">
        <v>53</v>
      </c>
      <c r="M342" s="14" t="s">
        <v>53</v>
      </c>
      <c r="N342" s="14" t="s">
        <v>53</v>
      </c>
      <c r="O342" s="14" t="s">
        <v>53</v>
      </c>
      <c r="P342" s="14" t="s">
        <v>53</v>
      </c>
      <c r="Q342" s="14" t="s">
        <v>53</v>
      </c>
      <c r="R342" s="14" t="s">
        <v>53</v>
      </c>
      <c r="S342" s="14" t="s">
        <v>53</v>
      </c>
      <c r="T342" s="14" t="s">
        <v>53</v>
      </c>
      <c r="U342" s="14" t="s">
        <v>53</v>
      </c>
      <c r="V342" s="14" t="s">
        <v>53</v>
      </c>
      <c r="W342" s="14" t="s">
        <v>53</v>
      </c>
      <c r="X342" s="14" t="s">
        <v>53</v>
      </c>
      <c r="Y342" s="14" t="s">
        <v>53</v>
      </c>
      <c r="Z342" s="14" t="s">
        <v>53</v>
      </c>
    </row>
    <row r="343" spans="2:26" x14ac:dyDescent="0.2">
      <c r="B343" s="12">
        <v>20</v>
      </c>
      <c r="C343" s="14" t="s">
        <v>53</v>
      </c>
      <c r="D343" s="14" t="s">
        <v>53</v>
      </c>
      <c r="E343" s="14" t="s">
        <v>53</v>
      </c>
      <c r="F343" s="14" t="s">
        <v>53</v>
      </c>
      <c r="G343" s="14" t="s">
        <v>53</v>
      </c>
      <c r="H343" s="14" t="s">
        <v>53</v>
      </c>
      <c r="I343" s="14" t="s">
        <v>53</v>
      </c>
      <c r="J343" s="14" t="s">
        <v>53</v>
      </c>
      <c r="K343" s="14" t="s">
        <v>53</v>
      </c>
      <c r="L343" s="14" t="s">
        <v>53</v>
      </c>
      <c r="M343" s="14" t="s">
        <v>53</v>
      </c>
      <c r="N343" s="14" t="s">
        <v>53</v>
      </c>
      <c r="O343" s="14" t="s">
        <v>53</v>
      </c>
      <c r="P343" s="14" t="s">
        <v>53</v>
      </c>
      <c r="Q343" s="14" t="s">
        <v>53</v>
      </c>
      <c r="R343" s="14" t="s">
        <v>53</v>
      </c>
      <c r="S343" s="14" t="s">
        <v>53</v>
      </c>
      <c r="T343" s="14" t="s">
        <v>53</v>
      </c>
      <c r="U343" s="14" t="s">
        <v>53</v>
      </c>
      <c r="V343" s="14" t="s">
        <v>53</v>
      </c>
      <c r="W343" s="14" t="s">
        <v>53</v>
      </c>
      <c r="X343" s="14" t="s">
        <v>53</v>
      </c>
      <c r="Y343" s="14" t="s">
        <v>53</v>
      </c>
      <c r="Z343" s="14" t="s">
        <v>53</v>
      </c>
    </row>
    <row r="344" spans="2:26" x14ac:dyDescent="0.2">
      <c r="B344" s="12">
        <v>21</v>
      </c>
      <c r="C344" s="14" t="s">
        <v>53</v>
      </c>
      <c r="D344" s="14" t="s">
        <v>53</v>
      </c>
      <c r="E344" s="14" t="s">
        <v>53</v>
      </c>
      <c r="F344" s="14" t="s">
        <v>53</v>
      </c>
      <c r="G344" s="14" t="s">
        <v>53</v>
      </c>
      <c r="H344" s="14" t="s">
        <v>53</v>
      </c>
      <c r="I344" s="14" t="s">
        <v>53</v>
      </c>
      <c r="J344" s="14" t="s">
        <v>53</v>
      </c>
      <c r="K344" s="14" t="s">
        <v>53</v>
      </c>
      <c r="L344" s="14" t="s">
        <v>53</v>
      </c>
      <c r="M344" s="14" t="s">
        <v>53</v>
      </c>
      <c r="N344" s="14" t="s">
        <v>53</v>
      </c>
      <c r="O344" s="14" t="s">
        <v>53</v>
      </c>
      <c r="P344" s="14" t="s">
        <v>53</v>
      </c>
      <c r="Q344" s="14" t="s">
        <v>53</v>
      </c>
      <c r="R344" s="14" t="s">
        <v>53</v>
      </c>
      <c r="S344" s="14" t="s">
        <v>53</v>
      </c>
      <c r="T344" s="14" t="s">
        <v>53</v>
      </c>
      <c r="U344" s="14" t="s">
        <v>53</v>
      </c>
      <c r="V344" s="14" t="s">
        <v>53</v>
      </c>
      <c r="W344" s="14" t="s">
        <v>53</v>
      </c>
      <c r="X344" s="14" t="s">
        <v>53</v>
      </c>
      <c r="Y344" s="14" t="s">
        <v>53</v>
      </c>
      <c r="Z344" s="14" t="s">
        <v>53</v>
      </c>
    </row>
    <row r="345" spans="2:26" x14ac:dyDescent="0.2">
      <c r="B345" s="12">
        <v>22</v>
      </c>
      <c r="C345" s="14" t="s">
        <v>53</v>
      </c>
      <c r="D345" s="14" t="s">
        <v>53</v>
      </c>
      <c r="E345" s="14" t="s">
        <v>53</v>
      </c>
      <c r="F345" s="14" t="s">
        <v>53</v>
      </c>
      <c r="G345" s="14" t="s">
        <v>53</v>
      </c>
      <c r="H345" s="14" t="s">
        <v>53</v>
      </c>
      <c r="I345" s="14" t="s">
        <v>53</v>
      </c>
      <c r="J345" s="14" t="s">
        <v>53</v>
      </c>
      <c r="K345" s="14" t="s">
        <v>53</v>
      </c>
      <c r="L345" s="14" t="s">
        <v>53</v>
      </c>
      <c r="M345" s="14" t="s">
        <v>53</v>
      </c>
      <c r="N345" s="14" t="s">
        <v>53</v>
      </c>
      <c r="O345" s="14" t="s">
        <v>53</v>
      </c>
      <c r="P345" s="14" t="s">
        <v>53</v>
      </c>
      <c r="Q345" s="14" t="s">
        <v>53</v>
      </c>
      <c r="R345" s="14" t="s">
        <v>53</v>
      </c>
      <c r="S345" s="14" t="s">
        <v>53</v>
      </c>
      <c r="T345" s="14" t="s">
        <v>53</v>
      </c>
      <c r="U345" s="14" t="s">
        <v>53</v>
      </c>
      <c r="V345" s="14" t="s">
        <v>53</v>
      </c>
      <c r="W345" s="14" t="s">
        <v>53</v>
      </c>
      <c r="X345" s="14" t="s">
        <v>53</v>
      </c>
      <c r="Y345" s="14" t="s">
        <v>53</v>
      </c>
      <c r="Z345" s="14" t="s">
        <v>53</v>
      </c>
    </row>
    <row r="346" spans="2:26" x14ac:dyDescent="0.2">
      <c r="B346" s="12">
        <v>23</v>
      </c>
      <c r="C346" s="14" t="s">
        <v>53</v>
      </c>
      <c r="D346" s="14" t="s">
        <v>53</v>
      </c>
      <c r="E346" s="14" t="s">
        <v>53</v>
      </c>
      <c r="F346" s="14" t="s">
        <v>53</v>
      </c>
      <c r="G346" s="14" t="s">
        <v>53</v>
      </c>
      <c r="H346" s="14" t="s">
        <v>53</v>
      </c>
      <c r="I346" s="14" t="s">
        <v>53</v>
      </c>
      <c r="J346" s="14" t="s">
        <v>53</v>
      </c>
      <c r="K346" s="14" t="s">
        <v>53</v>
      </c>
      <c r="L346" s="14" t="s">
        <v>53</v>
      </c>
      <c r="M346" s="14" t="s">
        <v>53</v>
      </c>
      <c r="N346" s="14" t="s">
        <v>53</v>
      </c>
      <c r="O346" s="14" t="s">
        <v>53</v>
      </c>
      <c r="P346" s="14" t="s">
        <v>53</v>
      </c>
      <c r="Q346" s="14" t="s">
        <v>53</v>
      </c>
      <c r="R346" s="14" t="s">
        <v>53</v>
      </c>
      <c r="S346" s="14" t="s">
        <v>53</v>
      </c>
      <c r="T346" s="14" t="s">
        <v>53</v>
      </c>
      <c r="U346" s="14" t="s">
        <v>53</v>
      </c>
      <c r="V346" s="14" t="s">
        <v>53</v>
      </c>
      <c r="W346" s="14" t="s">
        <v>53</v>
      </c>
      <c r="X346" s="14" t="s">
        <v>53</v>
      </c>
      <c r="Y346" s="14" t="s">
        <v>53</v>
      </c>
      <c r="Z346" s="14" t="s">
        <v>53</v>
      </c>
    </row>
    <row r="347" spans="2:26" x14ac:dyDescent="0.2">
      <c r="B347" s="12">
        <v>24</v>
      </c>
      <c r="C347" s="14" t="s">
        <v>53</v>
      </c>
      <c r="D347" s="14" t="s">
        <v>53</v>
      </c>
      <c r="E347" s="14" t="s">
        <v>53</v>
      </c>
      <c r="F347" s="14" t="s">
        <v>53</v>
      </c>
      <c r="G347" s="14" t="s">
        <v>53</v>
      </c>
      <c r="H347" s="14" t="s">
        <v>53</v>
      </c>
      <c r="I347" s="14" t="s">
        <v>53</v>
      </c>
      <c r="J347" s="14" t="s">
        <v>53</v>
      </c>
      <c r="K347" s="14" t="s">
        <v>53</v>
      </c>
      <c r="L347" s="14" t="s">
        <v>53</v>
      </c>
      <c r="M347" s="14" t="s">
        <v>53</v>
      </c>
      <c r="N347" s="14" t="s">
        <v>53</v>
      </c>
      <c r="O347" s="14" t="s">
        <v>53</v>
      </c>
      <c r="P347" s="14" t="s">
        <v>53</v>
      </c>
      <c r="Q347" s="14" t="s">
        <v>53</v>
      </c>
      <c r="R347" s="14" t="s">
        <v>53</v>
      </c>
      <c r="S347" s="14" t="s">
        <v>53</v>
      </c>
      <c r="T347" s="14" t="s">
        <v>53</v>
      </c>
      <c r="U347" s="14" t="s">
        <v>53</v>
      </c>
      <c r="V347" s="14" t="s">
        <v>53</v>
      </c>
      <c r="W347" s="14" t="s">
        <v>53</v>
      </c>
      <c r="X347" s="14" t="s">
        <v>53</v>
      </c>
      <c r="Y347" s="14" t="s">
        <v>53</v>
      </c>
      <c r="Z347" s="14" t="s">
        <v>53</v>
      </c>
    </row>
    <row r="348" spans="2:26" x14ac:dyDescent="0.2">
      <c r="B348" s="12">
        <v>25</v>
      </c>
      <c r="C348" s="14" t="s">
        <v>53</v>
      </c>
      <c r="D348" s="14" t="s">
        <v>53</v>
      </c>
      <c r="E348" s="14" t="s">
        <v>53</v>
      </c>
      <c r="F348" s="14" t="s">
        <v>53</v>
      </c>
      <c r="G348" s="14" t="s">
        <v>53</v>
      </c>
      <c r="H348" s="14" t="s">
        <v>53</v>
      </c>
      <c r="I348" s="14" t="s">
        <v>53</v>
      </c>
      <c r="J348" s="14" t="s">
        <v>53</v>
      </c>
      <c r="K348" s="14" t="s">
        <v>53</v>
      </c>
      <c r="L348" s="14" t="s">
        <v>53</v>
      </c>
      <c r="M348" s="14" t="s">
        <v>53</v>
      </c>
      <c r="N348" s="14" t="s">
        <v>53</v>
      </c>
      <c r="O348" s="14" t="s">
        <v>53</v>
      </c>
      <c r="P348" s="14" t="s">
        <v>53</v>
      </c>
      <c r="Q348" s="14" t="s">
        <v>53</v>
      </c>
      <c r="R348" s="14" t="s">
        <v>53</v>
      </c>
      <c r="S348" s="14" t="s">
        <v>53</v>
      </c>
      <c r="T348" s="14" t="s">
        <v>53</v>
      </c>
      <c r="U348" s="14" t="s">
        <v>53</v>
      </c>
      <c r="V348" s="14" t="s">
        <v>53</v>
      </c>
      <c r="W348" s="14" t="s">
        <v>53</v>
      </c>
      <c r="X348" s="14" t="s">
        <v>53</v>
      </c>
      <c r="Y348" s="14" t="s">
        <v>53</v>
      </c>
      <c r="Z348" s="14" t="s">
        <v>53</v>
      </c>
    </row>
    <row r="349" spans="2:26" x14ac:dyDescent="0.2">
      <c r="B349" s="12">
        <v>26</v>
      </c>
      <c r="C349" s="14" t="s">
        <v>53</v>
      </c>
      <c r="D349" s="14" t="s">
        <v>53</v>
      </c>
      <c r="E349" s="14" t="s">
        <v>53</v>
      </c>
      <c r="F349" s="14" t="s">
        <v>53</v>
      </c>
      <c r="G349" s="14" t="s">
        <v>53</v>
      </c>
      <c r="H349" s="14" t="s">
        <v>53</v>
      </c>
      <c r="I349" s="14" t="s">
        <v>53</v>
      </c>
      <c r="J349" s="14" t="s">
        <v>53</v>
      </c>
      <c r="K349" s="14" t="s">
        <v>53</v>
      </c>
      <c r="L349" s="14" t="s">
        <v>53</v>
      </c>
      <c r="M349" s="14" t="s">
        <v>53</v>
      </c>
      <c r="N349" s="14" t="s">
        <v>53</v>
      </c>
      <c r="O349" s="14" t="s">
        <v>53</v>
      </c>
      <c r="P349" s="14" t="s">
        <v>53</v>
      </c>
      <c r="Q349" s="14" t="s">
        <v>53</v>
      </c>
      <c r="R349" s="14" t="s">
        <v>53</v>
      </c>
      <c r="S349" s="14" t="s">
        <v>53</v>
      </c>
      <c r="T349" s="14" t="s">
        <v>53</v>
      </c>
      <c r="U349" s="14" t="s">
        <v>53</v>
      </c>
      <c r="V349" s="14" t="s">
        <v>53</v>
      </c>
      <c r="W349" s="14" t="s">
        <v>53</v>
      </c>
      <c r="X349" s="14" t="s">
        <v>53</v>
      </c>
      <c r="Y349" s="14" t="s">
        <v>53</v>
      </c>
      <c r="Z349" s="14" t="s">
        <v>53</v>
      </c>
    </row>
    <row r="350" spans="2:26" x14ac:dyDescent="0.2">
      <c r="B350" s="12">
        <v>27</v>
      </c>
      <c r="C350" s="14" t="s">
        <v>53</v>
      </c>
      <c r="D350" s="14" t="s">
        <v>53</v>
      </c>
      <c r="E350" s="14" t="s">
        <v>53</v>
      </c>
      <c r="F350" s="14" t="s">
        <v>53</v>
      </c>
      <c r="G350" s="14" t="s">
        <v>53</v>
      </c>
      <c r="H350" s="14" t="s">
        <v>53</v>
      </c>
      <c r="I350" s="14" t="s">
        <v>53</v>
      </c>
      <c r="J350" s="14" t="s">
        <v>53</v>
      </c>
      <c r="K350" s="14" t="s">
        <v>53</v>
      </c>
      <c r="L350" s="14" t="s">
        <v>53</v>
      </c>
      <c r="M350" s="14" t="s">
        <v>53</v>
      </c>
      <c r="N350" s="14" t="s">
        <v>53</v>
      </c>
      <c r="O350" s="14" t="s">
        <v>53</v>
      </c>
      <c r="P350" s="14" t="s">
        <v>53</v>
      </c>
      <c r="Q350" s="14" t="s">
        <v>53</v>
      </c>
      <c r="R350" s="14" t="s">
        <v>53</v>
      </c>
      <c r="S350" s="14" t="s">
        <v>53</v>
      </c>
      <c r="T350" s="14" t="s">
        <v>53</v>
      </c>
      <c r="U350" s="14" t="s">
        <v>53</v>
      </c>
      <c r="V350" s="14" t="s">
        <v>53</v>
      </c>
      <c r="W350" s="14" t="s">
        <v>53</v>
      </c>
      <c r="X350" s="14" t="s">
        <v>53</v>
      </c>
      <c r="Y350" s="14" t="s">
        <v>53</v>
      </c>
      <c r="Z350" s="14" t="s">
        <v>53</v>
      </c>
    </row>
    <row r="351" spans="2:26" x14ac:dyDescent="0.2">
      <c r="B351" s="12">
        <v>28</v>
      </c>
      <c r="C351" s="14" t="s">
        <v>53</v>
      </c>
      <c r="D351" s="14" t="s">
        <v>53</v>
      </c>
      <c r="E351" s="14" t="s">
        <v>53</v>
      </c>
      <c r="F351" s="14" t="s">
        <v>53</v>
      </c>
      <c r="G351" s="14" t="s">
        <v>53</v>
      </c>
      <c r="H351" s="14" t="s">
        <v>53</v>
      </c>
      <c r="I351" s="14" t="s">
        <v>53</v>
      </c>
      <c r="J351" s="14" t="s">
        <v>53</v>
      </c>
      <c r="K351" s="14" t="s">
        <v>53</v>
      </c>
      <c r="L351" s="14" t="s">
        <v>53</v>
      </c>
      <c r="M351" s="14" t="s">
        <v>53</v>
      </c>
      <c r="N351" s="14" t="s">
        <v>53</v>
      </c>
      <c r="O351" s="14" t="s">
        <v>53</v>
      </c>
      <c r="P351" s="14" t="s">
        <v>53</v>
      </c>
      <c r="Q351" s="14" t="s">
        <v>53</v>
      </c>
      <c r="R351" s="14" t="s">
        <v>53</v>
      </c>
      <c r="S351" s="14" t="s">
        <v>53</v>
      </c>
      <c r="T351" s="14" t="s">
        <v>53</v>
      </c>
      <c r="U351" s="14" t="s">
        <v>53</v>
      </c>
      <c r="V351" s="14" t="s">
        <v>53</v>
      </c>
      <c r="W351" s="14" t="s">
        <v>53</v>
      </c>
      <c r="X351" s="14" t="s">
        <v>53</v>
      </c>
      <c r="Y351" s="14" t="s">
        <v>53</v>
      </c>
      <c r="Z351" s="14" t="s">
        <v>53</v>
      </c>
    </row>
    <row r="352" spans="2:26" x14ac:dyDescent="0.2">
      <c r="B352" s="12">
        <v>29</v>
      </c>
      <c r="C352" s="14" t="s">
        <v>53</v>
      </c>
      <c r="D352" s="14" t="s">
        <v>53</v>
      </c>
      <c r="E352" s="14" t="s">
        <v>53</v>
      </c>
      <c r="F352" s="14" t="s">
        <v>53</v>
      </c>
      <c r="G352" s="14" t="s">
        <v>53</v>
      </c>
      <c r="H352" s="14" t="s">
        <v>53</v>
      </c>
      <c r="I352" s="14" t="s">
        <v>53</v>
      </c>
      <c r="J352" s="14" t="s">
        <v>53</v>
      </c>
      <c r="K352" s="14" t="s">
        <v>53</v>
      </c>
      <c r="L352" s="14" t="s">
        <v>53</v>
      </c>
      <c r="M352" s="14" t="s">
        <v>53</v>
      </c>
      <c r="N352" s="14" t="s">
        <v>53</v>
      </c>
      <c r="O352" s="14" t="s">
        <v>53</v>
      </c>
      <c r="P352" s="14" t="s">
        <v>53</v>
      </c>
      <c r="Q352" s="14" t="s">
        <v>53</v>
      </c>
      <c r="R352" s="14" t="s">
        <v>53</v>
      </c>
      <c r="S352" s="14" t="s">
        <v>53</v>
      </c>
      <c r="T352" s="14" t="s">
        <v>53</v>
      </c>
      <c r="U352" s="14" t="s">
        <v>53</v>
      </c>
      <c r="V352" s="14" t="s">
        <v>53</v>
      </c>
      <c r="W352" s="14" t="s">
        <v>53</v>
      </c>
      <c r="X352" s="14" t="s">
        <v>53</v>
      </c>
      <c r="Y352" s="14" t="s">
        <v>53</v>
      </c>
      <c r="Z352" s="14" t="s">
        <v>53</v>
      </c>
    </row>
    <row r="353" spans="2:26" x14ac:dyDescent="0.2">
      <c r="B353" s="12">
        <v>30</v>
      </c>
      <c r="C353" s="14" t="s">
        <v>53</v>
      </c>
      <c r="D353" s="14" t="s">
        <v>53</v>
      </c>
      <c r="E353" s="14" t="s">
        <v>53</v>
      </c>
      <c r="F353" s="14" t="s">
        <v>53</v>
      </c>
      <c r="G353" s="14" t="s">
        <v>53</v>
      </c>
      <c r="H353" s="14" t="s">
        <v>53</v>
      </c>
      <c r="I353" s="14" t="s">
        <v>53</v>
      </c>
      <c r="J353" s="14" t="s">
        <v>53</v>
      </c>
      <c r="K353" s="14" t="s">
        <v>53</v>
      </c>
      <c r="L353" s="14" t="s">
        <v>53</v>
      </c>
      <c r="M353" s="14" t="s">
        <v>53</v>
      </c>
      <c r="N353" s="14" t="s">
        <v>53</v>
      </c>
      <c r="O353" s="14" t="s">
        <v>53</v>
      </c>
      <c r="P353" s="14" t="s">
        <v>53</v>
      </c>
      <c r="Q353" s="14" t="s">
        <v>53</v>
      </c>
      <c r="R353" s="14" t="s">
        <v>53</v>
      </c>
      <c r="S353" s="14" t="s">
        <v>53</v>
      </c>
      <c r="T353" s="14" t="s">
        <v>53</v>
      </c>
      <c r="U353" s="14" t="s">
        <v>53</v>
      </c>
      <c r="V353" s="14" t="s">
        <v>53</v>
      </c>
      <c r="W353" s="14" t="s">
        <v>53</v>
      </c>
      <c r="X353" s="14" t="s">
        <v>53</v>
      </c>
      <c r="Y353" s="14" t="s">
        <v>53</v>
      </c>
      <c r="Z353" s="14" t="s">
        <v>53</v>
      </c>
    </row>
    <row r="354" spans="2:26" x14ac:dyDescent="0.2">
      <c r="B354" s="12">
        <v>31</v>
      </c>
      <c r="C354" s="14" t="s">
        <v>53</v>
      </c>
      <c r="D354" s="14" t="s">
        <v>53</v>
      </c>
      <c r="E354" s="14" t="s">
        <v>53</v>
      </c>
      <c r="F354" s="14" t="s">
        <v>53</v>
      </c>
      <c r="G354" s="14" t="s">
        <v>53</v>
      </c>
      <c r="H354" s="14" t="s">
        <v>53</v>
      </c>
      <c r="I354" s="14" t="s">
        <v>53</v>
      </c>
      <c r="J354" s="14" t="s">
        <v>53</v>
      </c>
      <c r="K354" s="14" t="s">
        <v>53</v>
      </c>
      <c r="L354" s="14" t="s">
        <v>53</v>
      </c>
      <c r="M354" s="14" t="s">
        <v>53</v>
      </c>
      <c r="N354" s="14" t="s">
        <v>53</v>
      </c>
      <c r="O354" s="14" t="s">
        <v>53</v>
      </c>
      <c r="P354" s="14" t="s">
        <v>53</v>
      </c>
      <c r="Q354" s="14" t="s">
        <v>53</v>
      </c>
      <c r="R354" s="14" t="s">
        <v>53</v>
      </c>
      <c r="S354" s="14" t="s">
        <v>53</v>
      </c>
      <c r="T354" s="14" t="s">
        <v>53</v>
      </c>
      <c r="U354" s="14" t="s">
        <v>53</v>
      </c>
      <c r="V354" s="14" t="s">
        <v>53</v>
      </c>
      <c r="W354" s="14" t="s">
        <v>53</v>
      </c>
      <c r="X354" s="14" t="s">
        <v>53</v>
      </c>
      <c r="Y354" s="14" t="s">
        <v>53</v>
      </c>
      <c r="Z354" s="14" t="s">
        <v>53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 t="s">
        <v>51</v>
      </c>
      <c r="H357" s="3" t="s">
        <v>51</v>
      </c>
      <c r="I357" s="3" t="s">
        <v>51</v>
      </c>
      <c r="J357" s="3" t="s">
        <v>51</v>
      </c>
      <c r="K357" s="3" t="s">
        <v>51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3.68</v>
      </c>
      <c r="H361" s="6">
        <v>3.68</v>
      </c>
      <c r="I361" s="6">
        <v>3.68</v>
      </c>
      <c r="J361" s="6">
        <v>3.68</v>
      </c>
      <c r="K361" s="6">
        <v>3.68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277.19</v>
      </c>
      <c r="D364" s="13">
        <v>277.19</v>
      </c>
      <c r="E364" s="13">
        <v>277.19</v>
      </c>
      <c r="F364" s="13">
        <v>277.19</v>
      </c>
      <c r="G364" s="13">
        <v>277.19</v>
      </c>
      <c r="H364" s="13">
        <v>277.19</v>
      </c>
      <c r="I364" s="13">
        <v>277.19</v>
      </c>
      <c r="J364" s="13">
        <v>277.19</v>
      </c>
      <c r="K364" s="13">
        <v>277.19</v>
      </c>
      <c r="L364" s="13">
        <v>277.19</v>
      </c>
      <c r="M364" s="13">
        <v>277.19</v>
      </c>
      <c r="N364" s="13">
        <v>277.19</v>
      </c>
      <c r="O364" s="13">
        <v>277.19</v>
      </c>
      <c r="P364" s="13">
        <v>277.19</v>
      </c>
      <c r="Q364" s="13">
        <v>277.19</v>
      </c>
      <c r="R364" s="13">
        <v>277.19</v>
      </c>
      <c r="S364" s="13">
        <v>277.19</v>
      </c>
      <c r="T364" s="13">
        <v>277.19</v>
      </c>
      <c r="U364" s="13">
        <v>277.19</v>
      </c>
      <c r="V364" s="13">
        <v>277.19</v>
      </c>
      <c r="W364" s="13">
        <v>277.19</v>
      </c>
      <c r="X364" s="13">
        <v>277.19</v>
      </c>
      <c r="Y364" s="13">
        <v>277.19</v>
      </c>
      <c r="Z364" s="13">
        <v>277.19</v>
      </c>
    </row>
    <row r="365" spans="2:26" x14ac:dyDescent="0.2">
      <c r="B365" s="12">
        <v>2</v>
      </c>
      <c r="C365" s="13">
        <v>277.19</v>
      </c>
      <c r="D365" s="13">
        <v>277.19</v>
      </c>
      <c r="E365" s="13">
        <v>277.19</v>
      </c>
      <c r="F365" s="13">
        <v>277.19</v>
      </c>
      <c r="G365" s="13">
        <v>277.19</v>
      </c>
      <c r="H365" s="13">
        <v>277.19</v>
      </c>
      <c r="I365" s="13">
        <v>277.19</v>
      </c>
      <c r="J365" s="13">
        <v>277.19</v>
      </c>
      <c r="K365" s="13">
        <v>277.19</v>
      </c>
      <c r="L365" s="13">
        <v>277.19</v>
      </c>
      <c r="M365" s="13">
        <v>277.19</v>
      </c>
      <c r="N365" s="13">
        <v>277.19</v>
      </c>
      <c r="O365" s="13">
        <v>277.19</v>
      </c>
      <c r="P365" s="13">
        <v>277.19</v>
      </c>
      <c r="Q365" s="13">
        <v>277.19</v>
      </c>
      <c r="R365" s="13">
        <v>277.19</v>
      </c>
      <c r="S365" s="13">
        <v>277.19</v>
      </c>
      <c r="T365" s="13">
        <v>277.19</v>
      </c>
      <c r="U365" s="13">
        <v>277.19</v>
      </c>
      <c r="V365" s="13">
        <v>277.19</v>
      </c>
      <c r="W365" s="13">
        <v>277.19</v>
      </c>
      <c r="X365" s="13">
        <v>277.19</v>
      </c>
      <c r="Y365" s="13">
        <v>277.19</v>
      </c>
      <c r="Z365" s="13">
        <v>277.19</v>
      </c>
    </row>
    <row r="366" spans="2:26" x14ac:dyDescent="0.2">
      <c r="B366" s="12">
        <v>3</v>
      </c>
      <c r="C366" s="13">
        <v>277.19</v>
      </c>
      <c r="D366" s="13">
        <v>277.19</v>
      </c>
      <c r="E366" s="13">
        <v>277.19</v>
      </c>
      <c r="F366" s="13">
        <v>277.19</v>
      </c>
      <c r="G366" s="13">
        <v>277.19</v>
      </c>
      <c r="H366" s="13">
        <v>277.19</v>
      </c>
      <c r="I366" s="13">
        <v>277.19</v>
      </c>
      <c r="J366" s="13">
        <v>277.19</v>
      </c>
      <c r="K366" s="13">
        <v>277.19</v>
      </c>
      <c r="L366" s="13">
        <v>277.19</v>
      </c>
      <c r="M366" s="13">
        <v>277.19</v>
      </c>
      <c r="N366" s="13">
        <v>277.19</v>
      </c>
      <c r="O366" s="13">
        <v>277.19</v>
      </c>
      <c r="P366" s="13">
        <v>277.19</v>
      </c>
      <c r="Q366" s="13">
        <v>277.19</v>
      </c>
      <c r="R366" s="13">
        <v>277.19</v>
      </c>
      <c r="S366" s="13">
        <v>277.19</v>
      </c>
      <c r="T366" s="13">
        <v>277.19</v>
      </c>
      <c r="U366" s="13">
        <v>277.19</v>
      </c>
      <c r="V366" s="13">
        <v>277.19</v>
      </c>
      <c r="W366" s="13">
        <v>277.19</v>
      </c>
      <c r="X366" s="13">
        <v>277.19</v>
      </c>
      <c r="Y366" s="13">
        <v>277.19</v>
      </c>
      <c r="Z366" s="13">
        <v>277.19</v>
      </c>
    </row>
    <row r="367" spans="2:26" x14ac:dyDescent="0.2">
      <c r="B367" s="12">
        <v>4</v>
      </c>
      <c r="C367" s="13">
        <v>277.19</v>
      </c>
      <c r="D367" s="13">
        <v>277.19</v>
      </c>
      <c r="E367" s="13">
        <v>277.19</v>
      </c>
      <c r="F367" s="13">
        <v>277.19</v>
      </c>
      <c r="G367" s="13">
        <v>277.19</v>
      </c>
      <c r="H367" s="13">
        <v>277.19</v>
      </c>
      <c r="I367" s="13">
        <v>277.19</v>
      </c>
      <c r="J367" s="13">
        <v>277.19</v>
      </c>
      <c r="K367" s="13">
        <v>277.19</v>
      </c>
      <c r="L367" s="13">
        <v>277.19</v>
      </c>
      <c r="M367" s="13">
        <v>277.19</v>
      </c>
      <c r="N367" s="13">
        <v>277.19</v>
      </c>
      <c r="O367" s="13">
        <v>277.19</v>
      </c>
      <c r="P367" s="13">
        <v>277.19</v>
      </c>
      <c r="Q367" s="13">
        <v>277.19</v>
      </c>
      <c r="R367" s="13">
        <v>277.19</v>
      </c>
      <c r="S367" s="13">
        <v>277.19</v>
      </c>
      <c r="T367" s="13">
        <v>277.19</v>
      </c>
      <c r="U367" s="13">
        <v>277.19</v>
      </c>
      <c r="V367" s="13">
        <v>277.19</v>
      </c>
      <c r="W367" s="13">
        <v>277.19</v>
      </c>
      <c r="X367" s="13">
        <v>277.19</v>
      </c>
      <c r="Y367" s="13">
        <v>277.19</v>
      </c>
      <c r="Z367" s="13">
        <v>277.19</v>
      </c>
    </row>
    <row r="368" spans="2:26" x14ac:dyDescent="0.2">
      <c r="B368" s="12">
        <v>5</v>
      </c>
      <c r="C368" s="13">
        <v>277.19</v>
      </c>
      <c r="D368" s="13">
        <v>277.19</v>
      </c>
      <c r="E368" s="13">
        <v>277.19</v>
      </c>
      <c r="F368" s="13">
        <v>277.19</v>
      </c>
      <c r="G368" s="13">
        <v>277.19</v>
      </c>
      <c r="H368" s="13">
        <v>277.19</v>
      </c>
      <c r="I368" s="13">
        <v>277.19</v>
      </c>
      <c r="J368" s="13">
        <v>277.19</v>
      </c>
      <c r="K368" s="13">
        <v>277.19</v>
      </c>
      <c r="L368" s="13">
        <v>277.19</v>
      </c>
      <c r="M368" s="13">
        <v>277.19</v>
      </c>
      <c r="N368" s="13">
        <v>277.19</v>
      </c>
      <c r="O368" s="13">
        <v>277.19</v>
      </c>
      <c r="P368" s="13">
        <v>277.19</v>
      </c>
      <c r="Q368" s="13">
        <v>277.19</v>
      </c>
      <c r="R368" s="13">
        <v>277.19</v>
      </c>
      <c r="S368" s="13">
        <v>277.19</v>
      </c>
      <c r="T368" s="13">
        <v>277.19</v>
      </c>
      <c r="U368" s="13">
        <v>277.19</v>
      </c>
      <c r="V368" s="13">
        <v>277.19</v>
      </c>
      <c r="W368" s="13">
        <v>277.19</v>
      </c>
      <c r="X368" s="13">
        <v>277.19</v>
      </c>
      <c r="Y368" s="13">
        <v>277.19</v>
      </c>
      <c r="Z368" s="13">
        <v>277.19</v>
      </c>
    </row>
    <row r="369" spans="2:26" x14ac:dyDescent="0.2">
      <c r="B369" s="12">
        <v>6</v>
      </c>
      <c r="C369" s="13">
        <v>277.19</v>
      </c>
      <c r="D369" s="13">
        <v>277.19</v>
      </c>
      <c r="E369" s="13">
        <v>277.19</v>
      </c>
      <c r="F369" s="13">
        <v>277.19</v>
      </c>
      <c r="G369" s="13">
        <v>277.19</v>
      </c>
      <c r="H369" s="13">
        <v>277.19</v>
      </c>
      <c r="I369" s="13">
        <v>277.19</v>
      </c>
      <c r="J369" s="13">
        <v>277.19</v>
      </c>
      <c r="K369" s="13">
        <v>277.19</v>
      </c>
      <c r="L369" s="13">
        <v>277.19</v>
      </c>
      <c r="M369" s="13">
        <v>277.19</v>
      </c>
      <c r="N369" s="13">
        <v>277.19</v>
      </c>
      <c r="O369" s="13">
        <v>277.19</v>
      </c>
      <c r="P369" s="13">
        <v>277.19</v>
      </c>
      <c r="Q369" s="13">
        <v>277.19</v>
      </c>
      <c r="R369" s="13">
        <v>277.19</v>
      </c>
      <c r="S369" s="13">
        <v>277.19</v>
      </c>
      <c r="T369" s="13">
        <v>277.19</v>
      </c>
      <c r="U369" s="13">
        <v>277.19</v>
      </c>
      <c r="V369" s="13">
        <v>277.19</v>
      </c>
      <c r="W369" s="13">
        <v>277.19</v>
      </c>
      <c r="X369" s="13">
        <v>277.19</v>
      </c>
      <c r="Y369" s="13">
        <v>277.19</v>
      </c>
      <c r="Z369" s="13">
        <v>277.19</v>
      </c>
    </row>
    <row r="370" spans="2:26" x14ac:dyDescent="0.2">
      <c r="B370" s="12">
        <v>7</v>
      </c>
      <c r="C370" s="13">
        <v>277.19</v>
      </c>
      <c r="D370" s="13">
        <v>277.19</v>
      </c>
      <c r="E370" s="13">
        <v>277.19</v>
      </c>
      <c r="F370" s="13">
        <v>277.19</v>
      </c>
      <c r="G370" s="13">
        <v>277.19</v>
      </c>
      <c r="H370" s="13">
        <v>277.19</v>
      </c>
      <c r="I370" s="13">
        <v>277.19</v>
      </c>
      <c r="J370" s="13">
        <v>277.19</v>
      </c>
      <c r="K370" s="13">
        <v>277.19</v>
      </c>
      <c r="L370" s="13">
        <v>277.19</v>
      </c>
      <c r="M370" s="13">
        <v>277.19</v>
      </c>
      <c r="N370" s="13">
        <v>277.19</v>
      </c>
      <c r="O370" s="13">
        <v>277.19</v>
      </c>
      <c r="P370" s="13">
        <v>277.19</v>
      </c>
      <c r="Q370" s="13">
        <v>277.19</v>
      </c>
      <c r="R370" s="13">
        <v>277.19</v>
      </c>
      <c r="S370" s="13">
        <v>277.19</v>
      </c>
      <c r="T370" s="13">
        <v>277.19</v>
      </c>
      <c r="U370" s="13">
        <v>277.19</v>
      </c>
      <c r="V370" s="13">
        <v>277.19</v>
      </c>
      <c r="W370" s="13">
        <v>277.19</v>
      </c>
      <c r="X370" s="13">
        <v>277.19</v>
      </c>
      <c r="Y370" s="13">
        <v>277.19</v>
      </c>
      <c r="Z370" s="13">
        <v>277.19</v>
      </c>
    </row>
    <row r="371" spans="2:26" x14ac:dyDescent="0.2">
      <c r="B371" s="12">
        <v>8</v>
      </c>
      <c r="C371" s="13">
        <v>277.19</v>
      </c>
      <c r="D371" s="13">
        <v>277.19</v>
      </c>
      <c r="E371" s="13">
        <v>277.19</v>
      </c>
      <c r="F371" s="13">
        <v>277.19</v>
      </c>
      <c r="G371" s="13">
        <v>277.19</v>
      </c>
      <c r="H371" s="13">
        <v>277.19</v>
      </c>
      <c r="I371" s="13">
        <v>277.19</v>
      </c>
      <c r="J371" s="13">
        <v>277.19</v>
      </c>
      <c r="K371" s="13">
        <v>277.19</v>
      </c>
      <c r="L371" s="13">
        <v>277.19</v>
      </c>
      <c r="M371" s="13">
        <v>277.19</v>
      </c>
      <c r="N371" s="13">
        <v>277.19</v>
      </c>
      <c r="O371" s="13">
        <v>277.19</v>
      </c>
      <c r="P371" s="13">
        <v>277.19</v>
      </c>
      <c r="Q371" s="13">
        <v>277.19</v>
      </c>
      <c r="R371" s="13">
        <v>277.19</v>
      </c>
      <c r="S371" s="13">
        <v>277.19</v>
      </c>
      <c r="T371" s="13">
        <v>277.19</v>
      </c>
      <c r="U371" s="13">
        <v>277.19</v>
      </c>
      <c r="V371" s="13">
        <v>277.19</v>
      </c>
      <c r="W371" s="13">
        <v>277.19</v>
      </c>
      <c r="X371" s="13">
        <v>277.19</v>
      </c>
      <c r="Y371" s="13">
        <v>277.19</v>
      </c>
      <c r="Z371" s="13">
        <v>277.19</v>
      </c>
    </row>
    <row r="372" spans="2:26" x14ac:dyDescent="0.2">
      <c r="B372" s="12">
        <v>9</v>
      </c>
      <c r="C372" s="13">
        <v>277.19</v>
      </c>
      <c r="D372" s="13">
        <v>277.19</v>
      </c>
      <c r="E372" s="13">
        <v>277.19</v>
      </c>
      <c r="F372" s="13">
        <v>277.19</v>
      </c>
      <c r="G372" s="13">
        <v>277.19</v>
      </c>
      <c r="H372" s="13">
        <v>277.19</v>
      </c>
      <c r="I372" s="13">
        <v>277.19</v>
      </c>
      <c r="J372" s="13">
        <v>277.19</v>
      </c>
      <c r="K372" s="13">
        <v>277.19</v>
      </c>
      <c r="L372" s="13">
        <v>277.19</v>
      </c>
      <c r="M372" s="13">
        <v>277.19</v>
      </c>
      <c r="N372" s="13">
        <v>277.19</v>
      </c>
      <c r="O372" s="13">
        <v>277.19</v>
      </c>
      <c r="P372" s="13">
        <v>277.19</v>
      </c>
      <c r="Q372" s="13">
        <v>277.19</v>
      </c>
      <c r="R372" s="13">
        <v>277.19</v>
      </c>
      <c r="S372" s="13">
        <v>277.19</v>
      </c>
      <c r="T372" s="13">
        <v>277.19</v>
      </c>
      <c r="U372" s="13">
        <v>277.19</v>
      </c>
      <c r="V372" s="13">
        <v>277.19</v>
      </c>
      <c r="W372" s="13">
        <v>277.19</v>
      </c>
      <c r="X372" s="13">
        <v>277.19</v>
      </c>
      <c r="Y372" s="13">
        <v>277.19</v>
      </c>
      <c r="Z372" s="13">
        <v>277.19</v>
      </c>
    </row>
    <row r="373" spans="2:26" x14ac:dyDescent="0.2">
      <c r="B373" s="12">
        <v>10</v>
      </c>
      <c r="C373" s="13">
        <v>277.19</v>
      </c>
      <c r="D373" s="13">
        <v>277.19</v>
      </c>
      <c r="E373" s="13">
        <v>277.19</v>
      </c>
      <c r="F373" s="13">
        <v>277.19</v>
      </c>
      <c r="G373" s="13">
        <v>277.19</v>
      </c>
      <c r="H373" s="13">
        <v>277.19</v>
      </c>
      <c r="I373" s="13">
        <v>277.19</v>
      </c>
      <c r="J373" s="13">
        <v>277.19</v>
      </c>
      <c r="K373" s="13">
        <v>277.19</v>
      </c>
      <c r="L373" s="13">
        <v>277.19</v>
      </c>
      <c r="M373" s="13">
        <v>277.19</v>
      </c>
      <c r="N373" s="13">
        <v>277.19</v>
      </c>
      <c r="O373" s="13">
        <v>277.19</v>
      </c>
      <c r="P373" s="13">
        <v>277.19</v>
      </c>
      <c r="Q373" s="13">
        <v>277.19</v>
      </c>
      <c r="R373" s="13">
        <v>277.19</v>
      </c>
      <c r="S373" s="13">
        <v>277.19</v>
      </c>
      <c r="T373" s="13">
        <v>277.19</v>
      </c>
      <c r="U373" s="13">
        <v>277.19</v>
      </c>
      <c r="V373" s="13">
        <v>277.19</v>
      </c>
      <c r="W373" s="13">
        <v>277.19</v>
      </c>
      <c r="X373" s="13">
        <v>277.19</v>
      </c>
      <c r="Y373" s="13">
        <v>277.19</v>
      </c>
      <c r="Z373" s="13">
        <v>277.19</v>
      </c>
    </row>
    <row r="374" spans="2:26" x14ac:dyDescent="0.2">
      <c r="B374" s="12">
        <v>11</v>
      </c>
      <c r="C374" s="13">
        <v>277.19</v>
      </c>
      <c r="D374" s="13">
        <v>277.19</v>
      </c>
      <c r="E374" s="13">
        <v>277.19</v>
      </c>
      <c r="F374" s="13">
        <v>277.19</v>
      </c>
      <c r="G374" s="13">
        <v>277.19</v>
      </c>
      <c r="H374" s="13">
        <v>277.19</v>
      </c>
      <c r="I374" s="13">
        <v>277.19</v>
      </c>
      <c r="J374" s="13">
        <v>277.19</v>
      </c>
      <c r="K374" s="13">
        <v>277.19</v>
      </c>
      <c r="L374" s="13">
        <v>277.19</v>
      </c>
      <c r="M374" s="13">
        <v>277.19</v>
      </c>
      <c r="N374" s="13">
        <v>277.19</v>
      </c>
      <c r="O374" s="13">
        <v>277.19</v>
      </c>
      <c r="P374" s="13">
        <v>277.19</v>
      </c>
      <c r="Q374" s="13">
        <v>277.19</v>
      </c>
      <c r="R374" s="13">
        <v>277.19</v>
      </c>
      <c r="S374" s="13">
        <v>277.19</v>
      </c>
      <c r="T374" s="13">
        <v>277.19</v>
      </c>
      <c r="U374" s="13">
        <v>277.19</v>
      </c>
      <c r="V374" s="13">
        <v>277.19</v>
      </c>
      <c r="W374" s="13">
        <v>277.19</v>
      </c>
      <c r="X374" s="13">
        <v>277.19</v>
      </c>
      <c r="Y374" s="13">
        <v>277.19</v>
      </c>
      <c r="Z374" s="13">
        <v>277.19</v>
      </c>
    </row>
    <row r="375" spans="2:26" x14ac:dyDescent="0.2">
      <c r="B375" s="12">
        <v>12</v>
      </c>
      <c r="C375" s="13">
        <v>277.19</v>
      </c>
      <c r="D375" s="13">
        <v>277.19</v>
      </c>
      <c r="E375" s="13">
        <v>277.19</v>
      </c>
      <c r="F375" s="13">
        <v>277.19</v>
      </c>
      <c r="G375" s="13">
        <v>277.19</v>
      </c>
      <c r="H375" s="13">
        <v>277.19</v>
      </c>
      <c r="I375" s="13">
        <v>277.19</v>
      </c>
      <c r="J375" s="13">
        <v>277.19</v>
      </c>
      <c r="K375" s="13">
        <v>277.19</v>
      </c>
      <c r="L375" s="13">
        <v>277.19</v>
      </c>
      <c r="M375" s="13">
        <v>277.19</v>
      </c>
      <c r="N375" s="13">
        <v>277.19</v>
      </c>
      <c r="O375" s="13">
        <v>277.19</v>
      </c>
      <c r="P375" s="13">
        <v>277.19</v>
      </c>
      <c r="Q375" s="13">
        <v>277.19</v>
      </c>
      <c r="R375" s="13">
        <v>277.19</v>
      </c>
      <c r="S375" s="13">
        <v>277.19</v>
      </c>
      <c r="T375" s="13">
        <v>277.19</v>
      </c>
      <c r="U375" s="13">
        <v>277.19</v>
      </c>
      <c r="V375" s="13">
        <v>277.19</v>
      </c>
      <c r="W375" s="13">
        <v>277.19</v>
      </c>
      <c r="X375" s="13">
        <v>277.19</v>
      </c>
      <c r="Y375" s="13">
        <v>277.19</v>
      </c>
      <c r="Z375" s="13">
        <v>277.19</v>
      </c>
    </row>
    <row r="376" spans="2:26" x14ac:dyDescent="0.2">
      <c r="B376" s="12">
        <v>13</v>
      </c>
      <c r="C376" s="13">
        <v>277.19</v>
      </c>
      <c r="D376" s="13">
        <v>277.19</v>
      </c>
      <c r="E376" s="13">
        <v>277.19</v>
      </c>
      <c r="F376" s="13">
        <v>277.19</v>
      </c>
      <c r="G376" s="13">
        <v>277.19</v>
      </c>
      <c r="H376" s="13">
        <v>277.19</v>
      </c>
      <c r="I376" s="13">
        <v>277.19</v>
      </c>
      <c r="J376" s="13">
        <v>277.19</v>
      </c>
      <c r="K376" s="13">
        <v>277.19</v>
      </c>
      <c r="L376" s="13">
        <v>277.19</v>
      </c>
      <c r="M376" s="13">
        <v>277.19</v>
      </c>
      <c r="N376" s="13">
        <v>277.19</v>
      </c>
      <c r="O376" s="13">
        <v>277.19</v>
      </c>
      <c r="P376" s="13">
        <v>277.19</v>
      </c>
      <c r="Q376" s="13">
        <v>277.19</v>
      </c>
      <c r="R376" s="13">
        <v>277.19</v>
      </c>
      <c r="S376" s="13">
        <v>277.19</v>
      </c>
      <c r="T376" s="13">
        <v>277.19</v>
      </c>
      <c r="U376" s="13">
        <v>277.19</v>
      </c>
      <c r="V376" s="13">
        <v>277.19</v>
      </c>
      <c r="W376" s="13">
        <v>277.19</v>
      </c>
      <c r="X376" s="13">
        <v>277.19</v>
      </c>
      <c r="Y376" s="13">
        <v>277.19</v>
      </c>
      <c r="Z376" s="13">
        <v>277.19</v>
      </c>
    </row>
    <row r="377" spans="2:26" x14ac:dyDescent="0.2">
      <c r="B377" s="12">
        <v>14</v>
      </c>
      <c r="C377" s="13">
        <v>277.19</v>
      </c>
      <c r="D377" s="13">
        <v>277.19</v>
      </c>
      <c r="E377" s="13">
        <v>277.19</v>
      </c>
      <c r="F377" s="13">
        <v>277.19</v>
      </c>
      <c r="G377" s="13">
        <v>277.19</v>
      </c>
      <c r="H377" s="13">
        <v>277.19</v>
      </c>
      <c r="I377" s="13">
        <v>277.19</v>
      </c>
      <c r="J377" s="13">
        <v>277.19</v>
      </c>
      <c r="K377" s="13">
        <v>277.19</v>
      </c>
      <c r="L377" s="13">
        <v>277.19</v>
      </c>
      <c r="M377" s="13">
        <v>277.19</v>
      </c>
      <c r="N377" s="13">
        <v>277.19</v>
      </c>
      <c r="O377" s="13">
        <v>277.19</v>
      </c>
      <c r="P377" s="13">
        <v>277.19</v>
      </c>
      <c r="Q377" s="13">
        <v>277.19</v>
      </c>
      <c r="R377" s="13">
        <v>277.19</v>
      </c>
      <c r="S377" s="13">
        <v>277.19</v>
      </c>
      <c r="T377" s="13">
        <v>277.19</v>
      </c>
      <c r="U377" s="13">
        <v>277.19</v>
      </c>
      <c r="V377" s="13">
        <v>277.19</v>
      </c>
      <c r="W377" s="13">
        <v>277.19</v>
      </c>
      <c r="X377" s="13">
        <v>277.19</v>
      </c>
      <c r="Y377" s="13">
        <v>277.19</v>
      </c>
      <c r="Z377" s="13">
        <v>277.19</v>
      </c>
    </row>
    <row r="378" spans="2:26" x14ac:dyDescent="0.2">
      <c r="B378" s="12">
        <v>15</v>
      </c>
      <c r="C378" s="13">
        <v>277.19</v>
      </c>
      <c r="D378" s="13">
        <v>277.19</v>
      </c>
      <c r="E378" s="13">
        <v>277.19</v>
      </c>
      <c r="F378" s="13">
        <v>277.19</v>
      </c>
      <c r="G378" s="13">
        <v>277.19</v>
      </c>
      <c r="H378" s="13">
        <v>277.19</v>
      </c>
      <c r="I378" s="13">
        <v>277.19</v>
      </c>
      <c r="J378" s="13">
        <v>277.19</v>
      </c>
      <c r="K378" s="13">
        <v>277.19</v>
      </c>
      <c r="L378" s="13">
        <v>277.19</v>
      </c>
      <c r="M378" s="13">
        <v>277.19</v>
      </c>
      <c r="N378" s="13">
        <v>277.19</v>
      </c>
      <c r="O378" s="13">
        <v>277.19</v>
      </c>
      <c r="P378" s="13">
        <v>277.19</v>
      </c>
      <c r="Q378" s="13">
        <v>277.19</v>
      </c>
      <c r="R378" s="13">
        <v>277.19</v>
      </c>
      <c r="S378" s="13">
        <v>277.19</v>
      </c>
      <c r="T378" s="13">
        <v>277.19</v>
      </c>
      <c r="U378" s="13">
        <v>277.19</v>
      </c>
      <c r="V378" s="13">
        <v>277.19</v>
      </c>
      <c r="W378" s="13">
        <v>277.19</v>
      </c>
      <c r="X378" s="13">
        <v>277.19</v>
      </c>
      <c r="Y378" s="13">
        <v>277.19</v>
      </c>
      <c r="Z378" s="13">
        <v>277.19</v>
      </c>
    </row>
    <row r="379" spans="2:26" x14ac:dyDescent="0.2">
      <c r="B379" s="12">
        <v>16</v>
      </c>
      <c r="C379" s="13">
        <v>277.19</v>
      </c>
      <c r="D379" s="13">
        <v>277.19</v>
      </c>
      <c r="E379" s="13">
        <v>277.19</v>
      </c>
      <c r="F379" s="13">
        <v>277.19</v>
      </c>
      <c r="G379" s="13">
        <v>277.19</v>
      </c>
      <c r="H379" s="13">
        <v>277.19</v>
      </c>
      <c r="I379" s="13">
        <v>277.19</v>
      </c>
      <c r="J379" s="13">
        <v>277.19</v>
      </c>
      <c r="K379" s="13">
        <v>277.19</v>
      </c>
      <c r="L379" s="13">
        <v>277.19</v>
      </c>
      <c r="M379" s="13">
        <v>277.19</v>
      </c>
      <c r="N379" s="13">
        <v>277.19</v>
      </c>
      <c r="O379" s="13">
        <v>277.19</v>
      </c>
      <c r="P379" s="13">
        <v>277.19</v>
      </c>
      <c r="Q379" s="13">
        <v>277.19</v>
      </c>
      <c r="R379" s="13">
        <v>277.19</v>
      </c>
      <c r="S379" s="13">
        <v>277.19</v>
      </c>
      <c r="T379" s="13">
        <v>277.19</v>
      </c>
      <c r="U379" s="13">
        <v>277.19</v>
      </c>
      <c r="V379" s="13">
        <v>277.19</v>
      </c>
      <c r="W379" s="13">
        <v>277.19</v>
      </c>
      <c r="X379" s="13">
        <v>277.19</v>
      </c>
      <c r="Y379" s="13">
        <v>277.19</v>
      </c>
      <c r="Z379" s="13">
        <v>277.19</v>
      </c>
    </row>
    <row r="380" spans="2:26" x14ac:dyDescent="0.2">
      <c r="B380" s="12">
        <v>17</v>
      </c>
      <c r="C380" s="13">
        <v>277.19</v>
      </c>
      <c r="D380" s="13">
        <v>277.19</v>
      </c>
      <c r="E380" s="13">
        <v>277.19</v>
      </c>
      <c r="F380" s="13">
        <v>277.19</v>
      </c>
      <c r="G380" s="13">
        <v>277.19</v>
      </c>
      <c r="H380" s="13">
        <v>277.19</v>
      </c>
      <c r="I380" s="13">
        <v>277.19</v>
      </c>
      <c r="J380" s="13">
        <v>277.19</v>
      </c>
      <c r="K380" s="13">
        <v>277.19</v>
      </c>
      <c r="L380" s="13">
        <v>277.19</v>
      </c>
      <c r="M380" s="13">
        <v>277.19</v>
      </c>
      <c r="N380" s="13">
        <v>277.19</v>
      </c>
      <c r="O380" s="13">
        <v>277.19</v>
      </c>
      <c r="P380" s="13">
        <v>277.19</v>
      </c>
      <c r="Q380" s="13">
        <v>277.19</v>
      </c>
      <c r="R380" s="13">
        <v>277.19</v>
      </c>
      <c r="S380" s="13">
        <v>277.19</v>
      </c>
      <c r="T380" s="13">
        <v>277.19</v>
      </c>
      <c r="U380" s="13">
        <v>277.19</v>
      </c>
      <c r="V380" s="13">
        <v>277.19</v>
      </c>
      <c r="W380" s="13">
        <v>277.19</v>
      </c>
      <c r="X380" s="13">
        <v>277.19</v>
      </c>
      <c r="Y380" s="13">
        <v>277.19</v>
      </c>
      <c r="Z380" s="13">
        <v>277.19</v>
      </c>
    </row>
    <row r="381" spans="2:26" x14ac:dyDescent="0.2">
      <c r="B381" s="12">
        <v>18</v>
      </c>
      <c r="C381" s="13">
        <v>277.19</v>
      </c>
      <c r="D381" s="13">
        <v>277.19</v>
      </c>
      <c r="E381" s="13">
        <v>277.19</v>
      </c>
      <c r="F381" s="13">
        <v>277.19</v>
      </c>
      <c r="G381" s="13">
        <v>277.19</v>
      </c>
      <c r="H381" s="13">
        <v>277.19</v>
      </c>
      <c r="I381" s="13">
        <v>277.19</v>
      </c>
      <c r="J381" s="13">
        <v>277.19</v>
      </c>
      <c r="K381" s="13">
        <v>277.19</v>
      </c>
      <c r="L381" s="13">
        <v>277.19</v>
      </c>
      <c r="M381" s="13">
        <v>277.19</v>
      </c>
      <c r="N381" s="13">
        <v>277.19</v>
      </c>
      <c r="O381" s="13">
        <v>277.19</v>
      </c>
      <c r="P381" s="13">
        <v>277.19</v>
      </c>
      <c r="Q381" s="13">
        <v>277.19</v>
      </c>
      <c r="R381" s="13">
        <v>277.19</v>
      </c>
      <c r="S381" s="13">
        <v>277.19</v>
      </c>
      <c r="T381" s="13">
        <v>277.19</v>
      </c>
      <c r="U381" s="13">
        <v>277.19</v>
      </c>
      <c r="V381" s="13">
        <v>277.19</v>
      </c>
      <c r="W381" s="13">
        <v>277.19</v>
      </c>
      <c r="X381" s="13">
        <v>277.19</v>
      </c>
      <c r="Y381" s="13">
        <v>277.19</v>
      </c>
      <c r="Z381" s="13">
        <v>277.19</v>
      </c>
    </row>
    <row r="382" spans="2:26" x14ac:dyDescent="0.2">
      <c r="B382" s="12">
        <v>19</v>
      </c>
      <c r="C382" s="13">
        <v>277.19</v>
      </c>
      <c r="D382" s="13">
        <v>277.19</v>
      </c>
      <c r="E382" s="13">
        <v>277.19</v>
      </c>
      <c r="F382" s="13">
        <v>277.19</v>
      </c>
      <c r="G382" s="13">
        <v>277.19</v>
      </c>
      <c r="H382" s="13">
        <v>277.19</v>
      </c>
      <c r="I382" s="13">
        <v>277.19</v>
      </c>
      <c r="J382" s="13">
        <v>277.19</v>
      </c>
      <c r="K382" s="13">
        <v>277.19</v>
      </c>
      <c r="L382" s="13">
        <v>277.19</v>
      </c>
      <c r="M382" s="13">
        <v>277.19</v>
      </c>
      <c r="N382" s="13">
        <v>277.19</v>
      </c>
      <c r="O382" s="13">
        <v>277.19</v>
      </c>
      <c r="P382" s="13">
        <v>277.19</v>
      </c>
      <c r="Q382" s="13">
        <v>277.19</v>
      </c>
      <c r="R382" s="13">
        <v>277.19</v>
      </c>
      <c r="S382" s="13">
        <v>277.19</v>
      </c>
      <c r="T382" s="13">
        <v>277.19</v>
      </c>
      <c r="U382" s="13">
        <v>277.19</v>
      </c>
      <c r="V382" s="13">
        <v>277.19</v>
      </c>
      <c r="W382" s="13">
        <v>277.19</v>
      </c>
      <c r="X382" s="13">
        <v>277.19</v>
      </c>
      <c r="Y382" s="13">
        <v>277.19</v>
      </c>
      <c r="Z382" s="13">
        <v>277.19</v>
      </c>
    </row>
    <row r="383" spans="2:26" x14ac:dyDescent="0.2">
      <c r="B383" s="12">
        <v>20</v>
      </c>
      <c r="C383" s="13">
        <v>277.19</v>
      </c>
      <c r="D383" s="13">
        <v>277.19</v>
      </c>
      <c r="E383" s="13">
        <v>277.19</v>
      </c>
      <c r="F383" s="13">
        <v>277.19</v>
      </c>
      <c r="G383" s="13">
        <v>277.19</v>
      </c>
      <c r="H383" s="13">
        <v>277.19</v>
      </c>
      <c r="I383" s="13">
        <v>277.19</v>
      </c>
      <c r="J383" s="13">
        <v>277.19</v>
      </c>
      <c r="K383" s="13">
        <v>277.19</v>
      </c>
      <c r="L383" s="13">
        <v>277.19</v>
      </c>
      <c r="M383" s="13">
        <v>277.19</v>
      </c>
      <c r="N383" s="13">
        <v>277.19</v>
      </c>
      <c r="O383" s="13">
        <v>277.19</v>
      </c>
      <c r="P383" s="13">
        <v>277.19</v>
      </c>
      <c r="Q383" s="13">
        <v>277.19</v>
      </c>
      <c r="R383" s="13">
        <v>277.19</v>
      </c>
      <c r="S383" s="13">
        <v>277.19</v>
      </c>
      <c r="T383" s="13">
        <v>277.19</v>
      </c>
      <c r="U383" s="13">
        <v>277.19</v>
      </c>
      <c r="V383" s="13">
        <v>277.19</v>
      </c>
      <c r="W383" s="13">
        <v>277.19</v>
      </c>
      <c r="X383" s="13">
        <v>277.19</v>
      </c>
      <c r="Y383" s="13">
        <v>277.19</v>
      </c>
      <c r="Z383" s="13">
        <v>277.19</v>
      </c>
    </row>
    <row r="384" spans="2:26" x14ac:dyDescent="0.2">
      <c r="B384" s="12">
        <v>21</v>
      </c>
      <c r="C384" s="13">
        <v>277.19</v>
      </c>
      <c r="D384" s="13">
        <v>277.19</v>
      </c>
      <c r="E384" s="13">
        <v>277.19</v>
      </c>
      <c r="F384" s="13">
        <v>277.19</v>
      </c>
      <c r="G384" s="13">
        <v>277.19</v>
      </c>
      <c r="H384" s="13">
        <v>277.19</v>
      </c>
      <c r="I384" s="13">
        <v>277.19</v>
      </c>
      <c r="J384" s="13">
        <v>277.19</v>
      </c>
      <c r="K384" s="13">
        <v>277.19</v>
      </c>
      <c r="L384" s="13">
        <v>277.19</v>
      </c>
      <c r="M384" s="13">
        <v>277.19</v>
      </c>
      <c r="N384" s="13">
        <v>277.19</v>
      </c>
      <c r="O384" s="13">
        <v>277.19</v>
      </c>
      <c r="P384" s="13">
        <v>277.19</v>
      </c>
      <c r="Q384" s="13">
        <v>277.19</v>
      </c>
      <c r="R384" s="13">
        <v>277.19</v>
      </c>
      <c r="S384" s="13">
        <v>277.19</v>
      </c>
      <c r="T384" s="13">
        <v>277.19</v>
      </c>
      <c r="U384" s="13">
        <v>277.19</v>
      </c>
      <c r="V384" s="13">
        <v>277.19</v>
      </c>
      <c r="W384" s="13">
        <v>277.19</v>
      </c>
      <c r="X384" s="13">
        <v>277.19</v>
      </c>
      <c r="Y384" s="13">
        <v>277.19</v>
      </c>
      <c r="Z384" s="13">
        <v>277.19</v>
      </c>
    </row>
    <row r="385" spans="2:26" x14ac:dyDescent="0.2">
      <c r="B385" s="12">
        <v>22</v>
      </c>
      <c r="C385" s="13">
        <v>277.19</v>
      </c>
      <c r="D385" s="13">
        <v>277.19</v>
      </c>
      <c r="E385" s="13">
        <v>277.19</v>
      </c>
      <c r="F385" s="13">
        <v>277.19</v>
      </c>
      <c r="G385" s="13">
        <v>277.19</v>
      </c>
      <c r="H385" s="13">
        <v>277.19</v>
      </c>
      <c r="I385" s="13">
        <v>277.19</v>
      </c>
      <c r="J385" s="13">
        <v>277.19</v>
      </c>
      <c r="K385" s="13">
        <v>277.19</v>
      </c>
      <c r="L385" s="13">
        <v>277.19</v>
      </c>
      <c r="M385" s="13">
        <v>277.19</v>
      </c>
      <c r="N385" s="13">
        <v>277.19</v>
      </c>
      <c r="O385" s="13">
        <v>277.19</v>
      </c>
      <c r="P385" s="13">
        <v>277.19</v>
      </c>
      <c r="Q385" s="13">
        <v>277.19</v>
      </c>
      <c r="R385" s="13">
        <v>277.19</v>
      </c>
      <c r="S385" s="13">
        <v>277.19</v>
      </c>
      <c r="T385" s="13">
        <v>277.19</v>
      </c>
      <c r="U385" s="13">
        <v>277.19</v>
      </c>
      <c r="V385" s="13">
        <v>277.19</v>
      </c>
      <c r="W385" s="13">
        <v>277.19</v>
      </c>
      <c r="X385" s="13">
        <v>277.19</v>
      </c>
      <c r="Y385" s="13">
        <v>277.19</v>
      </c>
      <c r="Z385" s="13">
        <v>277.19</v>
      </c>
    </row>
    <row r="386" spans="2:26" x14ac:dyDescent="0.2">
      <c r="B386" s="12">
        <v>23</v>
      </c>
      <c r="C386" s="13">
        <v>277.19</v>
      </c>
      <c r="D386" s="13">
        <v>277.19</v>
      </c>
      <c r="E386" s="13">
        <v>277.19</v>
      </c>
      <c r="F386" s="13">
        <v>277.19</v>
      </c>
      <c r="G386" s="13">
        <v>277.19</v>
      </c>
      <c r="H386" s="13">
        <v>277.19</v>
      </c>
      <c r="I386" s="13">
        <v>277.19</v>
      </c>
      <c r="J386" s="13">
        <v>277.19</v>
      </c>
      <c r="K386" s="13">
        <v>277.19</v>
      </c>
      <c r="L386" s="13">
        <v>277.19</v>
      </c>
      <c r="M386" s="13">
        <v>277.19</v>
      </c>
      <c r="N386" s="13">
        <v>277.19</v>
      </c>
      <c r="O386" s="13">
        <v>277.19</v>
      </c>
      <c r="P386" s="13">
        <v>277.19</v>
      </c>
      <c r="Q386" s="13">
        <v>277.19</v>
      </c>
      <c r="R386" s="13">
        <v>277.19</v>
      </c>
      <c r="S386" s="13">
        <v>277.19</v>
      </c>
      <c r="T386" s="13">
        <v>277.19</v>
      </c>
      <c r="U386" s="13">
        <v>277.19</v>
      </c>
      <c r="V386" s="13">
        <v>277.19</v>
      </c>
      <c r="W386" s="13">
        <v>277.19</v>
      </c>
      <c r="X386" s="13">
        <v>277.19</v>
      </c>
      <c r="Y386" s="13">
        <v>277.19</v>
      </c>
      <c r="Z386" s="13">
        <v>277.19</v>
      </c>
    </row>
    <row r="387" spans="2:26" x14ac:dyDescent="0.2">
      <c r="B387" s="12">
        <v>24</v>
      </c>
      <c r="C387" s="13">
        <v>277.19</v>
      </c>
      <c r="D387" s="13">
        <v>277.19</v>
      </c>
      <c r="E387" s="13">
        <v>277.19</v>
      </c>
      <c r="F387" s="13">
        <v>277.19</v>
      </c>
      <c r="G387" s="13">
        <v>277.19</v>
      </c>
      <c r="H387" s="13">
        <v>277.19</v>
      </c>
      <c r="I387" s="13">
        <v>277.19</v>
      </c>
      <c r="J387" s="13">
        <v>277.19</v>
      </c>
      <c r="K387" s="13">
        <v>277.19</v>
      </c>
      <c r="L387" s="13">
        <v>277.19</v>
      </c>
      <c r="M387" s="13">
        <v>277.19</v>
      </c>
      <c r="N387" s="13">
        <v>277.19</v>
      </c>
      <c r="O387" s="13">
        <v>277.19</v>
      </c>
      <c r="P387" s="13">
        <v>277.19</v>
      </c>
      <c r="Q387" s="13">
        <v>277.19</v>
      </c>
      <c r="R387" s="13">
        <v>277.19</v>
      </c>
      <c r="S387" s="13">
        <v>277.19</v>
      </c>
      <c r="T387" s="13">
        <v>277.19</v>
      </c>
      <c r="U387" s="13">
        <v>277.19</v>
      </c>
      <c r="V387" s="13">
        <v>277.19</v>
      </c>
      <c r="W387" s="13">
        <v>277.19</v>
      </c>
      <c r="X387" s="13">
        <v>277.19</v>
      </c>
      <c r="Y387" s="13">
        <v>277.19</v>
      </c>
      <c r="Z387" s="13">
        <v>277.19</v>
      </c>
    </row>
    <row r="388" spans="2:26" x14ac:dyDescent="0.2">
      <c r="B388" s="12">
        <v>25</v>
      </c>
      <c r="C388" s="13">
        <v>277.19</v>
      </c>
      <c r="D388" s="13">
        <v>277.19</v>
      </c>
      <c r="E388" s="13">
        <v>277.19</v>
      </c>
      <c r="F388" s="13">
        <v>277.19</v>
      </c>
      <c r="G388" s="13">
        <v>277.19</v>
      </c>
      <c r="H388" s="13">
        <v>277.19</v>
      </c>
      <c r="I388" s="13">
        <v>277.19</v>
      </c>
      <c r="J388" s="13">
        <v>277.19</v>
      </c>
      <c r="K388" s="13">
        <v>277.19</v>
      </c>
      <c r="L388" s="13">
        <v>277.19</v>
      </c>
      <c r="M388" s="13">
        <v>277.19</v>
      </c>
      <c r="N388" s="13">
        <v>277.19</v>
      </c>
      <c r="O388" s="13">
        <v>277.19</v>
      </c>
      <c r="P388" s="13">
        <v>277.19</v>
      </c>
      <c r="Q388" s="13">
        <v>277.19</v>
      </c>
      <c r="R388" s="13">
        <v>277.19</v>
      </c>
      <c r="S388" s="13">
        <v>277.19</v>
      </c>
      <c r="T388" s="13">
        <v>277.19</v>
      </c>
      <c r="U388" s="13">
        <v>277.19</v>
      </c>
      <c r="V388" s="13">
        <v>277.19</v>
      </c>
      <c r="W388" s="13">
        <v>277.19</v>
      </c>
      <c r="X388" s="13">
        <v>277.19</v>
      </c>
      <c r="Y388" s="13">
        <v>277.19</v>
      </c>
      <c r="Z388" s="13">
        <v>277.19</v>
      </c>
    </row>
    <row r="389" spans="2:26" x14ac:dyDescent="0.2">
      <c r="B389" s="12">
        <v>26</v>
      </c>
      <c r="C389" s="13">
        <v>277.19</v>
      </c>
      <c r="D389" s="13">
        <v>277.19</v>
      </c>
      <c r="E389" s="13">
        <v>277.19</v>
      </c>
      <c r="F389" s="13">
        <v>277.19</v>
      </c>
      <c r="G389" s="13">
        <v>277.19</v>
      </c>
      <c r="H389" s="13">
        <v>277.19</v>
      </c>
      <c r="I389" s="13">
        <v>277.19</v>
      </c>
      <c r="J389" s="13">
        <v>277.19</v>
      </c>
      <c r="K389" s="13">
        <v>277.19</v>
      </c>
      <c r="L389" s="13">
        <v>277.19</v>
      </c>
      <c r="M389" s="13">
        <v>277.19</v>
      </c>
      <c r="N389" s="13">
        <v>277.19</v>
      </c>
      <c r="O389" s="13">
        <v>277.19</v>
      </c>
      <c r="P389" s="13">
        <v>277.19</v>
      </c>
      <c r="Q389" s="13">
        <v>277.19</v>
      </c>
      <c r="R389" s="13">
        <v>277.19</v>
      </c>
      <c r="S389" s="13">
        <v>277.19</v>
      </c>
      <c r="T389" s="13">
        <v>277.19</v>
      </c>
      <c r="U389" s="13">
        <v>277.19</v>
      </c>
      <c r="V389" s="13">
        <v>277.19</v>
      </c>
      <c r="W389" s="13">
        <v>277.19</v>
      </c>
      <c r="X389" s="13">
        <v>277.19</v>
      </c>
      <c r="Y389" s="13">
        <v>277.19</v>
      </c>
      <c r="Z389" s="13">
        <v>277.19</v>
      </c>
    </row>
    <row r="390" spans="2:26" x14ac:dyDescent="0.2">
      <c r="B390" s="12">
        <v>27</v>
      </c>
      <c r="C390" s="13">
        <v>277.19</v>
      </c>
      <c r="D390" s="13">
        <v>277.19</v>
      </c>
      <c r="E390" s="13">
        <v>277.19</v>
      </c>
      <c r="F390" s="13">
        <v>277.19</v>
      </c>
      <c r="G390" s="13">
        <v>277.19</v>
      </c>
      <c r="H390" s="13">
        <v>277.19</v>
      </c>
      <c r="I390" s="13">
        <v>277.19</v>
      </c>
      <c r="J390" s="13">
        <v>277.19</v>
      </c>
      <c r="K390" s="13">
        <v>277.19</v>
      </c>
      <c r="L390" s="13">
        <v>277.19</v>
      </c>
      <c r="M390" s="13">
        <v>277.19</v>
      </c>
      <c r="N390" s="13">
        <v>277.19</v>
      </c>
      <c r="O390" s="13">
        <v>277.19</v>
      </c>
      <c r="P390" s="13">
        <v>277.19</v>
      </c>
      <c r="Q390" s="13">
        <v>277.19</v>
      </c>
      <c r="R390" s="13">
        <v>277.19</v>
      </c>
      <c r="S390" s="13">
        <v>277.19</v>
      </c>
      <c r="T390" s="13">
        <v>277.19</v>
      </c>
      <c r="U390" s="13">
        <v>277.19</v>
      </c>
      <c r="V390" s="13">
        <v>277.19</v>
      </c>
      <c r="W390" s="13">
        <v>277.19</v>
      </c>
      <c r="X390" s="13">
        <v>277.19</v>
      </c>
      <c r="Y390" s="13">
        <v>277.19</v>
      </c>
      <c r="Z390" s="13">
        <v>277.19</v>
      </c>
    </row>
    <row r="391" spans="2:26" x14ac:dyDescent="0.2">
      <c r="B391" s="12">
        <v>28</v>
      </c>
      <c r="C391" s="13">
        <v>277.19</v>
      </c>
      <c r="D391" s="13">
        <v>277.19</v>
      </c>
      <c r="E391" s="13">
        <v>277.19</v>
      </c>
      <c r="F391" s="13">
        <v>277.19</v>
      </c>
      <c r="G391" s="13">
        <v>277.19</v>
      </c>
      <c r="H391" s="13">
        <v>277.19</v>
      </c>
      <c r="I391" s="13">
        <v>277.19</v>
      </c>
      <c r="J391" s="13">
        <v>277.19</v>
      </c>
      <c r="K391" s="13">
        <v>277.19</v>
      </c>
      <c r="L391" s="13">
        <v>277.19</v>
      </c>
      <c r="M391" s="13">
        <v>277.19</v>
      </c>
      <c r="N391" s="13">
        <v>277.19</v>
      </c>
      <c r="O391" s="13">
        <v>277.19</v>
      </c>
      <c r="P391" s="13">
        <v>277.19</v>
      </c>
      <c r="Q391" s="13">
        <v>277.19</v>
      </c>
      <c r="R391" s="13">
        <v>277.19</v>
      </c>
      <c r="S391" s="13">
        <v>277.19</v>
      </c>
      <c r="T391" s="13">
        <v>277.19</v>
      </c>
      <c r="U391" s="13">
        <v>277.19</v>
      </c>
      <c r="V391" s="13">
        <v>277.19</v>
      </c>
      <c r="W391" s="13">
        <v>277.19</v>
      </c>
      <c r="X391" s="13">
        <v>277.19</v>
      </c>
      <c r="Y391" s="13">
        <v>277.19</v>
      </c>
      <c r="Z391" s="13">
        <v>277.19</v>
      </c>
    </row>
    <row r="392" spans="2:26" x14ac:dyDescent="0.2">
      <c r="B392" s="12">
        <v>29</v>
      </c>
      <c r="C392" s="13">
        <v>277.19</v>
      </c>
      <c r="D392" s="13">
        <v>277.19</v>
      </c>
      <c r="E392" s="13">
        <v>277.19</v>
      </c>
      <c r="F392" s="13">
        <v>277.19</v>
      </c>
      <c r="G392" s="13">
        <v>277.19</v>
      </c>
      <c r="H392" s="13">
        <v>277.19</v>
      </c>
      <c r="I392" s="13">
        <v>277.19</v>
      </c>
      <c r="J392" s="13">
        <v>277.19</v>
      </c>
      <c r="K392" s="13">
        <v>277.19</v>
      </c>
      <c r="L392" s="13">
        <v>277.19</v>
      </c>
      <c r="M392" s="13">
        <v>277.19</v>
      </c>
      <c r="N392" s="13">
        <v>277.19</v>
      </c>
      <c r="O392" s="13">
        <v>277.19</v>
      </c>
      <c r="P392" s="13">
        <v>277.19</v>
      </c>
      <c r="Q392" s="13">
        <v>277.19</v>
      </c>
      <c r="R392" s="13">
        <v>277.19</v>
      </c>
      <c r="S392" s="13">
        <v>277.19</v>
      </c>
      <c r="T392" s="13">
        <v>277.19</v>
      </c>
      <c r="U392" s="13">
        <v>277.19</v>
      </c>
      <c r="V392" s="13">
        <v>277.19</v>
      </c>
      <c r="W392" s="13">
        <v>277.19</v>
      </c>
      <c r="X392" s="13">
        <v>277.19</v>
      </c>
      <c r="Y392" s="13">
        <v>277.19</v>
      </c>
      <c r="Z392" s="13">
        <v>277.19</v>
      </c>
    </row>
    <row r="393" spans="2:26" x14ac:dyDescent="0.2">
      <c r="B393" s="12">
        <v>30</v>
      </c>
      <c r="C393" s="13">
        <v>277.19</v>
      </c>
      <c r="D393" s="13">
        <v>277.19</v>
      </c>
      <c r="E393" s="13">
        <v>277.19</v>
      </c>
      <c r="F393" s="13">
        <v>277.19</v>
      </c>
      <c r="G393" s="13">
        <v>277.19</v>
      </c>
      <c r="H393" s="13">
        <v>277.19</v>
      </c>
      <c r="I393" s="13">
        <v>277.19</v>
      </c>
      <c r="J393" s="13">
        <v>277.19</v>
      </c>
      <c r="K393" s="13">
        <v>277.19</v>
      </c>
      <c r="L393" s="13">
        <v>277.19</v>
      </c>
      <c r="M393" s="13">
        <v>277.19</v>
      </c>
      <c r="N393" s="13">
        <v>277.19</v>
      </c>
      <c r="O393" s="13">
        <v>277.19</v>
      </c>
      <c r="P393" s="13">
        <v>277.19</v>
      </c>
      <c r="Q393" s="13">
        <v>277.19</v>
      </c>
      <c r="R393" s="13">
        <v>277.19</v>
      </c>
      <c r="S393" s="13">
        <v>277.19</v>
      </c>
      <c r="T393" s="13">
        <v>277.19</v>
      </c>
      <c r="U393" s="13">
        <v>277.19</v>
      </c>
      <c r="V393" s="13">
        <v>277.19</v>
      </c>
      <c r="W393" s="13">
        <v>277.19</v>
      </c>
      <c r="X393" s="13">
        <v>277.19</v>
      </c>
      <c r="Y393" s="13">
        <v>277.19</v>
      </c>
      <c r="Z393" s="13">
        <v>277.19</v>
      </c>
    </row>
    <row r="394" spans="2:26" x14ac:dyDescent="0.2">
      <c r="B394" s="12">
        <v>31</v>
      </c>
      <c r="C394" s="13">
        <v>277.19</v>
      </c>
      <c r="D394" s="13">
        <v>277.19</v>
      </c>
      <c r="E394" s="13">
        <v>277.19</v>
      </c>
      <c r="F394" s="13">
        <v>277.19</v>
      </c>
      <c r="G394" s="13">
        <v>277.19</v>
      </c>
      <c r="H394" s="13">
        <v>277.19</v>
      </c>
      <c r="I394" s="13">
        <v>277.19</v>
      </c>
      <c r="J394" s="13">
        <v>277.19</v>
      </c>
      <c r="K394" s="13">
        <v>277.19</v>
      </c>
      <c r="L394" s="13">
        <v>277.19</v>
      </c>
      <c r="M394" s="13">
        <v>277.19</v>
      </c>
      <c r="N394" s="13">
        <v>277.19</v>
      </c>
      <c r="O394" s="13">
        <v>277.19</v>
      </c>
      <c r="P394" s="13">
        <v>277.19</v>
      </c>
      <c r="Q394" s="13">
        <v>277.19</v>
      </c>
      <c r="R394" s="13">
        <v>277.19</v>
      </c>
      <c r="S394" s="13">
        <v>277.19</v>
      </c>
      <c r="T394" s="13">
        <v>277.19</v>
      </c>
      <c r="U394" s="13">
        <v>277.19</v>
      </c>
      <c r="V394" s="13">
        <v>277.19</v>
      </c>
      <c r="W394" s="13">
        <v>277.19</v>
      </c>
      <c r="X394" s="13">
        <v>277.19</v>
      </c>
      <c r="Y394" s="13">
        <v>277.19</v>
      </c>
      <c r="Z394" s="13">
        <v>277.19</v>
      </c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1181.01</v>
      </c>
      <c r="D397" s="11">
        <v>1092.19</v>
      </c>
      <c r="E397" s="11">
        <v>1049.1300000000001</v>
      </c>
      <c r="F397" s="11">
        <v>1031.06</v>
      </c>
      <c r="G397" s="11">
        <v>1085.3699999999999</v>
      </c>
      <c r="H397" s="11">
        <v>1219.45</v>
      </c>
      <c r="I397" s="11">
        <v>1382.78</v>
      </c>
      <c r="J397" s="11">
        <v>1637.44</v>
      </c>
      <c r="K397" s="11">
        <v>1802.6</v>
      </c>
      <c r="L397" s="11">
        <v>1802.6</v>
      </c>
      <c r="M397" s="11">
        <v>1804.17</v>
      </c>
      <c r="N397" s="11">
        <v>1810.13</v>
      </c>
      <c r="O397" s="11">
        <v>1806.36</v>
      </c>
      <c r="P397" s="11">
        <v>1781.33</v>
      </c>
      <c r="Q397" s="11">
        <v>1796.49</v>
      </c>
      <c r="R397" s="11">
        <v>1727.49</v>
      </c>
      <c r="S397" s="11">
        <v>1807.88</v>
      </c>
      <c r="T397" s="11">
        <v>1817.25</v>
      </c>
      <c r="U397" s="11">
        <v>1825.96</v>
      </c>
      <c r="V397" s="11">
        <v>1858.25</v>
      </c>
      <c r="W397" s="11">
        <v>1798.65</v>
      </c>
      <c r="X397" s="11">
        <v>1678.51</v>
      </c>
      <c r="Y397" s="11">
        <v>1478.72</v>
      </c>
      <c r="Z397" s="11">
        <v>1357.88</v>
      </c>
    </row>
    <row r="398" spans="2:26" x14ac:dyDescent="0.2">
      <c r="B398" s="12">
        <v>2</v>
      </c>
      <c r="C398" s="11">
        <v>1173.17</v>
      </c>
      <c r="D398" s="11">
        <v>1081.19</v>
      </c>
      <c r="E398" s="11">
        <v>1031.3599999999999</v>
      </c>
      <c r="F398" s="11">
        <v>1016.44</v>
      </c>
      <c r="G398" s="11">
        <v>1029.1199999999999</v>
      </c>
      <c r="H398" s="11">
        <v>1144.08</v>
      </c>
      <c r="I398" s="11">
        <v>1217.68</v>
      </c>
      <c r="J398" s="11">
        <v>1387.8</v>
      </c>
      <c r="K398" s="11">
        <v>1606.86</v>
      </c>
      <c r="L398" s="11">
        <v>1738</v>
      </c>
      <c r="M398" s="11">
        <v>1815.86</v>
      </c>
      <c r="N398" s="11">
        <v>1845.25</v>
      </c>
      <c r="O398" s="11">
        <v>1848.86</v>
      </c>
      <c r="P398" s="11">
        <v>1843.39</v>
      </c>
      <c r="Q398" s="11">
        <v>1802.81</v>
      </c>
      <c r="R398" s="11">
        <v>1773.64</v>
      </c>
      <c r="S398" s="11">
        <v>1811.96</v>
      </c>
      <c r="T398" s="11">
        <v>1837.52</v>
      </c>
      <c r="U398" s="11">
        <v>1792.16</v>
      </c>
      <c r="V398" s="11">
        <v>1744.07</v>
      </c>
      <c r="W398" s="11">
        <v>1716.84</v>
      </c>
      <c r="X398" s="11">
        <v>1618.75</v>
      </c>
      <c r="Y398" s="11">
        <v>1416.81</v>
      </c>
      <c r="Z398" s="11">
        <v>1295.8399999999999</v>
      </c>
    </row>
    <row r="399" spans="2:26" x14ac:dyDescent="0.2">
      <c r="B399" s="12">
        <v>3</v>
      </c>
      <c r="C399" s="11">
        <v>1169.3699999999999</v>
      </c>
      <c r="D399" s="11">
        <v>1108.77</v>
      </c>
      <c r="E399" s="11">
        <v>1032.8699999999999</v>
      </c>
      <c r="F399" s="11">
        <v>1025.54</v>
      </c>
      <c r="G399" s="11">
        <v>1026.6500000000001</v>
      </c>
      <c r="H399" s="11">
        <v>1090.43</v>
      </c>
      <c r="I399" s="11">
        <v>1123.78</v>
      </c>
      <c r="J399" s="11">
        <v>1292.79</v>
      </c>
      <c r="K399" s="11">
        <v>1503.87</v>
      </c>
      <c r="L399" s="11">
        <v>1631.1</v>
      </c>
      <c r="M399" s="11">
        <v>1654.89</v>
      </c>
      <c r="N399" s="11">
        <v>1662.55</v>
      </c>
      <c r="O399" s="11">
        <v>1660.54</v>
      </c>
      <c r="P399" s="11">
        <v>1658.47</v>
      </c>
      <c r="Q399" s="11">
        <v>1656.14</v>
      </c>
      <c r="R399" s="11">
        <v>1653.72</v>
      </c>
      <c r="S399" s="11">
        <v>1667.46</v>
      </c>
      <c r="T399" s="11">
        <v>1682.8</v>
      </c>
      <c r="U399" s="11">
        <v>1681.17</v>
      </c>
      <c r="V399" s="11">
        <v>1676.57</v>
      </c>
      <c r="W399" s="11">
        <v>1661.51</v>
      </c>
      <c r="X399" s="11">
        <v>1629.43</v>
      </c>
      <c r="Y399" s="11">
        <v>1379.27</v>
      </c>
      <c r="Z399" s="11">
        <v>1209.77</v>
      </c>
    </row>
    <row r="400" spans="2:26" x14ac:dyDescent="0.2">
      <c r="B400" s="12">
        <v>4</v>
      </c>
      <c r="C400" s="11">
        <v>1129.48</v>
      </c>
      <c r="D400" s="11">
        <v>1072.54</v>
      </c>
      <c r="E400" s="11">
        <v>1024.02</v>
      </c>
      <c r="F400" s="11">
        <v>1017.45</v>
      </c>
      <c r="G400" s="11">
        <v>1047.58</v>
      </c>
      <c r="H400" s="11">
        <v>1177.6600000000001</v>
      </c>
      <c r="I400" s="11">
        <v>1401.39</v>
      </c>
      <c r="J400" s="11">
        <v>1658.25</v>
      </c>
      <c r="K400" s="11">
        <v>1686.43</v>
      </c>
      <c r="L400" s="11">
        <v>1637.12</v>
      </c>
      <c r="M400" s="11">
        <v>1387.1</v>
      </c>
      <c r="N400" s="11">
        <v>1697.3</v>
      </c>
      <c r="O400" s="11">
        <v>1690.15</v>
      </c>
      <c r="P400" s="11">
        <v>1689.41</v>
      </c>
      <c r="Q400" s="11">
        <v>1688.62</v>
      </c>
      <c r="R400" s="11">
        <v>1354.76</v>
      </c>
      <c r="S400" s="11">
        <v>1348.7</v>
      </c>
      <c r="T400" s="11">
        <v>1365.59</v>
      </c>
      <c r="U400" s="11">
        <v>1343.05</v>
      </c>
      <c r="V400" s="11">
        <v>1587.21</v>
      </c>
      <c r="W400" s="11">
        <v>1575.97</v>
      </c>
      <c r="X400" s="11">
        <v>1624.24</v>
      </c>
      <c r="Y400" s="11">
        <v>1360.49</v>
      </c>
      <c r="Z400" s="11">
        <v>1196.6400000000001</v>
      </c>
    </row>
    <row r="401" spans="2:26" x14ac:dyDescent="0.2">
      <c r="B401" s="12">
        <v>5</v>
      </c>
      <c r="C401" s="11">
        <v>1103.1099999999999</v>
      </c>
      <c r="D401" s="11">
        <v>998.48</v>
      </c>
      <c r="E401" s="11">
        <v>946.7</v>
      </c>
      <c r="F401" s="11">
        <v>943.83</v>
      </c>
      <c r="G401" s="11">
        <v>992.03</v>
      </c>
      <c r="H401" s="11">
        <v>1119.02</v>
      </c>
      <c r="I401" s="11">
        <v>1344.37</v>
      </c>
      <c r="J401" s="11">
        <v>1636.42</v>
      </c>
      <c r="K401" s="11">
        <v>1675.34</v>
      </c>
      <c r="L401" s="11">
        <v>1682.88</v>
      </c>
      <c r="M401" s="11">
        <v>1680.58</v>
      </c>
      <c r="N401" s="11">
        <v>1665.85</v>
      </c>
      <c r="O401" s="11">
        <v>1682.91</v>
      </c>
      <c r="P401" s="11">
        <v>1663.51</v>
      </c>
      <c r="Q401" s="11">
        <v>1681.64</v>
      </c>
      <c r="R401" s="11">
        <v>1681.27</v>
      </c>
      <c r="S401" s="11">
        <v>1665.85</v>
      </c>
      <c r="T401" s="11">
        <v>1668.66</v>
      </c>
      <c r="U401" s="11">
        <v>1666.8</v>
      </c>
      <c r="V401" s="11">
        <v>1663.48</v>
      </c>
      <c r="W401" s="11">
        <v>1672.73</v>
      </c>
      <c r="X401" s="11">
        <v>1645.83</v>
      </c>
      <c r="Y401" s="11">
        <v>1368.05</v>
      </c>
      <c r="Z401" s="11">
        <v>1179.2</v>
      </c>
    </row>
    <row r="402" spans="2:26" x14ac:dyDescent="0.2">
      <c r="B402" s="12">
        <v>6</v>
      </c>
      <c r="C402" s="11">
        <v>1021.99</v>
      </c>
      <c r="D402" s="11">
        <v>956.22</v>
      </c>
      <c r="E402" s="11">
        <v>903.11</v>
      </c>
      <c r="F402" s="11">
        <v>886.4</v>
      </c>
      <c r="G402" s="11">
        <v>966.01</v>
      </c>
      <c r="H402" s="11">
        <v>1084.22</v>
      </c>
      <c r="I402" s="11">
        <v>1299.46</v>
      </c>
      <c r="J402" s="11">
        <v>1655.17</v>
      </c>
      <c r="K402" s="11">
        <v>1720.34</v>
      </c>
      <c r="L402" s="11">
        <v>1725.46</v>
      </c>
      <c r="M402" s="11">
        <v>1729.22</v>
      </c>
      <c r="N402" s="11">
        <v>1769.5</v>
      </c>
      <c r="O402" s="11">
        <v>1775.47</v>
      </c>
      <c r="P402" s="11">
        <v>1779.94</v>
      </c>
      <c r="Q402" s="11">
        <v>1776.12</v>
      </c>
      <c r="R402" s="11">
        <v>1737.12</v>
      </c>
      <c r="S402" s="11">
        <v>1728.6</v>
      </c>
      <c r="T402" s="11">
        <v>1731.18</v>
      </c>
      <c r="U402" s="11">
        <v>1728.31</v>
      </c>
      <c r="V402" s="11">
        <v>1745.67</v>
      </c>
      <c r="W402" s="11">
        <v>1704.3</v>
      </c>
      <c r="X402" s="11">
        <v>1674.13</v>
      </c>
      <c r="Y402" s="11">
        <v>1367.7</v>
      </c>
      <c r="Z402" s="11">
        <v>1166.0999999999999</v>
      </c>
    </row>
    <row r="403" spans="2:26" x14ac:dyDescent="0.2">
      <c r="B403" s="12">
        <v>7</v>
      </c>
      <c r="C403" s="11">
        <v>952.24</v>
      </c>
      <c r="D403" s="11">
        <v>831.25</v>
      </c>
      <c r="E403" s="11">
        <v>758.12</v>
      </c>
      <c r="F403" s="11">
        <v>738.73</v>
      </c>
      <c r="G403" s="11">
        <v>843.23</v>
      </c>
      <c r="H403" s="11">
        <v>997.15</v>
      </c>
      <c r="I403" s="11">
        <v>1240.1600000000001</v>
      </c>
      <c r="J403" s="11">
        <v>1596.03</v>
      </c>
      <c r="K403" s="11">
        <v>1728.99</v>
      </c>
      <c r="L403" s="11">
        <v>1752.43</v>
      </c>
      <c r="M403" s="11">
        <v>1755.35</v>
      </c>
      <c r="N403" s="11">
        <v>1794.37</v>
      </c>
      <c r="O403" s="11">
        <v>1787.52</v>
      </c>
      <c r="P403" s="11">
        <v>1798.3</v>
      </c>
      <c r="Q403" s="11">
        <v>1794.06</v>
      </c>
      <c r="R403" s="11">
        <v>1758.79</v>
      </c>
      <c r="S403" s="11">
        <v>1758.73</v>
      </c>
      <c r="T403" s="11">
        <v>1759.36</v>
      </c>
      <c r="U403" s="11">
        <v>1756</v>
      </c>
      <c r="V403" s="11">
        <v>1771.89</v>
      </c>
      <c r="W403" s="11">
        <v>1719.46</v>
      </c>
      <c r="X403" s="11">
        <v>1596.12</v>
      </c>
      <c r="Y403" s="11">
        <v>1323.04</v>
      </c>
      <c r="Z403" s="11">
        <v>1148.79</v>
      </c>
    </row>
    <row r="404" spans="2:26" x14ac:dyDescent="0.2">
      <c r="B404" s="12">
        <v>8</v>
      </c>
      <c r="C404" s="11">
        <v>944.08</v>
      </c>
      <c r="D404" s="11">
        <v>797.61</v>
      </c>
      <c r="E404" s="11">
        <v>78.98</v>
      </c>
      <c r="F404" s="11">
        <v>78.010000000000005</v>
      </c>
      <c r="G404" s="11">
        <v>87.14</v>
      </c>
      <c r="H404" s="11">
        <v>990.45</v>
      </c>
      <c r="I404" s="11">
        <v>1226.51</v>
      </c>
      <c r="J404" s="11">
        <v>1533.2</v>
      </c>
      <c r="K404" s="11">
        <v>1743.83</v>
      </c>
      <c r="L404" s="11">
        <v>1772.43</v>
      </c>
      <c r="M404" s="11">
        <v>1786.03</v>
      </c>
      <c r="N404" s="11">
        <v>1810.2</v>
      </c>
      <c r="O404" s="11">
        <v>1795.24</v>
      </c>
      <c r="P404" s="11">
        <v>1807.97</v>
      </c>
      <c r="Q404" s="11">
        <v>1802.99</v>
      </c>
      <c r="R404" s="11">
        <v>1747.98</v>
      </c>
      <c r="S404" s="11">
        <v>1768.34</v>
      </c>
      <c r="T404" s="11">
        <v>1772.23</v>
      </c>
      <c r="U404" s="11">
        <v>1751</v>
      </c>
      <c r="V404" s="11">
        <v>1750.52</v>
      </c>
      <c r="W404" s="11">
        <v>1729.7</v>
      </c>
      <c r="X404" s="11">
        <v>1555.34</v>
      </c>
      <c r="Y404" s="11">
        <v>1257.21</v>
      </c>
      <c r="Z404" s="11">
        <v>1145.08</v>
      </c>
    </row>
    <row r="405" spans="2:26" x14ac:dyDescent="0.2">
      <c r="B405" s="12">
        <v>9</v>
      </c>
      <c r="C405" s="11">
        <v>1041.73</v>
      </c>
      <c r="D405" s="11">
        <v>935.77</v>
      </c>
      <c r="E405" s="11">
        <v>827.37</v>
      </c>
      <c r="F405" s="11">
        <v>783.16</v>
      </c>
      <c r="G405" s="11">
        <v>823.29</v>
      </c>
      <c r="H405" s="11">
        <v>938.14</v>
      </c>
      <c r="I405" s="11">
        <v>1046.5999999999999</v>
      </c>
      <c r="J405" s="11">
        <v>1299.52</v>
      </c>
      <c r="K405" s="11">
        <v>1511.14</v>
      </c>
      <c r="L405" s="11">
        <v>1717.34</v>
      </c>
      <c r="M405" s="11">
        <v>1735.54</v>
      </c>
      <c r="N405" s="11">
        <v>1764.63</v>
      </c>
      <c r="O405" s="11">
        <v>1741</v>
      </c>
      <c r="P405" s="11">
        <v>1737.16</v>
      </c>
      <c r="Q405" s="11">
        <v>1722.98</v>
      </c>
      <c r="R405" s="11">
        <v>1723.16</v>
      </c>
      <c r="S405" s="11">
        <v>1736.93</v>
      </c>
      <c r="T405" s="11">
        <v>1755.88</v>
      </c>
      <c r="U405" s="11">
        <v>1741.52</v>
      </c>
      <c r="V405" s="11">
        <v>1726.27</v>
      </c>
      <c r="W405" s="11">
        <v>1708.93</v>
      </c>
      <c r="X405" s="11">
        <v>1521.77</v>
      </c>
      <c r="Y405" s="11">
        <v>1230.82</v>
      </c>
      <c r="Z405" s="11">
        <v>1128.23</v>
      </c>
    </row>
    <row r="406" spans="2:26" x14ac:dyDescent="0.2">
      <c r="B406" s="12">
        <v>10</v>
      </c>
      <c r="C406" s="11">
        <v>997.19</v>
      </c>
      <c r="D406" s="11">
        <v>846.22</v>
      </c>
      <c r="E406" s="11">
        <v>751.25</v>
      </c>
      <c r="F406" s="11">
        <v>696.47</v>
      </c>
      <c r="G406" s="11">
        <v>81.3</v>
      </c>
      <c r="H406" s="11">
        <v>853.69</v>
      </c>
      <c r="I406" s="11">
        <v>931.6</v>
      </c>
      <c r="J406" s="11">
        <v>1050.0999999999999</v>
      </c>
      <c r="K406" s="11">
        <v>1390.47</v>
      </c>
      <c r="L406" s="11">
        <v>1537.97</v>
      </c>
      <c r="M406" s="11">
        <v>1684.73</v>
      </c>
      <c r="N406" s="11">
        <v>1712.36</v>
      </c>
      <c r="O406" s="11">
        <v>1705.77</v>
      </c>
      <c r="P406" s="11">
        <v>1714.15</v>
      </c>
      <c r="Q406" s="11">
        <v>1683.2</v>
      </c>
      <c r="R406" s="11">
        <v>1675.85</v>
      </c>
      <c r="S406" s="11">
        <v>1739.92</v>
      </c>
      <c r="T406" s="11">
        <v>1745.37</v>
      </c>
      <c r="U406" s="11">
        <v>1744.95</v>
      </c>
      <c r="V406" s="11">
        <v>1722.66</v>
      </c>
      <c r="W406" s="11">
        <v>1655.54</v>
      </c>
      <c r="X406" s="11">
        <v>1486.28</v>
      </c>
      <c r="Y406" s="11">
        <v>1238.4100000000001</v>
      </c>
      <c r="Z406" s="11">
        <v>1060.49</v>
      </c>
    </row>
    <row r="407" spans="2:26" x14ac:dyDescent="0.2">
      <c r="B407" s="12">
        <v>11</v>
      </c>
      <c r="C407" s="11">
        <v>997.6</v>
      </c>
      <c r="D407" s="11">
        <v>912.93</v>
      </c>
      <c r="E407" s="11">
        <v>840.32</v>
      </c>
      <c r="F407" s="11">
        <v>802.23</v>
      </c>
      <c r="G407" s="11">
        <v>901.55</v>
      </c>
      <c r="H407" s="11">
        <v>1024.18</v>
      </c>
      <c r="I407" s="11">
        <v>1240.9100000000001</v>
      </c>
      <c r="J407" s="11">
        <v>1703.76</v>
      </c>
      <c r="K407" s="11">
        <v>1804.34</v>
      </c>
      <c r="L407" s="11">
        <v>1774.74</v>
      </c>
      <c r="M407" s="11">
        <v>1774.09</v>
      </c>
      <c r="N407" s="11">
        <v>1775.94</v>
      </c>
      <c r="O407" s="11">
        <v>1774.29</v>
      </c>
      <c r="P407" s="11">
        <v>1770.69</v>
      </c>
      <c r="Q407" s="11">
        <v>1770.86</v>
      </c>
      <c r="R407" s="11">
        <v>1766.9</v>
      </c>
      <c r="S407" s="11">
        <v>1772.11</v>
      </c>
      <c r="T407" s="11">
        <v>1778.55</v>
      </c>
      <c r="U407" s="11">
        <v>1778.51</v>
      </c>
      <c r="V407" s="11">
        <v>1787.78</v>
      </c>
      <c r="W407" s="11">
        <v>1746.56</v>
      </c>
      <c r="X407" s="11">
        <v>1557.23</v>
      </c>
      <c r="Y407" s="11">
        <v>1251.1099999999999</v>
      </c>
      <c r="Z407" s="11">
        <v>1115.1099999999999</v>
      </c>
    </row>
    <row r="408" spans="2:26" x14ac:dyDescent="0.2">
      <c r="B408" s="12">
        <v>12</v>
      </c>
      <c r="C408" s="11">
        <v>988.97</v>
      </c>
      <c r="D408" s="11">
        <v>899.16</v>
      </c>
      <c r="E408" s="11">
        <v>800.66</v>
      </c>
      <c r="F408" s="11">
        <v>786.37</v>
      </c>
      <c r="G408" s="11">
        <v>884.73</v>
      </c>
      <c r="H408" s="11">
        <v>1024.75</v>
      </c>
      <c r="I408" s="11">
        <v>1223.0899999999999</v>
      </c>
      <c r="J408" s="11">
        <v>1549.19</v>
      </c>
      <c r="K408" s="11">
        <v>1749.18</v>
      </c>
      <c r="L408" s="11">
        <v>1785.48</v>
      </c>
      <c r="M408" s="11">
        <v>1797.38</v>
      </c>
      <c r="N408" s="11">
        <v>1851.3</v>
      </c>
      <c r="O408" s="11">
        <v>1795.05</v>
      </c>
      <c r="P408" s="11">
        <v>1809.92</v>
      </c>
      <c r="Q408" s="11">
        <v>1820.21</v>
      </c>
      <c r="R408" s="11">
        <v>1769.1</v>
      </c>
      <c r="S408" s="11">
        <v>1787.43</v>
      </c>
      <c r="T408" s="11">
        <v>1799.13</v>
      </c>
      <c r="U408" s="11">
        <v>1793.8</v>
      </c>
      <c r="V408" s="11">
        <v>1785.36</v>
      </c>
      <c r="W408" s="11">
        <v>1743.67</v>
      </c>
      <c r="X408" s="11">
        <v>1573.42</v>
      </c>
      <c r="Y408" s="11">
        <v>1273.8900000000001</v>
      </c>
      <c r="Z408" s="11">
        <v>1147.06</v>
      </c>
    </row>
    <row r="409" spans="2:26" x14ac:dyDescent="0.2">
      <c r="B409" s="12">
        <v>13</v>
      </c>
      <c r="C409" s="11">
        <v>1060.72</v>
      </c>
      <c r="D409" s="11">
        <v>972.58</v>
      </c>
      <c r="E409" s="11">
        <v>937.84</v>
      </c>
      <c r="F409" s="11">
        <v>925.19</v>
      </c>
      <c r="G409" s="11">
        <v>955.38</v>
      </c>
      <c r="H409" s="11">
        <v>1094.82</v>
      </c>
      <c r="I409" s="11">
        <v>1279.4000000000001</v>
      </c>
      <c r="J409" s="11">
        <v>1603.35</v>
      </c>
      <c r="K409" s="11">
        <v>1813.18</v>
      </c>
      <c r="L409" s="11">
        <v>1818.48</v>
      </c>
      <c r="M409" s="11">
        <v>1832.43</v>
      </c>
      <c r="N409" s="11">
        <v>1881.07</v>
      </c>
      <c r="O409" s="11">
        <v>1876.07</v>
      </c>
      <c r="P409" s="11">
        <v>1894.05</v>
      </c>
      <c r="Q409" s="11">
        <v>1884.88</v>
      </c>
      <c r="R409" s="11">
        <v>1815.49</v>
      </c>
      <c r="S409" s="11">
        <v>1814.36</v>
      </c>
      <c r="T409" s="11">
        <v>1811.5</v>
      </c>
      <c r="U409" s="11">
        <v>1798.55</v>
      </c>
      <c r="V409" s="11">
        <v>1794.86</v>
      </c>
      <c r="W409" s="11">
        <v>1701.94</v>
      </c>
      <c r="X409" s="11">
        <v>1639.98</v>
      </c>
      <c r="Y409" s="11">
        <v>1396.29</v>
      </c>
      <c r="Z409" s="11">
        <v>1208.79</v>
      </c>
    </row>
    <row r="410" spans="2:26" x14ac:dyDescent="0.2">
      <c r="B410" s="12">
        <v>14</v>
      </c>
      <c r="C410" s="11">
        <v>1114.4100000000001</v>
      </c>
      <c r="D410" s="11">
        <v>1035.6199999999999</v>
      </c>
      <c r="E410" s="11">
        <v>981.15</v>
      </c>
      <c r="F410" s="11">
        <v>787.49</v>
      </c>
      <c r="G410" s="11">
        <v>822.22</v>
      </c>
      <c r="H410" s="11">
        <v>944.58</v>
      </c>
      <c r="I410" s="11">
        <v>1393.96</v>
      </c>
      <c r="J410" s="11">
        <v>1624.94</v>
      </c>
      <c r="K410" s="11">
        <v>1867.27</v>
      </c>
      <c r="L410" s="11">
        <v>1895.55</v>
      </c>
      <c r="M410" s="11">
        <v>1889.17</v>
      </c>
      <c r="N410" s="11">
        <v>1959.03</v>
      </c>
      <c r="O410" s="11">
        <v>1910.9</v>
      </c>
      <c r="P410" s="11">
        <v>1929.24</v>
      </c>
      <c r="Q410" s="11">
        <v>1953.64</v>
      </c>
      <c r="R410" s="11">
        <v>1878.12</v>
      </c>
      <c r="S410" s="11">
        <v>1852.54</v>
      </c>
      <c r="T410" s="11">
        <v>1824.43</v>
      </c>
      <c r="U410" s="11">
        <v>1841.64</v>
      </c>
      <c r="V410" s="11">
        <v>1876.57</v>
      </c>
      <c r="W410" s="11">
        <v>1837.44</v>
      </c>
      <c r="X410" s="11">
        <v>1682.46</v>
      </c>
      <c r="Y410" s="11">
        <v>1423.63</v>
      </c>
      <c r="Z410" s="11">
        <v>1254.05</v>
      </c>
    </row>
    <row r="411" spans="2:26" x14ac:dyDescent="0.2">
      <c r="B411" s="12">
        <v>15</v>
      </c>
      <c r="C411" s="11">
        <v>1133.27</v>
      </c>
      <c r="D411" s="11">
        <v>1070.83</v>
      </c>
      <c r="E411" s="11">
        <v>1027.94</v>
      </c>
      <c r="F411" s="11">
        <v>999.78</v>
      </c>
      <c r="G411" s="11">
        <v>849.1</v>
      </c>
      <c r="H411" s="11">
        <v>950.62</v>
      </c>
      <c r="I411" s="11">
        <v>1093.8800000000001</v>
      </c>
      <c r="J411" s="11">
        <v>1664.98</v>
      </c>
      <c r="K411" s="11">
        <v>1873.06</v>
      </c>
      <c r="L411" s="11">
        <v>1945</v>
      </c>
      <c r="M411" s="11">
        <v>1962.11</v>
      </c>
      <c r="N411" s="11">
        <v>1970.34</v>
      </c>
      <c r="O411" s="11">
        <v>1961.34</v>
      </c>
      <c r="P411" s="11">
        <v>1970.68</v>
      </c>
      <c r="Q411" s="11">
        <v>1970.83</v>
      </c>
      <c r="R411" s="11">
        <v>1929.97</v>
      </c>
      <c r="S411" s="11">
        <v>1942.04</v>
      </c>
      <c r="T411" s="11">
        <v>1909.64</v>
      </c>
      <c r="U411" s="11">
        <v>1948.59</v>
      </c>
      <c r="V411" s="11">
        <v>1944.32</v>
      </c>
      <c r="W411" s="11">
        <v>1811.15</v>
      </c>
      <c r="X411" s="11">
        <v>1670.5</v>
      </c>
      <c r="Y411" s="11">
        <v>1477.17</v>
      </c>
      <c r="Z411" s="11">
        <v>1261.6199999999999</v>
      </c>
    </row>
    <row r="412" spans="2:26" x14ac:dyDescent="0.2">
      <c r="B412" s="12">
        <v>16</v>
      </c>
      <c r="C412" s="11">
        <v>1207.1199999999999</v>
      </c>
      <c r="D412" s="11">
        <v>1166.7</v>
      </c>
      <c r="E412" s="11">
        <v>1142.9000000000001</v>
      </c>
      <c r="F412" s="11">
        <v>1109.42</v>
      </c>
      <c r="G412" s="11">
        <v>1141.6199999999999</v>
      </c>
      <c r="H412" s="11">
        <v>1202.83</v>
      </c>
      <c r="I412" s="11">
        <v>1290.3</v>
      </c>
      <c r="J412" s="11">
        <v>1359.53</v>
      </c>
      <c r="K412" s="11">
        <v>1652.31</v>
      </c>
      <c r="L412" s="11">
        <v>1732.14</v>
      </c>
      <c r="M412" s="11">
        <v>1849.81</v>
      </c>
      <c r="N412" s="11">
        <v>1867.13</v>
      </c>
      <c r="O412" s="11">
        <v>1842.66</v>
      </c>
      <c r="P412" s="11">
        <v>1843.03</v>
      </c>
      <c r="Q412" s="11">
        <v>1807.09</v>
      </c>
      <c r="R412" s="11">
        <v>1782.06</v>
      </c>
      <c r="S412" s="11">
        <v>1814.84</v>
      </c>
      <c r="T412" s="11">
        <v>1789.41</v>
      </c>
      <c r="U412" s="11">
        <v>1788.84</v>
      </c>
      <c r="V412" s="11">
        <v>1735.83</v>
      </c>
      <c r="W412" s="11">
        <v>1729.58</v>
      </c>
      <c r="X412" s="11">
        <v>1663.63</v>
      </c>
      <c r="Y412" s="11">
        <v>1388.75</v>
      </c>
      <c r="Z412" s="11">
        <v>1270.54</v>
      </c>
    </row>
    <row r="413" spans="2:26" x14ac:dyDescent="0.2">
      <c r="B413" s="12">
        <v>17</v>
      </c>
      <c r="C413" s="11">
        <v>1220.93</v>
      </c>
      <c r="D413" s="11">
        <v>1183.51</v>
      </c>
      <c r="E413" s="11">
        <v>1144.8800000000001</v>
      </c>
      <c r="F413" s="11">
        <v>1116.28</v>
      </c>
      <c r="G413" s="11">
        <v>1114.28</v>
      </c>
      <c r="H413" s="11">
        <v>1156.56</v>
      </c>
      <c r="I413" s="11">
        <v>1200.8399999999999</v>
      </c>
      <c r="J413" s="11">
        <v>1356.9</v>
      </c>
      <c r="K413" s="11">
        <v>1603.84</v>
      </c>
      <c r="L413" s="11">
        <v>1696.37</v>
      </c>
      <c r="M413" s="11">
        <v>1770.78</v>
      </c>
      <c r="N413" s="11">
        <v>1787.31</v>
      </c>
      <c r="O413" s="11">
        <v>1790.63</v>
      </c>
      <c r="P413" s="11">
        <v>1802.63</v>
      </c>
      <c r="Q413" s="11">
        <v>1780.9</v>
      </c>
      <c r="R413" s="11">
        <v>1767.3</v>
      </c>
      <c r="S413" s="11">
        <v>1806.26</v>
      </c>
      <c r="T413" s="11">
        <v>1824.78</v>
      </c>
      <c r="U413" s="11">
        <v>1729.34</v>
      </c>
      <c r="V413" s="11">
        <v>1791.17</v>
      </c>
      <c r="W413" s="11">
        <v>1757.7</v>
      </c>
      <c r="X413" s="11">
        <v>1677.39</v>
      </c>
      <c r="Y413" s="11">
        <v>1423.34</v>
      </c>
      <c r="Z413" s="11">
        <v>1217.73</v>
      </c>
    </row>
    <row r="414" spans="2:26" x14ac:dyDescent="0.2">
      <c r="B414" s="12">
        <v>18</v>
      </c>
      <c r="C414" s="11">
        <v>1157.4100000000001</v>
      </c>
      <c r="D414" s="11">
        <v>1062.33</v>
      </c>
      <c r="E414" s="11">
        <v>994.76</v>
      </c>
      <c r="F414" s="11">
        <v>996.37</v>
      </c>
      <c r="G414" s="11">
        <v>1027</v>
      </c>
      <c r="H414" s="11">
        <v>1167.05</v>
      </c>
      <c r="I414" s="11">
        <v>1400.65</v>
      </c>
      <c r="J414" s="11">
        <v>1674.21</v>
      </c>
      <c r="K414" s="11">
        <v>1881.2</v>
      </c>
      <c r="L414" s="11">
        <v>1915.5</v>
      </c>
      <c r="M414" s="11">
        <v>1918.64</v>
      </c>
      <c r="N414" s="11">
        <v>1959.52</v>
      </c>
      <c r="O414" s="11">
        <v>1944.18</v>
      </c>
      <c r="P414" s="11">
        <v>1959.14</v>
      </c>
      <c r="Q414" s="11">
        <v>1951.12</v>
      </c>
      <c r="R414" s="11">
        <v>1909.45</v>
      </c>
      <c r="S414" s="11">
        <v>1806.76</v>
      </c>
      <c r="T414" s="11">
        <v>1755.2</v>
      </c>
      <c r="U414" s="11">
        <v>1807.2</v>
      </c>
      <c r="V414" s="11">
        <v>1906.3</v>
      </c>
      <c r="W414" s="11">
        <v>1820.99</v>
      </c>
      <c r="X414" s="11">
        <v>1681.69</v>
      </c>
      <c r="Y414" s="11">
        <v>1427.58</v>
      </c>
      <c r="Z414" s="11">
        <v>1198.3</v>
      </c>
    </row>
    <row r="415" spans="2:26" x14ac:dyDescent="0.2">
      <c r="B415" s="12">
        <v>19</v>
      </c>
      <c r="C415" s="11">
        <v>1143.76</v>
      </c>
      <c r="D415" s="11">
        <v>1062.47</v>
      </c>
      <c r="E415" s="11">
        <v>1032.79</v>
      </c>
      <c r="F415" s="11">
        <v>1032.19</v>
      </c>
      <c r="G415" s="11">
        <v>1043.28</v>
      </c>
      <c r="H415" s="11">
        <v>1193.1500000000001</v>
      </c>
      <c r="I415" s="11">
        <v>1418.38</v>
      </c>
      <c r="J415" s="11">
        <v>1622.01</v>
      </c>
      <c r="K415" s="11">
        <v>1844.87</v>
      </c>
      <c r="L415" s="11">
        <v>1879.24</v>
      </c>
      <c r="M415" s="11">
        <v>1888.54</v>
      </c>
      <c r="N415" s="11">
        <v>1926.2</v>
      </c>
      <c r="O415" s="11">
        <v>1912.77</v>
      </c>
      <c r="P415" s="11">
        <v>1925.16</v>
      </c>
      <c r="Q415" s="11">
        <v>1927.01</v>
      </c>
      <c r="R415" s="11">
        <v>1886.12</v>
      </c>
      <c r="S415" s="11">
        <v>1859.42</v>
      </c>
      <c r="T415" s="11">
        <v>1930.87</v>
      </c>
      <c r="U415" s="11">
        <v>1905.16</v>
      </c>
      <c r="V415" s="11">
        <v>1898.3</v>
      </c>
      <c r="W415" s="11">
        <v>1811.88</v>
      </c>
      <c r="X415" s="11">
        <v>1654.46</v>
      </c>
      <c r="Y415" s="11">
        <v>1430.29</v>
      </c>
      <c r="Z415" s="11">
        <v>1192.47</v>
      </c>
    </row>
    <row r="416" spans="2:26" x14ac:dyDescent="0.2">
      <c r="B416" s="12">
        <v>20</v>
      </c>
      <c r="C416" s="11">
        <v>1201.5899999999999</v>
      </c>
      <c r="D416" s="11">
        <v>1146.8800000000001</v>
      </c>
      <c r="E416" s="11">
        <v>1088.3</v>
      </c>
      <c r="F416" s="11">
        <v>1082.1400000000001</v>
      </c>
      <c r="G416" s="11">
        <v>1158.5999999999999</v>
      </c>
      <c r="H416" s="11">
        <v>1214.04</v>
      </c>
      <c r="I416" s="11">
        <v>1421.48</v>
      </c>
      <c r="J416" s="11">
        <v>1644.11</v>
      </c>
      <c r="K416" s="11">
        <v>1873.68</v>
      </c>
      <c r="L416" s="11">
        <v>1899.22</v>
      </c>
      <c r="M416" s="11">
        <v>1909.51</v>
      </c>
      <c r="N416" s="11">
        <v>1977.87</v>
      </c>
      <c r="O416" s="11">
        <v>1916.17</v>
      </c>
      <c r="P416" s="11">
        <v>1932.33</v>
      </c>
      <c r="Q416" s="11">
        <v>1902.57</v>
      </c>
      <c r="R416" s="11">
        <v>1868.59</v>
      </c>
      <c r="S416" s="11">
        <v>1855.2</v>
      </c>
      <c r="T416" s="11">
        <v>1853.19</v>
      </c>
      <c r="U416" s="11">
        <v>1871.52</v>
      </c>
      <c r="V416" s="11">
        <v>1872.15</v>
      </c>
      <c r="W416" s="11">
        <v>1717.66</v>
      </c>
      <c r="X416" s="11">
        <v>1596.6</v>
      </c>
      <c r="Y416" s="11">
        <v>1429.43</v>
      </c>
      <c r="Z416" s="11">
        <v>1199.79</v>
      </c>
    </row>
    <row r="417" spans="2:26" x14ac:dyDescent="0.2">
      <c r="B417" s="12">
        <v>21</v>
      </c>
      <c r="C417" s="11">
        <v>1199.57</v>
      </c>
      <c r="D417" s="11">
        <v>1142.27</v>
      </c>
      <c r="E417" s="11">
        <v>1122.49</v>
      </c>
      <c r="F417" s="11">
        <v>1130.8</v>
      </c>
      <c r="G417" s="11">
        <v>1180.8800000000001</v>
      </c>
      <c r="H417" s="11">
        <v>1274.81</v>
      </c>
      <c r="I417" s="11">
        <v>1420.66</v>
      </c>
      <c r="J417" s="11">
        <v>1695.52</v>
      </c>
      <c r="K417" s="11">
        <v>1871.67</v>
      </c>
      <c r="L417" s="11">
        <v>1885.53</v>
      </c>
      <c r="M417" s="11">
        <v>1904.67</v>
      </c>
      <c r="N417" s="11">
        <v>1969.52</v>
      </c>
      <c r="O417" s="11">
        <v>1935.37</v>
      </c>
      <c r="P417" s="11">
        <v>1969.3</v>
      </c>
      <c r="Q417" s="11">
        <v>1954.88</v>
      </c>
      <c r="R417" s="11">
        <v>1916.43</v>
      </c>
      <c r="S417" s="11">
        <v>1940.16</v>
      </c>
      <c r="T417" s="11">
        <v>1938.11</v>
      </c>
      <c r="U417" s="11">
        <v>1910.4</v>
      </c>
      <c r="V417" s="11">
        <v>1905.68</v>
      </c>
      <c r="W417" s="11">
        <v>1807.26</v>
      </c>
      <c r="X417" s="11">
        <v>1632.69</v>
      </c>
      <c r="Y417" s="11">
        <v>1452.06</v>
      </c>
      <c r="Z417" s="11">
        <v>1235.1600000000001</v>
      </c>
    </row>
    <row r="418" spans="2:26" x14ac:dyDescent="0.2">
      <c r="B418" s="12">
        <v>22</v>
      </c>
      <c r="C418" s="11">
        <v>1208.6500000000001</v>
      </c>
      <c r="D418" s="11">
        <v>1141.67</v>
      </c>
      <c r="E418" s="11">
        <v>1098.99</v>
      </c>
      <c r="F418" s="11">
        <v>1133.51</v>
      </c>
      <c r="G418" s="11">
        <v>1175.42</v>
      </c>
      <c r="H418" s="11">
        <v>1250.8399999999999</v>
      </c>
      <c r="I418" s="11">
        <v>1438.27</v>
      </c>
      <c r="J418" s="11">
        <v>1791.47</v>
      </c>
      <c r="K418" s="11">
        <v>1939.47</v>
      </c>
      <c r="L418" s="11">
        <v>2013.27</v>
      </c>
      <c r="M418" s="11">
        <v>2025.79</v>
      </c>
      <c r="N418" s="11">
        <v>2045.35</v>
      </c>
      <c r="O418" s="11">
        <v>2026.33</v>
      </c>
      <c r="P418" s="11">
        <v>2041.95</v>
      </c>
      <c r="Q418" s="11">
        <v>2035.73</v>
      </c>
      <c r="R418" s="11">
        <v>2004.62</v>
      </c>
      <c r="S418" s="11">
        <v>2005</v>
      </c>
      <c r="T418" s="11">
        <v>2036.62</v>
      </c>
      <c r="U418" s="11">
        <v>2015.79</v>
      </c>
      <c r="V418" s="11">
        <v>2011</v>
      </c>
      <c r="W418" s="11">
        <v>1908.2</v>
      </c>
      <c r="X418" s="11">
        <v>1827.73</v>
      </c>
      <c r="Y418" s="11">
        <v>1569.69</v>
      </c>
      <c r="Z418" s="11">
        <v>1308.74</v>
      </c>
    </row>
    <row r="419" spans="2:26" x14ac:dyDescent="0.2">
      <c r="B419" s="12">
        <v>23</v>
      </c>
      <c r="C419" s="11">
        <v>1267.06</v>
      </c>
      <c r="D419" s="11">
        <v>1189.79</v>
      </c>
      <c r="E419" s="11">
        <v>1155.3499999999999</v>
      </c>
      <c r="F419" s="11">
        <v>1139.42</v>
      </c>
      <c r="G419" s="11">
        <v>1144.92</v>
      </c>
      <c r="H419" s="11">
        <v>1175.49</v>
      </c>
      <c r="I419" s="11">
        <v>1218.98</v>
      </c>
      <c r="J419" s="11">
        <v>1405.79</v>
      </c>
      <c r="K419" s="11">
        <v>1749.55</v>
      </c>
      <c r="L419" s="11">
        <v>1878.38</v>
      </c>
      <c r="M419" s="11">
        <v>1922.33</v>
      </c>
      <c r="N419" s="11">
        <v>1937.68</v>
      </c>
      <c r="O419" s="11">
        <v>1929</v>
      </c>
      <c r="P419" s="11">
        <v>1928.23</v>
      </c>
      <c r="Q419" s="11">
        <v>1918.87</v>
      </c>
      <c r="R419" s="11">
        <v>1911.64</v>
      </c>
      <c r="S419" s="11">
        <v>1942.66</v>
      </c>
      <c r="T419" s="11">
        <v>1955.96</v>
      </c>
      <c r="U419" s="11">
        <v>1926.85</v>
      </c>
      <c r="V419" s="11">
        <v>1873.24</v>
      </c>
      <c r="W419" s="11">
        <v>1831.35</v>
      </c>
      <c r="X419" s="11">
        <v>1660.56</v>
      </c>
      <c r="Y419" s="11">
        <v>1470.5</v>
      </c>
      <c r="Z419" s="11">
        <v>1266.8699999999999</v>
      </c>
    </row>
    <row r="420" spans="2:26" x14ac:dyDescent="0.2">
      <c r="B420" s="12">
        <v>24</v>
      </c>
      <c r="C420" s="11">
        <v>1230.3900000000001</v>
      </c>
      <c r="D420" s="11">
        <v>1165.0999999999999</v>
      </c>
      <c r="E420" s="11">
        <v>1132.3499999999999</v>
      </c>
      <c r="F420" s="11">
        <v>1079.28</v>
      </c>
      <c r="G420" s="11">
        <v>1037.83</v>
      </c>
      <c r="H420" s="11">
        <v>1118.08</v>
      </c>
      <c r="I420" s="11">
        <v>1149.0899999999999</v>
      </c>
      <c r="J420" s="11">
        <v>1264.46</v>
      </c>
      <c r="K420" s="11">
        <v>1457.55</v>
      </c>
      <c r="L420" s="11">
        <v>1707.64</v>
      </c>
      <c r="M420" s="11">
        <v>1818.55</v>
      </c>
      <c r="N420" s="11">
        <v>1834.86</v>
      </c>
      <c r="O420" s="11">
        <v>1841.82</v>
      </c>
      <c r="P420" s="11">
        <v>1846.12</v>
      </c>
      <c r="Q420" s="11">
        <v>1840.49</v>
      </c>
      <c r="R420" s="11">
        <v>1843.58</v>
      </c>
      <c r="S420" s="11">
        <v>1882.68</v>
      </c>
      <c r="T420" s="11">
        <v>1899.71</v>
      </c>
      <c r="U420" s="11">
        <v>1882.7</v>
      </c>
      <c r="V420" s="11">
        <v>1862.43</v>
      </c>
      <c r="W420" s="11">
        <v>1838.13</v>
      </c>
      <c r="X420" s="11">
        <v>1628.79</v>
      </c>
      <c r="Y420" s="11">
        <v>1416.64</v>
      </c>
      <c r="Z420" s="11">
        <v>1183.93</v>
      </c>
    </row>
    <row r="421" spans="2:26" x14ac:dyDescent="0.2">
      <c r="B421" s="12">
        <v>25</v>
      </c>
      <c r="C421" s="11">
        <v>1112.43</v>
      </c>
      <c r="D421" s="11">
        <v>1069.73</v>
      </c>
      <c r="E421" s="11">
        <v>992.19</v>
      </c>
      <c r="F421" s="11">
        <v>990.54</v>
      </c>
      <c r="G421" s="11">
        <v>1023.95</v>
      </c>
      <c r="H421" s="11">
        <v>1137.5899999999999</v>
      </c>
      <c r="I421" s="11">
        <v>1304.31</v>
      </c>
      <c r="J421" s="11">
        <v>1640.69</v>
      </c>
      <c r="K421" s="11">
        <v>1890.39</v>
      </c>
      <c r="L421" s="11">
        <v>1912.57</v>
      </c>
      <c r="M421" s="11">
        <v>1918.31</v>
      </c>
      <c r="N421" s="11">
        <v>2021.18</v>
      </c>
      <c r="O421" s="11">
        <v>1960.77</v>
      </c>
      <c r="P421" s="11">
        <v>2012.76</v>
      </c>
      <c r="Q421" s="11">
        <v>2016.34</v>
      </c>
      <c r="R421" s="11">
        <v>1925.59</v>
      </c>
      <c r="S421" s="11">
        <v>1935.08</v>
      </c>
      <c r="T421" s="11">
        <v>1945.44</v>
      </c>
      <c r="U421" s="11">
        <v>1928.85</v>
      </c>
      <c r="V421" s="11">
        <v>1924.9</v>
      </c>
      <c r="W421" s="11">
        <v>1779.3</v>
      </c>
      <c r="X421" s="11">
        <v>1602.36</v>
      </c>
      <c r="Y421" s="11">
        <v>1385.61</v>
      </c>
      <c r="Z421" s="11">
        <v>1144.69</v>
      </c>
    </row>
    <row r="422" spans="2:26" x14ac:dyDescent="0.2">
      <c r="B422" s="12">
        <v>26</v>
      </c>
      <c r="C422" s="11">
        <v>1093.46</v>
      </c>
      <c r="D422" s="11">
        <v>1024.54</v>
      </c>
      <c r="E422" s="11">
        <v>957.48</v>
      </c>
      <c r="F422" s="11">
        <v>931.89</v>
      </c>
      <c r="G422" s="11">
        <v>990.55</v>
      </c>
      <c r="H422" s="11">
        <v>1111.72</v>
      </c>
      <c r="I422" s="11">
        <v>1243.8900000000001</v>
      </c>
      <c r="J422" s="11">
        <v>1494.76</v>
      </c>
      <c r="K422" s="11">
        <v>1797.99</v>
      </c>
      <c r="L422" s="11">
        <v>1836.17</v>
      </c>
      <c r="M422" s="11">
        <v>1835.66</v>
      </c>
      <c r="N422" s="11">
        <v>1887.44</v>
      </c>
      <c r="O422" s="11">
        <v>1838.96</v>
      </c>
      <c r="P422" s="11">
        <v>1850.67</v>
      </c>
      <c r="Q422" s="11">
        <v>1879.32</v>
      </c>
      <c r="R422" s="11">
        <v>1823.79</v>
      </c>
      <c r="S422" s="11">
        <v>1849.86</v>
      </c>
      <c r="T422" s="11">
        <v>1866.25</v>
      </c>
      <c r="U422" s="11">
        <v>1836.2</v>
      </c>
      <c r="V422" s="11">
        <v>1840.22</v>
      </c>
      <c r="W422" s="11">
        <v>1767.57</v>
      </c>
      <c r="X422" s="11">
        <v>1600.03</v>
      </c>
      <c r="Y422" s="11">
        <v>1350.28</v>
      </c>
      <c r="Z422" s="11">
        <v>1137.05</v>
      </c>
    </row>
    <row r="423" spans="2:26" x14ac:dyDescent="0.2">
      <c r="B423" s="12">
        <v>27</v>
      </c>
      <c r="C423" s="11">
        <v>1086.8699999999999</v>
      </c>
      <c r="D423" s="11">
        <v>1037.67</v>
      </c>
      <c r="E423" s="11">
        <v>997.73</v>
      </c>
      <c r="F423" s="11">
        <v>988.77</v>
      </c>
      <c r="G423" s="11">
        <v>1021.76</v>
      </c>
      <c r="H423" s="11">
        <v>1115.8399999999999</v>
      </c>
      <c r="I423" s="11">
        <v>1282.52</v>
      </c>
      <c r="J423" s="11">
        <v>1601.98</v>
      </c>
      <c r="K423" s="11">
        <v>1869.67</v>
      </c>
      <c r="L423" s="11">
        <v>1905.64</v>
      </c>
      <c r="M423" s="11">
        <v>1952.02</v>
      </c>
      <c r="N423" s="11">
        <v>1999.1</v>
      </c>
      <c r="O423" s="11">
        <v>1975.6</v>
      </c>
      <c r="P423" s="11">
        <v>1989.29</v>
      </c>
      <c r="Q423" s="11">
        <v>1983.82</v>
      </c>
      <c r="R423" s="11">
        <v>1924.28</v>
      </c>
      <c r="S423" s="11">
        <v>1953.68</v>
      </c>
      <c r="T423" s="11">
        <v>1955.18</v>
      </c>
      <c r="U423" s="11">
        <v>1935.43</v>
      </c>
      <c r="V423" s="11">
        <v>1922.8</v>
      </c>
      <c r="W423" s="11">
        <v>1753.53</v>
      </c>
      <c r="X423" s="11">
        <v>1552.3</v>
      </c>
      <c r="Y423" s="11">
        <v>1270.57</v>
      </c>
      <c r="Z423" s="11">
        <v>1096.0999999999999</v>
      </c>
    </row>
    <row r="424" spans="2:26" x14ac:dyDescent="0.2">
      <c r="B424" s="12">
        <v>28</v>
      </c>
      <c r="C424" s="11">
        <v>1038.71</v>
      </c>
      <c r="D424" s="11">
        <v>983.78</v>
      </c>
      <c r="E424" s="11">
        <v>950.88</v>
      </c>
      <c r="F424" s="11">
        <v>910.74</v>
      </c>
      <c r="G424" s="11">
        <v>977.56</v>
      </c>
      <c r="H424" s="11">
        <v>1044.19</v>
      </c>
      <c r="I424" s="11">
        <v>1211.46</v>
      </c>
      <c r="J424" s="11">
        <v>1462.3</v>
      </c>
      <c r="K424" s="11">
        <v>1831.08</v>
      </c>
      <c r="L424" s="11">
        <v>1861.41</v>
      </c>
      <c r="M424" s="11">
        <v>1871.43</v>
      </c>
      <c r="N424" s="11">
        <v>1884.17</v>
      </c>
      <c r="O424" s="11">
        <v>1867.76</v>
      </c>
      <c r="P424" s="11">
        <v>1871.41</v>
      </c>
      <c r="Q424" s="11">
        <v>1871.43</v>
      </c>
      <c r="R424" s="11">
        <v>1847.78</v>
      </c>
      <c r="S424" s="11">
        <v>1877.36</v>
      </c>
      <c r="T424" s="11">
        <v>1885.41</v>
      </c>
      <c r="U424" s="11">
        <v>1861.38</v>
      </c>
      <c r="V424" s="11">
        <v>1861.09</v>
      </c>
      <c r="W424" s="11">
        <v>1733.75</v>
      </c>
      <c r="X424" s="11">
        <v>1551.26</v>
      </c>
      <c r="Y424" s="11">
        <v>1350.32</v>
      </c>
      <c r="Z424" s="11">
        <v>1114.0899999999999</v>
      </c>
    </row>
    <row r="425" spans="2:26" x14ac:dyDescent="0.2">
      <c r="B425" s="12">
        <v>29</v>
      </c>
      <c r="C425" s="11">
        <v>1079.1400000000001</v>
      </c>
      <c r="D425" s="11">
        <v>1032.26</v>
      </c>
      <c r="E425" s="11">
        <v>1001.21</v>
      </c>
      <c r="F425" s="11">
        <v>990.53</v>
      </c>
      <c r="G425" s="11">
        <v>1015.6</v>
      </c>
      <c r="H425" s="11">
        <v>1073.8699999999999</v>
      </c>
      <c r="I425" s="11">
        <v>1202.42</v>
      </c>
      <c r="J425" s="11">
        <v>1491.45</v>
      </c>
      <c r="K425" s="11">
        <v>1725.94</v>
      </c>
      <c r="L425" s="11">
        <v>1740.14</v>
      </c>
      <c r="M425" s="11">
        <v>1750.88</v>
      </c>
      <c r="N425" s="11">
        <v>1780.82</v>
      </c>
      <c r="O425" s="11">
        <v>1768.24</v>
      </c>
      <c r="P425" s="11">
        <v>1768.21</v>
      </c>
      <c r="Q425" s="11">
        <v>1758.34</v>
      </c>
      <c r="R425" s="11">
        <v>1727.54</v>
      </c>
      <c r="S425" s="11">
        <v>1760.47</v>
      </c>
      <c r="T425" s="11">
        <v>1772.31</v>
      </c>
      <c r="U425" s="11">
        <v>1751.73</v>
      </c>
      <c r="V425" s="11">
        <v>1758.97</v>
      </c>
      <c r="W425" s="11">
        <v>1722.72</v>
      </c>
      <c r="X425" s="11">
        <v>1625.29</v>
      </c>
      <c r="Y425" s="11">
        <v>1336.97</v>
      </c>
      <c r="Z425" s="11">
        <v>1126.3599999999999</v>
      </c>
    </row>
    <row r="426" spans="2:26" x14ac:dyDescent="0.2">
      <c r="B426" s="12">
        <v>30</v>
      </c>
      <c r="C426" s="11">
        <v>1115.8800000000001</v>
      </c>
      <c r="D426" s="11">
        <v>1058.08</v>
      </c>
      <c r="E426" s="11">
        <v>1034.3800000000001</v>
      </c>
      <c r="F426" s="11">
        <v>1011.07</v>
      </c>
      <c r="G426" s="11">
        <v>1027.06</v>
      </c>
      <c r="H426" s="11">
        <v>1037.3900000000001</v>
      </c>
      <c r="I426" s="11">
        <v>1070.1500000000001</v>
      </c>
      <c r="J426" s="11">
        <v>1175.55</v>
      </c>
      <c r="K426" s="11">
        <v>1405.78</v>
      </c>
      <c r="L426" s="11">
        <v>1544.3</v>
      </c>
      <c r="M426" s="11">
        <v>1603.8</v>
      </c>
      <c r="N426" s="11">
        <v>1618.64</v>
      </c>
      <c r="O426" s="11">
        <v>1613.89</v>
      </c>
      <c r="P426" s="11">
        <v>1612.42</v>
      </c>
      <c r="Q426" s="11">
        <v>1586.89</v>
      </c>
      <c r="R426" s="11">
        <v>1578.59</v>
      </c>
      <c r="S426" s="11">
        <v>1637.91</v>
      </c>
      <c r="T426" s="11">
        <v>1693.82</v>
      </c>
      <c r="U426" s="11">
        <v>1666.3</v>
      </c>
      <c r="V426" s="11">
        <v>1622.72</v>
      </c>
      <c r="W426" s="11">
        <v>1591.63</v>
      </c>
      <c r="X426" s="11">
        <v>1486.16</v>
      </c>
      <c r="Y426" s="11">
        <v>1262</v>
      </c>
      <c r="Z426" s="11">
        <v>1115.79</v>
      </c>
    </row>
    <row r="427" spans="2:26" x14ac:dyDescent="0.2">
      <c r="B427" s="12">
        <v>31</v>
      </c>
      <c r="C427" s="11">
        <v>1107.17</v>
      </c>
      <c r="D427" s="11">
        <v>1047.6099999999999</v>
      </c>
      <c r="E427" s="11">
        <v>979.51</v>
      </c>
      <c r="F427" s="11">
        <v>897.74</v>
      </c>
      <c r="G427" s="11">
        <v>933.93</v>
      </c>
      <c r="H427" s="11">
        <v>963.76</v>
      </c>
      <c r="I427" s="11">
        <v>967.36</v>
      </c>
      <c r="J427" s="11">
        <v>1062.0899999999999</v>
      </c>
      <c r="K427" s="11">
        <v>1194.46</v>
      </c>
      <c r="L427" s="11">
        <v>1381.52</v>
      </c>
      <c r="M427" s="11">
        <v>1450.12</v>
      </c>
      <c r="N427" s="11">
        <v>1475.59</v>
      </c>
      <c r="O427" s="11">
        <v>1473.47</v>
      </c>
      <c r="P427" s="11">
        <v>1474.02</v>
      </c>
      <c r="Q427" s="11">
        <v>1458.18</v>
      </c>
      <c r="R427" s="11">
        <v>1454.23</v>
      </c>
      <c r="S427" s="11">
        <v>1506.7</v>
      </c>
      <c r="T427" s="11">
        <v>1580.57</v>
      </c>
      <c r="U427" s="11">
        <v>1540.77</v>
      </c>
      <c r="V427" s="11">
        <v>1515.82</v>
      </c>
      <c r="W427" s="11">
        <v>1505.71</v>
      </c>
      <c r="X427" s="11">
        <v>1440.02</v>
      </c>
      <c r="Y427" s="11">
        <v>1222.27</v>
      </c>
      <c r="Z427" s="11">
        <v>1120.43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</v>
      </c>
      <c r="F430" s="11">
        <v>0</v>
      </c>
      <c r="G430" s="11">
        <v>101.07</v>
      </c>
      <c r="H430" s="11">
        <v>278.39</v>
      </c>
      <c r="I430" s="11">
        <v>283.58</v>
      </c>
      <c r="J430" s="11">
        <v>225.63</v>
      </c>
      <c r="K430" s="11">
        <v>162.88999999999999</v>
      </c>
      <c r="L430" s="11">
        <v>153.27000000000001</v>
      </c>
      <c r="M430" s="11">
        <v>73.08</v>
      </c>
      <c r="N430" s="11">
        <v>180.22</v>
      </c>
      <c r="O430" s="11">
        <v>182.31</v>
      </c>
      <c r="P430" s="11">
        <v>215.67</v>
      </c>
      <c r="Q430" s="11">
        <v>199.79</v>
      </c>
      <c r="R430" s="11">
        <v>184.19</v>
      </c>
      <c r="S430" s="11">
        <v>2.09</v>
      </c>
      <c r="T430" s="11">
        <v>70.260000000000005</v>
      </c>
      <c r="U430" s="11">
        <v>35.68</v>
      </c>
      <c r="V430" s="11">
        <v>0.21</v>
      </c>
      <c r="W430" s="11">
        <v>0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0</v>
      </c>
      <c r="E431" s="11">
        <v>0</v>
      </c>
      <c r="F431" s="11">
        <v>53.43</v>
      </c>
      <c r="G431" s="11">
        <v>150.66</v>
      </c>
      <c r="H431" s="11">
        <v>85.34</v>
      </c>
      <c r="I431" s="11">
        <v>189.71</v>
      </c>
      <c r="J431" s="11">
        <v>420.61</v>
      </c>
      <c r="K431" s="11">
        <v>379.42</v>
      </c>
      <c r="L431" s="11">
        <v>466.9</v>
      </c>
      <c r="M431" s="11">
        <v>241.19</v>
      </c>
      <c r="N431" s="11">
        <v>302.22000000000003</v>
      </c>
      <c r="O431" s="11">
        <v>36.83</v>
      </c>
      <c r="P431" s="11">
        <v>62.23</v>
      </c>
      <c r="Q431" s="11">
        <v>23.82</v>
      </c>
      <c r="R431" s="11">
        <v>23.44</v>
      </c>
      <c r="S431" s="11">
        <v>29.27</v>
      </c>
      <c r="T431" s="11">
        <v>21.66</v>
      </c>
      <c r="U431" s="11">
        <v>29.51</v>
      </c>
      <c r="V431" s="11">
        <v>14.67</v>
      </c>
      <c r="W431" s="11">
        <v>7.1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90.02</v>
      </c>
      <c r="I432" s="11">
        <v>91.54</v>
      </c>
      <c r="J432" s="11">
        <v>77.290000000000006</v>
      </c>
      <c r="K432" s="11">
        <v>0</v>
      </c>
      <c r="L432" s="11">
        <v>6.83</v>
      </c>
      <c r="M432" s="11">
        <v>34.71</v>
      </c>
      <c r="N432" s="11">
        <v>60.43</v>
      </c>
      <c r="O432" s="11">
        <v>0.03</v>
      </c>
      <c r="P432" s="11">
        <v>30.97</v>
      </c>
      <c r="Q432" s="11">
        <v>155.91999999999999</v>
      </c>
      <c r="R432" s="11">
        <v>11.78</v>
      </c>
      <c r="S432" s="11">
        <v>36.15</v>
      </c>
      <c r="T432" s="11">
        <v>15.88</v>
      </c>
      <c r="U432" s="11">
        <v>15.05</v>
      </c>
      <c r="V432" s="11">
        <v>0</v>
      </c>
      <c r="W432" s="11">
        <v>0</v>
      </c>
      <c r="X432" s="11">
        <v>0</v>
      </c>
      <c r="Y432" s="11">
        <v>0</v>
      </c>
      <c r="Z432" s="11">
        <v>0</v>
      </c>
    </row>
    <row r="433" spans="2:26" x14ac:dyDescent="0.2">
      <c r="B433" s="12">
        <v>4</v>
      </c>
      <c r="C433" s="11">
        <v>0</v>
      </c>
      <c r="D433" s="11">
        <v>0</v>
      </c>
      <c r="E433" s="11">
        <v>0</v>
      </c>
      <c r="F433" s="11">
        <v>0</v>
      </c>
      <c r="G433" s="11">
        <v>131.57</v>
      </c>
      <c r="H433" s="11">
        <v>220.86</v>
      </c>
      <c r="I433" s="11">
        <v>284.81</v>
      </c>
      <c r="J433" s="11">
        <v>189.34</v>
      </c>
      <c r="K433" s="11">
        <v>173.85</v>
      </c>
      <c r="L433" s="11">
        <v>363.59</v>
      </c>
      <c r="M433" s="11">
        <v>340.36</v>
      </c>
      <c r="N433" s="11">
        <v>436.53</v>
      </c>
      <c r="O433" s="11">
        <v>32.19</v>
      </c>
      <c r="P433" s="11">
        <v>276.68</v>
      </c>
      <c r="Q433" s="11">
        <v>256.83</v>
      </c>
      <c r="R433" s="11">
        <v>632.47</v>
      </c>
      <c r="S433" s="11">
        <v>550.54999999999995</v>
      </c>
      <c r="T433" s="11">
        <v>481.08</v>
      </c>
      <c r="U433" s="11">
        <v>488.34</v>
      </c>
      <c r="V433" s="11">
        <v>137.07</v>
      </c>
      <c r="W433" s="11">
        <v>79.680000000000007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</v>
      </c>
      <c r="D434" s="11">
        <v>0</v>
      </c>
      <c r="E434" s="11">
        <v>0</v>
      </c>
      <c r="F434" s="11">
        <v>7.2</v>
      </c>
      <c r="G434" s="11">
        <v>53.93</v>
      </c>
      <c r="H434" s="11">
        <v>156.56</v>
      </c>
      <c r="I434" s="11">
        <v>126.95</v>
      </c>
      <c r="J434" s="11">
        <v>48.47</v>
      </c>
      <c r="K434" s="11">
        <v>203.7</v>
      </c>
      <c r="L434" s="11">
        <v>10.72</v>
      </c>
      <c r="M434" s="11">
        <v>6.25</v>
      </c>
      <c r="N434" s="11">
        <v>206.53</v>
      </c>
      <c r="O434" s="11">
        <v>200.84</v>
      </c>
      <c r="P434" s="11">
        <v>239.25</v>
      </c>
      <c r="Q434" s="11">
        <v>211.53</v>
      </c>
      <c r="R434" s="11">
        <v>215.36</v>
      </c>
      <c r="S434" s="11">
        <v>172.82</v>
      </c>
      <c r="T434" s="11">
        <v>148.72999999999999</v>
      </c>
      <c r="U434" s="11">
        <v>105.91</v>
      </c>
      <c r="V434" s="11">
        <v>85.56</v>
      </c>
      <c r="W434" s="11">
        <v>10.33</v>
      </c>
      <c r="X434" s="11">
        <v>0</v>
      </c>
      <c r="Y434" s="11">
        <v>0</v>
      </c>
      <c r="Z434" s="11">
        <v>0</v>
      </c>
    </row>
    <row r="435" spans="2:26" x14ac:dyDescent="0.2">
      <c r="B435" s="12">
        <v>6</v>
      </c>
      <c r="C435" s="11">
        <v>0</v>
      </c>
      <c r="D435" s="11">
        <v>0</v>
      </c>
      <c r="E435" s="11">
        <v>0</v>
      </c>
      <c r="F435" s="11">
        <v>0</v>
      </c>
      <c r="G435" s="11">
        <v>39.97</v>
      </c>
      <c r="H435" s="11">
        <v>98.69</v>
      </c>
      <c r="I435" s="11">
        <v>202.67</v>
      </c>
      <c r="J435" s="11">
        <v>44.98</v>
      </c>
      <c r="K435" s="11">
        <v>28.01</v>
      </c>
      <c r="L435" s="11">
        <v>38.68</v>
      </c>
      <c r="M435" s="11">
        <v>40.090000000000003</v>
      </c>
      <c r="N435" s="11">
        <v>22.52</v>
      </c>
      <c r="O435" s="11">
        <v>6.92</v>
      </c>
      <c r="P435" s="11">
        <v>7.78</v>
      </c>
      <c r="Q435" s="11">
        <v>14.95</v>
      </c>
      <c r="R435" s="11">
        <v>22</v>
      </c>
      <c r="S435" s="11">
        <v>115.84</v>
      </c>
      <c r="T435" s="11">
        <v>51.37</v>
      </c>
      <c r="U435" s="11">
        <v>39.950000000000003</v>
      </c>
      <c r="V435" s="11">
        <v>0.51</v>
      </c>
      <c r="W435" s="11">
        <v>0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31.07</v>
      </c>
      <c r="F436" s="11">
        <v>63.99</v>
      </c>
      <c r="G436" s="11">
        <v>136.56</v>
      </c>
      <c r="H436" s="11">
        <v>239.77</v>
      </c>
      <c r="I436" s="11">
        <v>300.32</v>
      </c>
      <c r="J436" s="11">
        <v>217.21</v>
      </c>
      <c r="K436" s="11">
        <v>107.91</v>
      </c>
      <c r="L436" s="11">
        <v>110.66</v>
      </c>
      <c r="M436" s="11">
        <v>128.58000000000001</v>
      </c>
      <c r="N436" s="11">
        <v>115.89</v>
      </c>
      <c r="O436" s="11">
        <v>228.2</v>
      </c>
      <c r="P436" s="11">
        <v>42.22</v>
      </c>
      <c r="Q436" s="11">
        <v>28.03</v>
      </c>
      <c r="R436" s="11">
        <v>50.33</v>
      </c>
      <c r="S436" s="11">
        <v>65.8</v>
      </c>
      <c r="T436" s="11">
        <v>67.400000000000006</v>
      </c>
      <c r="U436" s="11">
        <v>54.19</v>
      </c>
      <c r="V436" s="11">
        <v>19.95</v>
      </c>
      <c r="W436" s="11">
        <v>5.35</v>
      </c>
      <c r="X436" s="11">
        <v>2.2599999999999998</v>
      </c>
      <c r="Y436" s="11">
        <v>0.83</v>
      </c>
      <c r="Z436" s="11">
        <v>0</v>
      </c>
    </row>
    <row r="437" spans="2:26" x14ac:dyDescent="0.2">
      <c r="B437" s="12">
        <v>8</v>
      </c>
      <c r="C437" s="11">
        <v>0</v>
      </c>
      <c r="D437" s="11">
        <v>72.87</v>
      </c>
      <c r="E437" s="11">
        <v>893.28</v>
      </c>
      <c r="F437" s="11">
        <v>909.12</v>
      </c>
      <c r="G437" s="11">
        <v>1082.75</v>
      </c>
      <c r="H437" s="11">
        <v>354.57</v>
      </c>
      <c r="I437" s="11">
        <v>524.94000000000005</v>
      </c>
      <c r="J437" s="11">
        <v>428.53</v>
      </c>
      <c r="K437" s="11">
        <v>444.55</v>
      </c>
      <c r="L437" s="11">
        <v>600.70000000000005</v>
      </c>
      <c r="M437" s="11">
        <v>482.64</v>
      </c>
      <c r="N437" s="11">
        <v>2109.71</v>
      </c>
      <c r="O437" s="11">
        <v>1662.25</v>
      </c>
      <c r="P437" s="11">
        <v>864.26</v>
      </c>
      <c r="Q437" s="11">
        <v>1036.03</v>
      </c>
      <c r="R437" s="11">
        <v>804.02</v>
      </c>
      <c r="S437" s="11">
        <v>448.19</v>
      </c>
      <c r="T437" s="11">
        <v>284.52999999999997</v>
      </c>
      <c r="U437" s="11">
        <v>197.15</v>
      </c>
      <c r="V437" s="11">
        <v>200.71</v>
      </c>
      <c r="W437" s="11">
        <v>28.75</v>
      </c>
      <c r="X437" s="11">
        <v>68.819999999999993</v>
      </c>
      <c r="Y437" s="11">
        <v>136.82</v>
      </c>
      <c r="Z437" s="11">
        <v>16.13</v>
      </c>
    </row>
    <row r="438" spans="2:26" x14ac:dyDescent="0.2">
      <c r="B438" s="12">
        <v>9</v>
      </c>
      <c r="C438" s="11">
        <v>34.049999999999997</v>
      </c>
      <c r="D438" s="11">
        <v>114.8</v>
      </c>
      <c r="E438" s="11">
        <v>157.41</v>
      </c>
      <c r="F438" s="11">
        <v>210.64</v>
      </c>
      <c r="G438" s="11">
        <v>240.88</v>
      </c>
      <c r="H438" s="11">
        <v>256.18</v>
      </c>
      <c r="I438" s="11">
        <v>336.75</v>
      </c>
      <c r="J438" s="11">
        <v>219.14</v>
      </c>
      <c r="K438" s="11">
        <v>401.02</v>
      </c>
      <c r="L438" s="11">
        <v>332.33</v>
      </c>
      <c r="M438" s="11">
        <v>368.87</v>
      </c>
      <c r="N438" s="11">
        <v>433.09</v>
      </c>
      <c r="O438" s="11">
        <v>421.45</v>
      </c>
      <c r="P438" s="11">
        <v>439.16</v>
      </c>
      <c r="Q438" s="11">
        <v>365.17</v>
      </c>
      <c r="R438" s="11">
        <v>739</v>
      </c>
      <c r="S438" s="11">
        <v>681.8</v>
      </c>
      <c r="T438" s="11">
        <v>537.57000000000005</v>
      </c>
      <c r="U438" s="11">
        <v>205.78</v>
      </c>
      <c r="V438" s="11">
        <v>2.73</v>
      </c>
      <c r="W438" s="11">
        <v>4.04</v>
      </c>
      <c r="X438" s="11">
        <v>30.04</v>
      </c>
      <c r="Y438" s="11">
        <v>171.12</v>
      </c>
      <c r="Z438" s="11">
        <v>33.1</v>
      </c>
    </row>
    <row r="439" spans="2:26" x14ac:dyDescent="0.2">
      <c r="B439" s="12">
        <v>10</v>
      </c>
      <c r="C439" s="11">
        <v>33.51</v>
      </c>
      <c r="D439" s="11">
        <v>93.81</v>
      </c>
      <c r="E439" s="11">
        <v>134.41999999999999</v>
      </c>
      <c r="F439" s="11">
        <v>174.04</v>
      </c>
      <c r="G439" s="11">
        <v>880.3</v>
      </c>
      <c r="H439" s="11">
        <v>167.96</v>
      </c>
      <c r="I439" s="11">
        <v>151.71</v>
      </c>
      <c r="J439" s="11">
        <v>367.48</v>
      </c>
      <c r="K439" s="11">
        <v>332.38</v>
      </c>
      <c r="L439" s="11">
        <v>265</v>
      </c>
      <c r="M439" s="11">
        <v>158.04</v>
      </c>
      <c r="N439" s="11">
        <v>187.47</v>
      </c>
      <c r="O439" s="11">
        <v>220.27</v>
      </c>
      <c r="P439" s="11">
        <v>221.57</v>
      </c>
      <c r="Q439" s="11">
        <v>259.75</v>
      </c>
      <c r="R439" s="11">
        <v>517.12</v>
      </c>
      <c r="S439" s="11">
        <v>615.73</v>
      </c>
      <c r="T439" s="11">
        <v>263.27999999999997</v>
      </c>
      <c r="U439" s="11">
        <v>189.43</v>
      </c>
      <c r="V439" s="11">
        <v>98.05</v>
      </c>
      <c r="W439" s="11">
        <v>115.92</v>
      </c>
      <c r="X439" s="11">
        <v>79.97</v>
      </c>
      <c r="Y439" s="11">
        <v>59.34</v>
      </c>
      <c r="Z439" s="11">
        <v>84.42</v>
      </c>
    </row>
    <row r="440" spans="2:26" x14ac:dyDescent="0.2">
      <c r="B440" s="12">
        <v>11</v>
      </c>
      <c r="C440" s="11">
        <v>8.1300000000000008</v>
      </c>
      <c r="D440" s="11">
        <v>17.3</v>
      </c>
      <c r="E440" s="11">
        <v>0.15</v>
      </c>
      <c r="F440" s="11">
        <v>130.79</v>
      </c>
      <c r="G440" s="11">
        <v>90.42</v>
      </c>
      <c r="H440" s="11">
        <v>109.21</v>
      </c>
      <c r="I440" s="11">
        <v>415.59</v>
      </c>
      <c r="J440" s="11">
        <v>63.57</v>
      </c>
      <c r="K440" s="11">
        <v>35.18</v>
      </c>
      <c r="L440" s="11">
        <v>66.64</v>
      </c>
      <c r="M440" s="11">
        <v>386.73</v>
      </c>
      <c r="N440" s="11">
        <v>16.93</v>
      </c>
      <c r="O440" s="11">
        <v>253.72</v>
      </c>
      <c r="P440" s="11">
        <v>728.33</v>
      </c>
      <c r="Q440" s="11">
        <v>2735.72</v>
      </c>
      <c r="R440" s="11">
        <v>1452.06</v>
      </c>
      <c r="S440" s="11">
        <v>2962.13</v>
      </c>
      <c r="T440" s="11">
        <v>686.87</v>
      </c>
      <c r="U440" s="11">
        <v>218.42</v>
      </c>
      <c r="V440" s="11">
        <v>68.33</v>
      </c>
      <c r="W440" s="11">
        <v>27.96</v>
      </c>
      <c r="X440" s="11">
        <v>11.26</v>
      </c>
      <c r="Y440" s="11">
        <v>65.36</v>
      </c>
      <c r="Z440" s="11">
        <v>37.880000000000003</v>
      </c>
    </row>
    <row r="441" spans="2:26" x14ac:dyDescent="0.2">
      <c r="B441" s="12">
        <v>12</v>
      </c>
      <c r="C441" s="11">
        <v>0</v>
      </c>
      <c r="D441" s="11">
        <v>32.549999999999997</v>
      </c>
      <c r="E441" s="11">
        <v>159.47</v>
      </c>
      <c r="F441" s="11">
        <v>207.43</v>
      </c>
      <c r="G441" s="11">
        <v>175.61</v>
      </c>
      <c r="H441" s="11">
        <v>133.71</v>
      </c>
      <c r="I441" s="11">
        <v>520.80999999999995</v>
      </c>
      <c r="J441" s="11">
        <v>338.5</v>
      </c>
      <c r="K441" s="11">
        <v>812.76</v>
      </c>
      <c r="L441" s="11">
        <v>291.10000000000002</v>
      </c>
      <c r="M441" s="11">
        <v>258.99</v>
      </c>
      <c r="N441" s="11">
        <v>286.69</v>
      </c>
      <c r="O441" s="11">
        <v>294.66000000000003</v>
      </c>
      <c r="P441" s="11">
        <v>326.24</v>
      </c>
      <c r="Q441" s="11">
        <v>373.47</v>
      </c>
      <c r="R441" s="11">
        <v>1155.1600000000001</v>
      </c>
      <c r="S441" s="11">
        <v>623.48</v>
      </c>
      <c r="T441" s="11">
        <v>309.87</v>
      </c>
      <c r="U441" s="11">
        <v>194.47</v>
      </c>
      <c r="V441" s="11">
        <v>28.79</v>
      </c>
      <c r="W441" s="11">
        <v>1.94</v>
      </c>
      <c r="X441" s="11">
        <v>0</v>
      </c>
      <c r="Y441" s="11">
        <v>0</v>
      </c>
      <c r="Z441" s="11">
        <v>0</v>
      </c>
    </row>
    <row r="442" spans="2:26" x14ac:dyDescent="0.2">
      <c r="B442" s="12">
        <v>13</v>
      </c>
      <c r="C442" s="11">
        <v>0</v>
      </c>
      <c r="D442" s="11">
        <v>0.25</v>
      </c>
      <c r="E442" s="11">
        <v>1.67</v>
      </c>
      <c r="F442" s="11">
        <v>16.41</v>
      </c>
      <c r="G442" s="11">
        <v>174.2</v>
      </c>
      <c r="H442" s="11">
        <v>210.61</v>
      </c>
      <c r="I442" s="11">
        <v>506.82</v>
      </c>
      <c r="J442" s="11">
        <v>252.22</v>
      </c>
      <c r="K442" s="11">
        <v>134.19999999999999</v>
      </c>
      <c r="L442" s="11">
        <v>532.01</v>
      </c>
      <c r="M442" s="11">
        <v>582.65</v>
      </c>
      <c r="N442" s="11">
        <v>531.17999999999995</v>
      </c>
      <c r="O442" s="11">
        <v>622.6</v>
      </c>
      <c r="P442" s="11">
        <v>2815.95</v>
      </c>
      <c r="Q442" s="11">
        <v>2781.31</v>
      </c>
      <c r="R442" s="11">
        <v>1800.35</v>
      </c>
      <c r="S442" s="11">
        <v>3011.71</v>
      </c>
      <c r="T442" s="11">
        <v>148.62</v>
      </c>
      <c r="U442" s="11">
        <v>226.62</v>
      </c>
      <c r="V442" s="11">
        <v>162.41</v>
      </c>
      <c r="W442" s="11">
        <v>135.41999999999999</v>
      </c>
      <c r="X442" s="11">
        <v>7.83</v>
      </c>
      <c r="Y442" s="11">
        <v>87.02</v>
      </c>
      <c r="Z442" s="11">
        <v>173.92</v>
      </c>
    </row>
    <row r="443" spans="2:26" x14ac:dyDescent="0.2">
      <c r="B443" s="12">
        <v>14</v>
      </c>
      <c r="C443" s="11">
        <v>0</v>
      </c>
      <c r="D443" s="11">
        <v>0.06</v>
      </c>
      <c r="E443" s="11">
        <v>16.579999999999998</v>
      </c>
      <c r="F443" s="11">
        <v>366.1</v>
      </c>
      <c r="G443" s="11">
        <v>323.68</v>
      </c>
      <c r="H443" s="11">
        <v>574.71</v>
      </c>
      <c r="I443" s="11">
        <v>336.4</v>
      </c>
      <c r="J443" s="11">
        <v>320.07</v>
      </c>
      <c r="K443" s="11">
        <v>3636.56</v>
      </c>
      <c r="L443" s="11">
        <v>259.01</v>
      </c>
      <c r="M443" s="11">
        <v>194.73</v>
      </c>
      <c r="N443" s="11">
        <v>128.16999999999999</v>
      </c>
      <c r="O443" s="11">
        <v>226.43</v>
      </c>
      <c r="P443" s="11">
        <v>508.12</v>
      </c>
      <c r="Q443" s="11">
        <v>690.64</v>
      </c>
      <c r="R443" s="11">
        <v>176.07</v>
      </c>
      <c r="S443" s="11">
        <v>147.07</v>
      </c>
      <c r="T443" s="11">
        <v>43.96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15</v>
      </c>
      <c r="C444" s="11">
        <v>0</v>
      </c>
      <c r="D444" s="11">
        <v>0</v>
      </c>
      <c r="E444" s="11">
        <v>0</v>
      </c>
      <c r="F444" s="11">
        <v>57.85</v>
      </c>
      <c r="G444" s="11">
        <v>309</v>
      </c>
      <c r="H444" s="11">
        <v>522.4</v>
      </c>
      <c r="I444" s="11">
        <v>383.12</v>
      </c>
      <c r="J444" s="11">
        <v>197.69</v>
      </c>
      <c r="K444" s="11">
        <v>157.29</v>
      </c>
      <c r="L444" s="11">
        <v>71.05</v>
      </c>
      <c r="M444" s="11">
        <v>0.01</v>
      </c>
      <c r="N444" s="11">
        <v>0</v>
      </c>
      <c r="O444" s="11">
        <v>7.32</v>
      </c>
      <c r="P444" s="11">
        <v>34.9</v>
      </c>
      <c r="Q444" s="11">
        <v>43.82</v>
      </c>
      <c r="R444" s="11">
        <v>20.78</v>
      </c>
      <c r="S444" s="11">
        <v>35.06</v>
      </c>
      <c r="T444" s="11">
        <v>0</v>
      </c>
      <c r="U444" s="11">
        <v>0</v>
      </c>
      <c r="V444" s="11">
        <v>0.04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0</v>
      </c>
      <c r="E445" s="11">
        <v>0</v>
      </c>
      <c r="F445" s="11">
        <v>0</v>
      </c>
      <c r="G445" s="11">
        <v>21.43</v>
      </c>
      <c r="H445" s="11">
        <v>115.97</v>
      </c>
      <c r="I445" s="11">
        <v>181.73</v>
      </c>
      <c r="J445" s="11">
        <v>197.65</v>
      </c>
      <c r="K445" s="11">
        <v>154.18</v>
      </c>
      <c r="L445" s="11">
        <v>191.23</v>
      </c>
      <c r="M445" s="11">
        <v>127.78</v>
      </c>
      <c r="N445" s="11">
        <v>102.91</v>
      </c>
      <c r="O445" s="11">
        <v>152.68</v>
      </c>
      <c r="P445" s="11">
        <v>182.89</v>
      </c>
      <c r="Q445" s="11">
        <v>175.4</v>
      </c>
      <c r="R445" s="11">
        <v>254.8</v>
      </c>
      <c r="S445" s="11">
        <v>352.79</v>
      </c>
      <c r="T445" s="11">
        <v>85.01</v>
      </c>
      <c r="U445" s="11">
        <v>59.37</v>
      </c>
      <c r="V445" s="11">
        <v>0.85</v>
      </c>
      <c r="W445" s="11">
        <v>0</v>
      </c>
      <c r="X445" s="11">
        <v>0</v>
      </c>
      <c r="Y445" s="11">
        <v>7.15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41.3</v>
      </c>
      <c r="I446" s="11">
        <v>174.54</v>
      </c>
      <c r="J446" s="11">
        <v>149.55000000000001</v>
      </c>
      <c r="K446" s="11">
        <v>79.45</v>
      </c>
      <c r="L446" s="11">
        <v>107.44</v>
      </c>
      <c r="M446" s="11">
        <v>84.14</v>
      </c>
      <c r="N446" s="11">
        <v>1.23</v>
      </c>
      <c r="O446" s="11">
        <v>43.62</v>
      </c>
      <c r="P446" s="11">
        <v>60.27</v>
      </c>
      <c r="Q446" s="11">
        <v>81.22</v>
      </c>
      <c r="R446" s="11">
        <v>146.85</v>
      </c>
      <c r="S446" s="11">
        <v>131.32</v>
      </c>
      <c r="T446" s="11">
        <v>61.75</v>
      </c>
      <c r="U446" s="11">
        <v>158.08000000000001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44.48</v>
      </c>
      <c r="I447" s="11">
        <v>51.68</v>
      </c>
      <c r="J447" s="11">
        <v>118.29</v>
      </c>
      <c r="K447" s="11">
        <v>113</v>
      </c>
      <c r="L447" s="11">
        <v>0.03</v>
      </c>
      <c r="M447" s="11">
        <v>0.01</v>
      </c>
      <c r="N447" s="11">
        <v>0.01</v>
      </c>
      <c r="O447" s="11">
        <v>0.02</v>
      </c>
      <c r="P447" s="11">
        <v>0.02</v>
      </c>
      <c r="Q447" s="11">
        <v>7.0000000000000007E-2</v>
      </c>
      <c r="R447" s="11">
        <v>13.49</v>
      </c>
      <c r="S447" s="11">
        <v>158.24</v>
      </c>
      <c r="T447" s="11">
        <v>128.1</v>
      </c>
      <c r="U447" s="11">
        <v>0.18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0</v>
      </c>
      <c r="E448" s="11">
        <v>0</v>
      </c>
      <c r="F448" s="11">
        <v>0</v>
      </c>
      <c r="G448" s="11">
        <v>9.09</v>
      </c>
      <c r="H448" s="11">
        <v>131.02000000000001</v>
      </c>
      <c r="I448" s="11">
        <v>70.650000000000006</v>
      </c>
      <c r="J448" s="11">
        <v>197.12</v>
      </c>
      <c r="K448" s="11">
        <v>105.92</v>
      </c>
      <c r="L448" s="11">
        <v>40.61</v>
      </c>
      <c r="M448" s="11">
        <v>50.9</v>
      </c>
      <c r="N448" s="11">
        <v>66.39</v>
      </c>
      <c r="O448" s="11">
        <v>82.37</v>
      </c>
      <c r="P448" s="11">
        <v>96.4</v>
      </c>
      <c r="Q448" s="11">
        <v>188.88</v>
      </c>
      <c r="R448" s="11">
        <v>193.98</v>
      </c>
      <c r="S448" s="11">
        <v>264.14999999999998</v>
      </c>
      <c r="T448" s="11">
        <v>224.87</v>
      </c>
      <c r="U448" s="11">
        <v>88.43</v>
      </c>
      <c r="V448" s="11">
        <v>17.899999999999999</v>
      </c>
      <c r="W448" s="11">
        <v>0</v>
      </c>
      <c r="X448" s="11">
        <v>0</v>
      </c>
      <c r="Y448" s="11">
        <v>0</v>
      </c>
      <c r="Z448" s="11">
        <v>0</v>
      </c>
    </row>
    <row r="449" spans="2:26" x14ac:dyDescent="0.2">
      <c r="B449" s="12">
        <v>20</v>
      </c>
      <c r="C449" s="11">
        <v>0</v>
      </c>
      <c r="D449" s="11">
        <v>0</v>
      </c>
      <c r="E449" s="11">
        <v>0</v>
      </c>
      <c r="F449" s="11">
        <v>0</v>
      </c>
      <c r="G449" s="11">
        <v>44.66</v>
      </c>
      <c r="H449" s="11">
        <v>180.62</v>
      </c>
      <c r="I449" s="11">
        <v>192.46</v>
      </c>
      <c r="J449" s="11">
        <v>218.53</v>
      </c>
      <c r="K449" s="11">
        <v>161.29</v>
      </c>
      <c r="L449" s="11">
        <v>120.99</v>
      </c>
      <c r="M449" s="11">
        <v>114.02</v>
      </c>
      <c r="N449" s="11">
        <v>50.28</v>
      </c>
      <c r="O449" s="11">
        <v>76.12</v>
      </c>
      <c r="P449" s="11">
        <v>22.37</v>
      </c>
      <c r="Q449" s="11">
        <v>58.66</v>
      </c>
      <c r="R449" s="11">
        <v>43.85</v>
      </c>
      <c r="S449" s="11">
        <v>90.61</v>
      </c>
      <c r="T449" s="11">
        <v>76.680000000000007</v>
      </c>
      <c r="U449" s="11">
        <v>0</v>
      </c>
      <c r="V449" s="11">
        <v>0</v>
      </c>
      <c r="W449" s="11">
        <v>0.03</v>
      </c>
      <c r="X449" s="11">
        <v>0</v>
      </c>
      <c r="Y449" s="11">
        <v>0</v>
      </c>
      <c r="Z449" s="11">
        <v>0</v>
      </c>
    </row>
    <row r="450" spans="2:26" x14ac:dyDescent="0.2">
      <c r="B450" s="12">
        <v>21</v>
      </c>
      <c r="C450" s="11">
        <v>0</v>
      </c>
      <c r="D450" s="11">
        <v>0</v>
      </c>
      <c r="E450" s="11">
        <v>0</v>
      </c>
      <c r="F450" s="11">
        <v>0</v>
      </c>
      <c r="G450" s="11">
        <v>0.08</v>
      </c>
      <c r="H450" s="11">
        <v>64.47</v>
      </c>
      <c r="I450" s="11">
        <v>180.11</v>
      </c>
      <c r="J450" s="11">
        <v>177.1</v>
      </c>
      <c r="K450" s="11">
        <v>137.74</v>
      </c>
      <c r="L450" s="11">
        <v>114.15</v>
      </c>
      <c r="M450" s="11">
        <v>50.79</v>
      </c>
      <c r="N450" s="11">
        <v>43.23</v>
      </c>
      <c r="O450" s="11">
        <v>62.96</v>
      </c>
      <c r="P450" s="11">
        <v>7.4</v>
      </c>
      <c r="Q450" s="11">
        <v>36.79</v>
      </c>
      <c r="R450" s="11">
        <v>125.07</v>
      </c>
      <c r="S450" s="11">
        <v>125.58</v>
      </c>
      <c r="T450" s="11">
        <v>93.4</v>
      </c>
      <c r="U450" s="11">
        <v>23.67</v>
      </c>
      <c r="V450" s="11">
        <v>0</v>
      </c>
      <c r="W450" s="11">
        <v>10.46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0</v>
      </c>
      <c r="E451" s="11">
        <v>0</v>
      </c>
      <c r="F451" s="11">
        <v>0</v>
      </c>
      <c r="G451" s="11">
        <v>0</v>
      </c>
      <c r="H451" s="11">
        <v>115.58</v>
      </c>
      <c r="I451" s="11">
        <v>239.91</v>
      </c>
      <c r="J451" s="11">
        <v>76</v>
      </c>
      <c r="K451" s="11">
        <v>25.97</v>
      </c>
      <c r="L451" s="11">
        <v>0</v>
      </c>
      <c r="M451" s="11">
        <v>0</v>
      </c>
      <c r="N451" s="11">
        <v>0</v>
      </c>
      <c r="O451" s="11">
        <v>0</v>
      </c>
      <c r="P451" s="11">
        <v>0</v>
      </c>
      <c r="Q451" s="11">
        <v>0</v>
      </c>
      <c r="R451" s="11">
        <v>0</v>
      </c>
      <c r="S451" s="11">
        <v>8.16</v>
      </c>
      <c r="T451" s="11">
        <v>0</v>
      </c>
      <c r="U451" s="11">
        <v>0</v>
      </c>
      <c r="V451" s="11">
        <v>0</v>
      </c>
      <c r="W451" s="11">
        <v>0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11.89</v>
      </c>
      <c r="D452" s="11">
        <v>49.86</v>
      </c>
      <c r="E452" s="11">
        <v>48.23</v>
      </c>
      <c r="F452" s="11">
        <v>97.16</v>
      </c>
      <c r="G452" s="11">
        <v>181.29</v>
      </c>
      <c r="H452" s="11">
        <v>196.84</v>
      </c>
      <c r="I452" s="11">
        <v>194.19</v>
      </c>
      <c r="J452" s="11">
        <v>452.02</v>
      </c>
      <c r="K452" s="11">
        <v>220.67</v>
      </c>
      <c r="L452" s="11">
        <v>148.47999999999999</v>
      </c>
      <c r="M452" s="11">
        <v>127.89</v>
      </c>
      <c r="N452" s="11">
        <v>115.43</v>
      </c>
      <c r="O452" s="11">
        <v>151.26</v>
      </c>
      <c r="P452" s="11">
        <v>164.6</v>
      </c>
      <c r="Q452" s="11">
        <v>164.15</v>
      </c>
      <c r="R452" s="11">
        <v>200.05</v>
      </c>
      <c r="S452" s="11">
        <v>1291.0899999999999</v>
      </c>
      <c r="T452" s="11">
        <v>132.53</v>
      </c>
      <c r="U452" s="11">
        <v>36.5</v>
      </c>
      <c r="V452" s="11">
        <v>0.16</v>
      </c>
      <c r="W452" s="11">
        <v>0</v>
      </c>
      <c r="X452" s="11">
        <v>1.75</v>
      </c>
      <c r="Y452" s="11">
        <v>0</v>
      </c>
      <c r="Z452" s="11">
        <v>0</v>
      </c>
    </row>
    <row r="453" spans="2:26" x14ac:dyDescent="0.2">
      <c r="B453" s="12">
        <v>24</v>
      </c>
      <c r="C453" s="11">
        <v>0</v>
      </c>
      <c r="D453" s="11">
        <v>0</v>
      </c>
      <c r="E453" s="11">
        <v>0</v>
      </c>
      <c r="F453" s="11">
        <v>0</v>
      </c>
      <c r="G453" s="11">
        <v>8.67</v>
      </c>
      <c r="H453" s="11">
        <v>0</v>
      </c>
      <c r="I453" s="11">
        <v>0.06</v>
      </c>
      <c r="J453" s="11">
        <v>51.38</v>
      </c>
      <c r="K453" s="11">
        <v>25.05</v>
      </c>
      <c r="L453" s="11">
        <v>0</v>
      </c>
      <c r="M453" s="11">
        <v>23.27</v>
      </c>
      <c r="N453" s="11">
        <v>12.6</v>
      </c>
      <c r="O453" s="11">
        <v>4.04</v>
      </c>
      <c r="P453" s="11">
        <v>0.52</v>
      </c>
      <c r="Q453" s="11">
        <v>14.76</v>
      </c>
      <c r="R453" s="11">
        <v>24.51</v>
      </c>
      <c r="S453" s="11">
        <v>93.98</v>
      </c>
      <c r="T453" s="11">
        <v>19.77</v>
      </c>
      <c r="U453" s="11">
        <v>4.76</v>
      </c>
      <c r="V453" s="11">
        <v>0.14000000000000001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2.1800000000000002</v>
      </c>
      <c r="E454" s="11">
        <v>4.2</v>
      </c>
      <c r="F454" s="11">
        <v>14.33</v>
      </c>
      <c r="G454" s="11">
        <v>83.4</v>
      </c>
      <c r="H454" s="11">
        <v>163.36000000000001</v>
      </c>
      <c r="I454" s="11">
        <v>318.31</v>
      </c>
      <c r="J454" s="11">
        <v>269.98</v>
      </c>
      <c r="K454" s="11">
        <v>103.76</v>
      </c>
      <c r="L454" s="11">
        <v>43.85</v>
      </c>
      <c r="M454" s="11">
        <v>36.31</v>
      </c>
      <c r="N454" s="11">
        <v>54.87</v>
      </c>
      <c r="O454" s="11">
        <v>53.35</v>
      </c>
      <c r="P454" s="11">
        <v>24.71</v>
      </c>
      <c r="Q454" s="11">
        <v>74.06</v>
      </c>
      <c r="R454" s="11">
        <v>64.349999999999994</v>
      </c>
      <c r="S454" s="11">
        <v>165.43</v>
      </c>
      <c r="T454" s="11">
        <v>15.82</v>
      </c>
      <c r="U454" s="11">
        <v>2.14</v>
      </c>
      <c r="V454" s="11">
        <v>0.06</v>
      </c>
      <c r="W454" s="11">
        <v>0</v>
      </c>
      <c r="X454" s="11">
        <v>0.3</v>
      </c>
      <c r="Y454" s="11">
        <v>0</v>
      </c>
      <c r="Z454" s="11">
        <v>0</v>
      </c>
    </row>
    <row r="455" spans="2:26" x14ac:dyDescent="0.2">
      <c r="B455" s="12">
        <v>26</v>
      </c>
      <c r="C455" s="11">
        <v>0</v>
      </c>
      <c r="D455" s="11">
        <v>0.62</v>
      </c>
      <c r="E455" s="11">
        <v>0</v>
      </c>
      <c r="F455" s="11">
        <v>51.34</v>
      </c>
      <c r="G455" s="11">
        <v>125.84</v>
      </c>
      <c r="H455" s="11">
        <v>190.57</v>
      </c>
      <c r="I455" s="11">
        <v>375.6</v>
      </c>
      <c r="J455" s="11">
        <v>392.42</v>
      </c>
      <c r="K455" s="11">
        <v>223.3</v>
      </c>
      <c r="L455" s="11">
        <v>184.14</v>
      </c>
      <c r="M455" s="11">
        <v>154.07</v>
      </c>
      <c r="N455" s="11">
        <v>282.45999999999998</v>
      </c>
      <c r="O455" s="11">
        <v>220.59</v>
      </c>
      <c r="P455" s="11">
        <v>277.92</v>
      </c>
      <c r="Q455" s="11">
        <v>288.94</v>
      </c>
      <c r="R455" s="11">
        <v>218.73</v>
      </c>
      <c r="S455" s="11">
        <v>218.81</v>
      </c>
      <c r="T455" s="11">
        <v>275.19</v>
      </c>
      <c r="U455" s="11">
        <v>134.36000000000001</v>
      </c>
      <c r="V455" s="11">
        <v>26.82</v>
      </c>
      <c r="W455" s="11">
        <v>5.15</v>
      </c>
      <c r="X455" s="11">
        <v>0.05</v>
      </c>
      <c r="Y455" s="11">
        <v>40.43</v>
      </c>
      <c r="Z455" s="11">
        <v>0</v>
      </c>
    </row>
    <row r="456" spans="2:26" x14ac:dyDescent="0.2">
      <c r="B456" s="12">
        <v>27</v>
      </c>
      <c r="C456" s="11">
        <v>0</v>
      </c>
      <c r="D456" s="11">
        <v>0</v>
      </c>
      <c r="E456" s="11">
        <v>2.14</v>
      </c>
      <c r="F456" s="11">
        <v>26.56</v>
      </c>
      <c r="G456" s="11">
        <v>33.25</v>
      </c>
      <c r="H456" s="11">
        <v>136.29</v>
      </c>
      <c r="I456" s="11">
        <v>415.01</v>
      </c>
      <c r="J456" s="11">
        <v>306.39</v>
      </c>
      <c r="K456" s="11">
        <v>124.99</v>
      </c>
      <c r="L456" s="11">
        <v>89.05</v>
      </c>
      <c r="M456" s="11">
        <v>42.9</v>
      </c>
      <c r="N456" s="11">
        <v>35.6</v>
      </c>
      <c r="O456" s="11">
        <v>52.19</v>
      </c>
      <c r="P456" s="11">
        <v>14.84</v>
      </c>
      <c r="Q456" s="11">
        <v>26.46</v>
      </c>
      <c r="R456" s="11">
        <v>76.930000000000007</v>
      </c>
      <c r="S456" s="11">
        <v>66.03</v>
      </c>
      <c r="T456" s="11">
        <v>52.3</v>
      </c>
      <c r="U456" s="11">
        <v>37.61</v>
      </c>
      <c r="V456" s="11">
        <v>6.28</v>
      </c>
      <c r="W456" s="11">
        <v>0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1.02</v>
      </c>
      <c r="D457" s="11">
        <v>8.48</v>
      </c>
      <c r="E457" s="11">
        <v>14.99</v>
      </c>
      <c r="F457" s="11">
        <v>0</v>
      </c>
      <c r="G457" s="11">
        <v>5.64</v>
      </c>
      <c r="H457" s="11">
        <v>178.47</v>
      </c>
      <c r="I457" s="11">
        <v>263.12</v>
      </c>
      <c r="J457" s="11">
        <v>398.21</v>
      </c>
      <c r="K457" s="11">
        <v>106.7</v>
      </c>
      <c r="L457" s="11">
        <v>80.47</v>
      </c>
      <c r="M457" s="11">
        <v>48.33</v>
      </c>
      <c r="N457" s="11">
        <v>27.92</v>
      </c>
      <c r="O457" s="11">
        <v>34.82</v>
      </c>
      <c r="P457" s="11">
        <v>52.17</v>
      </c>
      <c r="Q457" s="11">
        <v>22.85</v>
      </c>
      <c r="R457" s="11">
        <v>64.510000000000005</v>
      </c>
      <c r="S457" s="11">
        <v>74.94</v>
      </c>
      <c r="T457" s="11">
        <v>56.67</v>
      </c>
      <c r="U457" s="11">
        <v>32.74</v>
      </c>
      <c r="V457" s="11">
        <v>0</v>
      </c>
      <c r="W457" s="11">
        <v>0</v>
      </c>
      <c r="X457" s="11">
        <v>0</v>
      </c>
      <c r="Y457" s="11">
        <v>0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1.65</v>
      </c>
      <c r="E458" s="11">
        <v>7.92</v>
      </c>
      <c r="F458" s="11">
        <v>42.79</v>
      </c>
      <c r="G458" s="11">
        <v>28.44</v>
      </c>
      <c r="H458" s="11">
        <v>142.02000000000001</v>
      </c>
      <c r="I458" s="11">
        <v>236.6</v>
      </c>
      <c r="J458" s="11">
        <v>215.52</v>
      </c>
      <c r="K458" s="11">
        <v>53.91</v>
      </c>
      <c r="L458" s="11">
        <v>34.880000000000003</v>
      </c>
      <c r="M458" s="11">
        <v>31.05</v>
      </c>
      <c r="N458" s="11">
        <v>76.64</v>
      </c>
      <c r="O458" s="11">
        <v>88.27</v>
      </c>
      <c r="P458" s="11">
        <v>77.83</v>
      </c>
      <c r="Q458" s="11">
        <v>75.319999999999993</v>
      </c>
      <c r="R458" s="11">
        <v>34.119999999999997</v>
      </c>
      <c r="S458" s="11">
        <v>57.58</v>
      </c>
      <c r="T458" s="11">
        <v>52.61</v>
      </c>
      <c r="U458" s="11">
        <v>69.16</v>
      </c>
      <c r="V458" s="11">
        <v>38.43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0.03</v>
      </c>
      <c r="E459" s="11">
        <v>3.42</v>
      </c>
      <c r="F459" s="11">
        <v>19.02</v>
      </c>
      <c r="G459" s="11">
        <v>4.08</v>
      </c>
      <c r="H459" s="11">
        <v>85.97</v>
      </c>
      <c r="I459" s="11">
        <v>213.25</v>
      </c>
      <c r="J459" s="11">
        <v>243.1</v>
      </c>
      <c r="K459" s="11">
        <v>201.84</v>
      </c>
      <c r="L459" s="11">
        <v>230.32</v>
      </c>
      <c r="M459" s="11">
        <v>176.25</v>
      </c>
      <c r="N459" s="11">
        <v>112.4</v>
      </c>
      <c r="O459" s="11">
        <v>161.63999999999999</v>
      </c>
      <c r="P459" s="11">
        <v>137.97</v>
      </c>
      <c r="Q459" s="11">
        <v>182.39</v>
      </c>
      <c r="R459" s="11">
        <v>209.57</v>
      </c>
      <c r="S459" s="11">
        <v>282.14</v>
      </c>
      <c r="T459" s="11">
        <v>214.03</v>
      </c>
      <c r="U459" s="11">
        <v>208.75</v>
      </c>
      <c r="V459" s="11">
        <v>250.52</v>
      </c>
      <c r="W459" s="11">
        <v>319.52</v>
      </c>
      <c r="X459" s="11">
        <v>371.83</v>
      </c>
      <c r="Y459" s="11">
        <v>206.95</v>
      </c>
      <c r="Z459" s="11">
        <v>75.069999999999993</v>
      </c>
    </row>
    <row r="460" spans="2:26" x14ac:dyDescent="0.2">
      <c r="B460" s="12">
        <v>31</v>
      </c>
      <c r="C460" s="11">
        <v>0</v>
      </c>
      <c r="D460" s="11">
        <v>0</v>
      </c>
      <c r="E460" s="11">
        <v>0</v>
      </c>
      <c r="F460" s="11">
        <v>26.29</v>
      </c>
      <c r="G460" s="11">
        <v>0.18</v>
      </c>
      <c r="H460" s="11">
        <v>0</v>
      </c>
      <c r="I460" s="11">
        <v>0</v>
      </c>
      <c r="J460" s="11">
        <v>0</v>
      </c>
      <c r="K460" s="11">
        <v>244.35</v>
      </c>
      <c r="L460" s="11">
        <v>269.02999999999997</v>
      </c>
      <c r="M460" s="11">
        <v>214.49</v>
      </c>
      <c r="N460" s="11">
        <v>104.77</v>
      </c>
      <c r="O460" s="11">
        <v>169.33</v>
      </c>
      <c r="P460" s="11">
        <v>128.32</v>
      </c>
      <c r="Q460" s="11">
        <v>182.45</v>
      </c>
      <c r="R460" s="11">
        <v>279</v>
      </c>
      <c r="S460" s="11">
        <v>377.2</v>
      </c>
      <c r="T460" s="11">
        <v>347.25</v>
      </c>
      <c r="U460" s="11">
        <v>306.64999999999998</v>
      </c>
      <c r="V460" s="11">
        <v>174.94</v>
      </c>
      <c r="W460" s="11">
        <v>9.69</v>
      </c>
      <c r="X460" s="11">
        <v>0</v>
      </c>
      <c r="Y460" s="11">
        <v>0</v>
      </c>
      <c r="Z460" s="11">
        <v>0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95.03</v>
      </c>
      <c r="D463" s="11">
        <v>131.34</v>
      </c>
      <c r="E463" s="11">
        <v>100.65</v>
      </c>
      <c r="F463" s="11">
        <v>16.09</v>
      </c>
      <c r="G463" s="11">
        <v>0</v>
      </c>
      <c r="H463" s="11">
        <v>0</v>
      </c>
      <c r="I463" s="11">
        <v>0</v>
      </c>
      <c r="J463" s="11">
        <v>0</v>
      </c>
      <c r="K463" s="11">
        <v>0</v>
      </c>
      <c r="L463" s="11">
        <v>0</v>
      </c>
      <c r="M463" s="11">
        <v>0</v>
      </c>
      <c r="N463" s="11">
        <v>0</v>
      </c>
      <c r="O463" s="11">
        <v>0</v>
      </c>
      <c r="P463" s="11">
        <v>0</v>
      </c>
      <c r="Q463" s="11">
        <v>0</v>
      </c>
      <c r="R463" s="11">
        <v>0</v>
      </c>
      <c r="S463" s="11">
        <v>49.69</v>
      </c>
      <c r="T463" s="11">
        <v>0</v>
      </c>
      <c r="U463" s="11">
        <v>0</v>
      </c>
      <c r="V463" s="11">
        <v>31.71</v>
      </c>
      <c r="W463" s="11">
        <v>166.94</v>
      </c>
      <c r="X463" s="11">
        <v>232.97</v>
      </c>
      <c r="Y463" s="11">
        <v>114.54</v>
      </c>
      <c r="Z463" s="11">
        <v>308.48</v>
      </c>
    </row>
    <row r="464" spans="2:26" x14ac:dyDescent="0.2">
      <c r="B464" s="12">
        <v>2</v>
      </c>
      <c r="C464" s="11">
        <v>125.5</v>
      </c>
      <c r="D464" s="11">
        <v>107.21</v>
      </c>
      <c r="E464" s="11">
        <v>29.06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0.41</v>
      </c>
      <c r="N464" s="11">
        <v>0.46</v>
      </c>
      <c r="O464" s="11">
        <v>1337.16</v>
      </c>
      <c r="P464" s="11">
        <v>1244.3900000000001</v>
      </c>
      <c r="Q464" s="11">
        <v>156.56</v>
      </c>
      <c r="R464" s="11">
        <v>464.94</v>
      </c>
      <c r="S464" s="11">
        <v>787.71</v>
      </c>
      <c r="T464" s="11">
        <v>307.67</v>
      </c>
      <c r="U464" s="11">
        <v>1380.44</v>
      </c>
      <c r="V464" s="11">
        <v>105.5</v>
      </c>
      <c r="W464" s="11">
        <v>32.619999999999997</v>
      </c>
      <c r="X464" s="11">
        <v>251.17</v>
      </c>
      <c r="Y464" s="11">
        <v>255.99</v>
      </c>
      <c r="Z464" s="11">
        <v>164.25</v>
      </c>
    </row>
    <row r="465" spans="2:26" x14ac:dyDescent="0.2">
      <c r="B465" s="12">
        <v>3</v>
      </c>
      <c r="C465" s="11">
        <v>17.29</v>
      </c>
      <c r="D465" s="11">
        <v>76.87</v>
      </c>
      <c r="E465" s="11">
        <v>66.34</v>
      </c>
      <c r="F465" s="11">
        <v>110.28</v>
      </c>
      <c r="G465" s="11">
        <v>21.88</v>
      </c>
      <c r="H465" s="11">
        <v>0</v>
      </c>
      <c r="I465" s="11">
        <v>0</v>
      </c>
      <c r="J465" s="11">
        <v>0</v>
      </c>
      <c r="K465" s="11">
        <v>95.77</v>
      </c>
      <c r="L465" s="11">
        <v>590.21</v>
      </c>
      <c r="M465" s="11">
        <v>4.09</v>
      </c>
      <c r="N465" s="11">
        <v>2.15</v>
      </c>
      <c r="O465" s="11">
        <v>6.87</v>
      </c>
      <c r="P465" s="11">
        <v>12.91</v>
      </c>
      <c r="Q465" s="11">
        <v>2.5499999999999998</v>
      </c>
      <c r="R465" s="11">
        <v>461.33</v>
      </c>
      <c r="S465" s="11">
        <v>22.79</v>
      </c>
      <c r="T465" s="11">
        <v>38.97</v>
      </c>
      <c r="U465" s="11">
        <v>37.78</v>
      </c>
      <c r="V465" s="11">
        <v>655.8</v>
      </c>
      <c r="W465" s="11">
        <v>137.36000000000001</v>
      </c>
      <c r="X465" s="11">
        <v>278.29000000000002</v>
      </c>
      <c r="Y465" s="11">
        <v>156.49</v>
      </c>
      <c r="Z465" s="11">
        <v>211.06</v>
      </c>
    </row>
    <row r="466" spans="2:26" x14ac:dyDescent="0.2">
      <c r="B466" s="12">
        <v>4</v>
      </c>
      <c r="C466" s="11">
        <v>40.57</v>
      </c>
      <c r="D466" s="11">
        <v>63.1</v>
      </c>
      <c r="E466" s="11">
        <v>24.03</v>
      </c>
      <c r="F466" s="11">
        <v>15.15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4.3899999999999997</v>
      </c>
      <c r="M466" s="11">
        <v>0</v>
      </c>
      <c r="N466" s="11">
        <v>0.85</v>
      </c>
      <c r="O466" s="11">
        <v>42.62</v>
      </c>
      <c r="P466" s="11">
        <v>5.62</v>
      </c>
      <c r="Q466" s="11">
        <v>7.39</v>
      </c>
      <c r="R466" s="11">
        <v>9.1999999999999993</v>
      </c>
      <c r="S466" s="11">
        <v>3.05</v>
      </c>
      <c r="T466" s="11">
        <v>8.74</v>
      </c>
      <c r="U466" s="11">
        <v>8.52</v>
      </c>
      <c r="V466" s="11">
        <v>10.32</v>
      </c>
      <c r="W466" s="11">
        <v>46.55</v>
      </c>
      <c r="X466" s="11">
        <v>129.9</v>
      </c>
      <c r="Y466" s="11">
        <v>112.9</v>
      </c>
      <c r="Z466" s="11">
        <v>43.69</v>
      </c>
    </row>
    <row r="467" spans="2:26" x14ac:dyDescent="0.2">
      <c r="B467" s="12">
        <v>5</v>
      </c>
      <c r="C467" s="11">
        <v>120.48</v>
      </c>
      <c r="D467" s="11">
        <v>96.24</v>
      </c>
      <c r="E467" s="11">
        <v>32.53</v>
      </c>
      <c r="F467" s="11">
        <v>0</v>
      </c>
      <c r="G467" s="11">
        <v>0</v>
      </c>
      <c r="H467" s="11">
        <v>0</v>
      </c>
      <c r="I467" s="11">
        <v>0</v>
      </c>
      <c r="J467" s="11">
        <v>25.41</v>
      </c>
      <c r="K467" s="11">
        <v>0</v>
      </c>
      <c r="L467" s="11">
        <v>10.92</v>
      </c>
      <c r="M467" s="11">
        <v>417.83</v>
      </c>
      <c r="N467" s="11">
        <v>5.35</v>
      </c>
      <c r="O467" s="11">
        <v>6.98</v>
      </c>
      <c r="P467" s="11">
        <v>3.23</v>
      </c>
      <c r="Q467" s="11">
        <v>6.31</v>
      </c>
      <c r="R467" s="11">
        <v>5.39</v>
      </c>
      <c r="S467" s="11">
        <v>0</v>
      </c>
      <c r="T467" s="11">
        <v>0</v>
      </c>
      <c r="U467" s="11">
        <v>6.53</v>
      </c>
      <c r="V467" s="11">
        <v>15.55</v>
      </c>
      <c r="W467" s="11">
        <v>42.32</v>
      </c>
      <c r="X467" s="11">
        <v>377.22</v>
      </c>
      <c r="Y467" s="11">
        <v>209.85</v>
      </c>
      <c r="Z467" s="11">
        <v>669.32</v>
      </c>
    </row>
    <row r="468" spans="2:26" x14ac:dyDescent="0.2">
      <c r="B468" s="12">
        <v>6</v>
      </c>
      <c r="C468" s="11">
        <v>133.49</v>
      </c>
      <c r="D468" s="11">
        <v>117.87</v>
      </c>
      <c r="E468" s="11">
        <v>83.84</v>
      </c>
      <c r="F468" s="11">
        <v>24.22</v>
      </c>
      <c r="G468" s="11">
        <v>0</v>
      </c>
      <c r="H468" s="11">
        <v>0</v>
      </c>
      <c r="I468" s="11">
        <v>0</v>
      </c>
      <c r="J468" s="11">
        <v>0</v>
      </c>
      <c r="K468" s="11">
        <v>21.83</v>
      </c>
      <c r="L468" s="11">
        <v>47.36</v>
      </c>
      <c r="M468" s="11">
        <v>43.79</v>
      </c>
      <c r="N468" s="11">
        <v>2.52</v>
      </c>
      <c r="O468" s="11">
        <v>67.48</v>
      </c>
      <c r="P468" s="11">
        <v>71.34</v>
      </c>
      <c r="Q468" s="11">
        <v>69.59</v>
      </c>
      <c r="R468" s="11">
        <v>37.17</v>
      </c>
      <c r="S468" s="11">
        <v>0</v>
      </c>
      <c r="T468" s="11">
        <v>52.25</v>
      </c>
      <c r="U468" s="11">
        <v>0.54</v>
      </c>
      <c r="V468" s="11">
        <v>50.46</v>
      </c>
      <c r="W468" s="11">
        <v>89.1</v>
      </c>
      <c r="X468" s="11">
        <v>376.58</v>
      </c>
      <c r="Y468" s="11">
        <v>280.85000000000002</v>
      </c>
      <c r="Z468" s="11">
        <v>479.77</v>
      </c>
    </row>
    <row r="469" spans="2:26" x14ac:dyDescent="0.2">
      <c r="B469" s="12">
        <v>7</v>
      </c>
      <c r="C469" s="11">
        <v>79.16</v>
      </c>
      <c r="D469" s="11">
        <v>54.58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0.28000000000000003</v>
      </c>
      <c r="M469" s="11">
        <v>0.03</v>
      </c>
      <c r="N469" s="11">
        <v>1.72</v>
      </c>
      <c r="O469" s="11">
        <v>0</v>
      </c>
      <c r="P469" s="11">
        <v>82.82</v>
      </c>
      <c r="Q469" s="11">
        <v>68.98</v>
      </c>
      <c r="R469" s="11">
        <v>47.3</v>
      </c>
      <c r="S469" s="11">
        <v>55.48</v>
      </c>
      <c r="T469" s="11">
        <v>60.26</v>
      </c>
      <c r="U469" s="11">
        <v>48.79</v>
      </c>
      <c r="V469" s="11">
        <v>38.65</v>
      </c>
      <c r="W469" s="11">
        <v>0.63</v>
      </c>
      <c r="X469" s="11">
        <v>26.03</v>
      </c>
      <c r="Y469" s="11">
        <v>26.84</v>
      </c>
      <c r="Z469" s="11">
        <v>184.61</v>
      </c>
    </row>
    <row r="470" spans="2:26" x14ac:dyDescent="0.2">
      <c r="B470" s="12">
        <v>8</v>
      </c>
      <c r="C470" s="11">
        <v>25.03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  <c r="N470" s="11">
        <v>0</v>
      </c>
      <c r="O470" s="11">
        <v>0</v>
      </c>
      <c r="P470" s="11">
        <v>0</v>
      </c>
      <c r="Q470" s="11">
        <v>0</v>
      </c>
      <c r="R470" s="11">
        <v>0</v>
      </c>
      <c r="S470" s="11">
        <v>0</v>
      </c>
      <c r="T470" s="11">
        <v>0</v>
      </c>
      <c r="U470" s="11">
        <v>0</v>
      </c>
      <c r="V470" s="11">
        <v>0</v>
      </c>
      <c r="W470" s="11">
        <v>0.12</v>
      </c>
      <c r="X470" s="11">
        <v>0</v>
      </c>
      <c r="Y470" s="11">
        <v>0</v>
      </c>
      <c r="Z470" s="11">
        <v>0.05</v>
      </c>
    </row>
    <row r="471" spans="2:26" x14ac:dyDescent="0.2">
      <c r="B471" s="12">
        <v>9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27.93</v>
      </c>
      <c r="W471" s="11">
        <v>25.52</v>
      </c>
      <c r="X471" s="11">
        <v>0</v>
      </c>
      <c r="Y471" s="11">
        <v>0</v>
      </c>
      <c r="Z471" s="11">
        <v>0</v>
      </c>
    </row>
    <row r="472" spans="2:26" x14ac:dyDescent="0.2">
      <c r="B472" s="12">
        <v>10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  <c r="J472" s="11">
        <v>0</v>
      </c>
      <c r="K472" s="11">
        <v>0</v>
      </c>
      <c r="L472" s="11">
        <v>0</v>
      </c>
      <c r="M472" s="11">
        <v>0</v>
      </c>
      <c r="N472" s="11">
        <v>0</v>
      </c>
      <c r="O472" s="11">
        <v>0</v>
      </c>
      <c r="P472" s="11">
        <v>0</v>
      </c>
      <c r="Q472" s="11">
        <v>0</v>
      </c>
      <c r="R472" s="11">
        <v>0</v>
      </c>
      <c r="S472" s="11">
        <v>0</v>
      </c>
      <c r="T472" s="11">
        <v>0</v>
      </c>
      <c r="U472" s="11">
        <v>0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</row>
    <row r="473" spans="2:26" x14ac:dyDescent="0.2">
      <c r="B473" s="12">
        <v>11</v>
      </c>
      <c r="C473" s="11">
        <v>0</v>
      </c>
      <c r="D473" s="11">
        <v>0</v>
      </c>
      <c r="E473" s="11">
        <v>1.78</v>
      </c>
      <c r="F473" s="11">
        <v>0</v>
      </c>
      <c r="G473" s="11">
        <v>0</v>
      </c>
      <c r="H473" s="11">
        <v>0</v>
      </c>
      <c r="I473" s="11">
        <v>0</v>
      </c>
      <c r="J473" s="11">
        <v>0.52</v>
      </c>
      <c r="K473" s="11">
        <v>236.08</v>
      </c>
      <c r="L473" s="11">
        <v>27.3</v>
      </c>
      <c r="M473" s="11">
        <v>0</v>
      </c>
      <c r="N473" s="11">
        <v>336.5</v>
      </c>
      <c r="O473" s="11">
        <v>0.28999999999999998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2.35</v>
      </c>
      <c r="V473" s="11">
        <v>0.74</v>
      </c>
      <c r="W473" s="11">
        <v>0</v>
      </c>
      <c r="X473" s="11">
        <v>0</v>
      </c>
      <c r="Y473" s="11">
        <v>0</v>
      </c>
      <c r="Z473" s="11">
        <v>0</v>
      </c>
    </row>
    <row r="474" spans="2:26" x14ac:dyDescent="0.2">
      <c r="B474" s="12">
        <v>12</v>
      </c>
      <c r="C474" s="11">
        <v>65.38</v>
      </c>
      <c r="D474" s="11">
        <v>0</v>
      </c>
      <c r="E474" s="11">
        <v>0</v>
      </c>
      <c r="F474" s="11">
        <v>0</v>
      </c>
      <c r="G474" s="11">
        <v>0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0</v>
      </c>
      <c r="N474" s="11">
        <v>0</v>
      </c>
      <c r="O474" s="11">
        <v>0</v>
      </c>
      <c r="P474" s="11">
        <v>0</v>
      </c>
      <c r="Q474" s="11">
        <v>0</v>
      </c>
      <c r="R474" s="11">
        <v>0</v>
      </c>
      <c r="S474" s="11">
        <v>0</v>
      </c>
      <c r="T474" s="11">
        <v>0</v>
      </c>
      <c r="U474" s="11">
        <v>0</v>
      </c>
      <c r="V474" s="11">
        <v>0.53</v>
      </c>
      <c r="W474" s="11">
        <v>0.68</v>
      </c>
      <c r="X474" s="11">
        <v>83.82</v>
      </c>
      <c r="Y474" s="11">
        <v>34.96</v>
      </c>
      <c r="Z474" s="11">
        <v>1170.78</v>
      </c>
    </row>
    <row r="475" spans="2:26" x14ac:dyDescent="0.2">
      <c r="B475" s="12">
        <v>13</v>
      </c>
      <c r="C475" s="11">
        <v>9.1999999999999993</v>
      </c>
      <c r="D475" s="11">
        <v>984.96</v>
      </c>
      <c r="E475" s="11">
        <v>188.58</v>
      </c>
      <c r="F475" s="11">
        <v>29.85</v>
      </c>
      <c r="G475" s="11">
        <v>0</v>
      </c>
      <c r="H475" s="11">
        <v>0</v>
      </c>
      <c r="I475" s="11">
        <v>0</v>
      </c>
      <c r="J475" s="11">
        <v>0</v>
      </c>
      <c r="K475" s="11">
        <v>0.19</v>
      </c>
      <c r="L475" s="11">
        <v>0</v>
      </c>
      <c r="M475" s="11">
        <v>0</v>
      </c>
      <c r="N475" s="11">
        <v>0</v>
      </c>
      <c r="O475" s="11">
        <v>0</v>
      </c>
      <c r="P475" s="11">
        <v>0</v>
      </c>
      <c r="Q475" s="11">
        <v>0</v>
      </c>
      <c r="R475" s="11">
        <v>0</v>
      </c>
      <c r="S475" s="11">
        <v>0</v>
      </c>
      <c r="T475" s="11">
        <v>18.54</v>
      </c>
      <c r="U475" s="11">
        <v>7.25</v>
      </c>
      <c r="V475" s="11">
        <v>0.2</v>
      </c>
      <c r="W475" s="11">
        <v>0</v>
      </c>
      <c r="X475" s="11">
        <v>4.4800000000000004</v>
      </c>
      <c r="Y475" s="11">
        <v>0</v>
      </c>
      <c r="Z475" s="11">
        <v>0</v>
      </c>
    </row>
    <row r="476" spans="2:26" x14ac:dyDescent="0.2">
      <c r="B476" s="12">
        <v>14</v>
      </c>
      <c r="C476" s="11">
        <v>44.68</v>
      </c>
      <c r="D476" s="11">
        <v>10.95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12.54</v>
      </c>
      <c r="U476" s="11">
        <v>144.88999999999999</v>
      </c>
      <c r="V476" s="11">
        <v>133.38999999999999</v>
      </c>
      <c r="W476" s="11">
        <v>1107.1600000000001</v>
      </c>
      <c r="X476" s="11">
        <v>1341.76</v>
      </c>
      <c r="Y476" s="11">
        <v>1418.23</v>
      </c>
      <c r="Z476" s="11">
        <v>1305.44</v>
      </c>
    </row>
    <row r="477" spans="2:26" x14ac:dyDescent="0.2">
      <c r="B477" s="12">
        <v>15</v>
      </c>
      <c r="C477" s="11">
        <v>10.83</v>
      </c>
      <c r="D477" s="11">
        <v>18.41</v>
      </c>
      <c r="E477" s="11">
        <v>87.84</v>
      </c>
      <c r="F477" s="11">
        <v>0</v>
      </c>
      <c r="G477" s="11">
        <v>0</v>
      </c>
      <c r="H477" s="11">
        <v>0</v>
      </c>
      <c r="I477" s="11">
        <v>4.0199999999999996</v>
      </c>
      <c r="J477" s="11">
        <v>0</v>
      </c>
      <c r="K477" s="11">
        <v>1.02</v>
      </c>
      <c r="L477" s="11">
        <v>0</v>
      </c>
      <c r="M477" s="11">
        <v>73.44</v>
      </c>
      <c r="N477" s="11">
        <v>14.56</v>
      </c>
      <c r="O477" s="11">
        <v>0.74</v>
      </c>
      <c r="P477" s="11">
        <v>0</v>
      </c>
      <c r="Q477" s="11">
        <v>0</v>
      </c>
      <c r="R477" s="11">
        <v>3.36</v>
      </c>
      <c r="S477" s="11">
        <v>18.28</v>
      </c>
      <c r="T477" s="11">
        <v>215.27</v>
      </c>
      <c r="U477" s="11">
        <v>156.22999999999999</v>
      </c>
      <c r="V477" s="11">
        <v>116.89</v>
      </c>
      <c r="W477" s="11">
        <v>179.31</v>
      </c>
      <c r="X477" s="11">
        <v>849.37</v>
      </c>
      <c r="Y477" s="11">
        <v>810.57</v>
      </c>
      <c r="Z477" s="11">
        <v>254.15</v>
      </c>
    </row>
    <row r="478" spans="2:26" x14ac:dyDescent="0.2">
      <c r="B478" s="12">
        <v>16</v>
      </c>
      <c r="C478" s="11">
        <v>80.91</v>
      </c>
      <c r="D478" s="11">
        <v>68.88</v>
      </c>
      <c r="E478" s="11">
        <v>49.95</v>
      </c>
      <c r="F478" s="11">
        <v>28.77</v>
      </c>
      <c r="G478" s="11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0.81</v>
      </c>
      <c r="N478" s="11">
        <v>0.73</v>
      </c>
      <c r="O478" s="11">
        <v>0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0.06</v>
      </c>
      <c r="V478" s="11">
        <v>47.88</v>
      </c>
      <c r="W478" s="11">
        <v>305.19</v>
      </c>
      <c r="X478" s="11">
        <v>338.92</v>
      </c>
      <c r="Y478" s="11">
        <v>0.41</v>
      </c>
      <c r="Z478" s="11">
        <v>69.53</v>
      </c>
    </row>
    <row r="479" spans="2:26" x14ac:dyDescent="0.2">
      <c r="B479" s="12">
        <v>17</v>
      </c>
      <c r="C479" s="11">
        <v>44.38</v>
      </c>
      <c r="D479" s="11">
        <v>151.25</v>
      </c>
      <c r="E479" s="11">
        <v>117.03</v>
      </c>
      <c r="F479" s="11">
        <v>82.92</v>
      </c>
      <c r="G479" s="11">
        <v>43.79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</v>
      </c>
      <c r="N479" s="11">
        <v>2.37</v>
      </c>
      <c r="O479" s="11">
        <v>0</v>
      </c>
      <c r="P479" s="11">
        <v>0</v>
      </c>
      <c r="Q479" s="11">
        <v>0</v>
      </c>
      <c r="R479" s="11">
        <v>0.23</v>
      </c>
      <c r="S479" s="11">
        <v>0</v>
      </c>
      <c r="T479" s="11">
        <v>0</v>
      </c>
      <c r="U479" s="11">
        <v>0</v>
      </c>
      <c r="V479" s="11">
        <v>75.98</v>
      </c>
      <c r="W479" s="11">
        <v>137.66999999999999</v>
      </c>
      <c r="X479" s="11">
        <v>549.91</v>
      </c>
      <c r="Y479" s="11">
        <v>370.65</v>
      </c>
      <c r="Z479" s="11">
        <v>284.63</v>
      </c>
    </row>
    <row r="480" spans="2:26" x14ac:dyDescent="0.2">
      <c r="B480" s="12">
        <v>18</v>
      </c>
      <c r="C480" s="11">
        <v>182.08</v>
      </c>
      <c r="D480" s="11">
        <v>373.12</v>
      </c>
      <c r="E480" s="11">
        <v>912.4</v>
      </c>
      <c r="F480" s="11">
        <v>915.82</v>
      </c>
      <c r="G480" s="11">
        <v>25.58</v>
      </c>
      <c r="H480" s="11">
        <v>0</v>
      </c>
      <c r="I480" s="11">
        <v>0</v>
      </c>
      <c r="J480" s="11">
        <v>0</v>
      </c>
      <c r="K480" s="11">
        <v>0</v>
      </c>
      <c r="L480" s="11">
        <v>56.71</v>
      </c>
      <c r="M480" s="11">
        <v>60.74</v>
      </c>
      <c r="N480" s="11">
        <v>56.5</v>
      </c>
      <c r="O480" s="11">
        <v>6.6</v>
      </c>
      <c r="P480" s="11">
        <v>10.91</v>
      </c>
      <c r="Q480" s="11">
        <v>2.94</v>
      </c>
      <c r="R480" s="11">
        <v>1.19</v>
      </c>
      <c r="S480" s="11">
        <v>0</v>
      </c>
      <c r="T480" s="11">
        <v>0</v>
      </c>
      <c r="U480" s="11">
        <v>36.549999999999997</v>
      </c>
      <c r="V480" s="11">
        <v>164.43</v>
      </c>
      <c r="W480" s="11">
        <v>439.13</v>
      </c>
      <c r="X480" s="11">
        <v>725.68</v>
      </c>
      <c r="Y480" s="11">
        <v>719.72</v>
      </c>
      <c r="Z480" s="11">
        <v>398.84</v>
      </c>
    </row>
    <row r="481" spans="2:26" x14ac:dyDescent="0.2">
      <c r="B481" s="12">
        <v>19</v>
      </c>
      <c r="C481" s="11">
        <v>263.81</v>
      </c>
      <c r="D481" s="11">
        <v>246.11</v>
      </c>
      <c r="E481" s="11">
        <v>149.46</v>
      </c>
      <c r="F481" s="11">
        <v>149.72999999999999</v>
      </c>
      <c r="G481" s="11">
        <v>0</v>
      </c>
      <c r="H481" s="11">
        <v>0</v>
      </c>
      <c r="I481" s="11">
        <v>0</v>
      </c>
      <c r="J481" s="11">
        <v>0</v>
      </c>
      <c r="K481" s="11">
        <v>0.05</v>
      </c>
      <c r="L481" s="11">
        <v>0.18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85.65</v>
      </c>
      <c r="X481" s="11">
        <v>21.65</v>
      </c>
      <c r="Y481" s="11">
        <v>227.75</v>
      </c>
      <c r="Z481" s="11">
        <v>156.69999999999999</v>
      </c>
    </row>
    <row r="482" spans="2:26" x14ac:dyDescent="0.2">
      <c r="B482" s="12">
        <v>20</v>
      </c>
      <c r="C482" s="11">
        <v>78.650000000000006</v>
      </c>
      <c r="D482" s="11">
        <v>104.21</v>
      </c>
      <c r="E482" s="11">
        <v>92.86</v>
      </c>
      <c r="F482" s="11">
        <v>41.74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6.65</v>
      </c>
      <c r="V482" s="11">
        <v>37.03</v>
      </c>
      <c r="W482" s="11">
        <v>21.57</v>
      </c>
      <c r="X482" s="11">
        <v>96.43</v>
      </c>
      <c r="Y482" s="11">
        <v>107.07</v>
      </c>
      <c r="Z482" s="11">
        <v>162.32</v>
      </c>
    </row>
    <row r="483" spans="2:26" x14ac:dyDescent="0.2">
      <c r="B483" s="12">
        <v>21</v>
      </c>
      <c r="C483" s="11">
        <v>61.31</v>
      </c>
      <c r="D483" s="11">
        <v>50.94</v>
      </c>
      <c r="E483" s="11">
        <v>26.88</v>
      </c>
      <c r="F483" s="11">
        <v>12.48</v>
      </c>
      <c r="G483" s="11">
        <v>6.86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0</v>
      </c>
      <c r="O483" s="11">
        <v>0</v>
      </c>
      <c r="P483" s="11">
        <v>1.69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19.66</v>
      </c>
      <c r="W483" s="11">
        <v>0.12</v>
      </c>
      <c r="X483" s="11">
        <v>24.64</v>
      </c>
      <c r="Y483" s="11">
        <v>125.08</v>
      </c>
      <c r="Z483" s="11">
        <v>94.84</v>
      </c>
    </row>
    <row r="484" spans="2:26" x14ac:dyDescent="0.2">
      <c r="B484" s="12">
        <v>22</v>
      </c>
      <c r="C484" s="11">
        <v>65.62</v>
      </c>
      <c r="D484" s="11">
        <v>14.03</v>
      </c>
      <c r="E484" s="11">
        <v>87.63</v>
      </c>
      <c r="F484" s="11">
        <v>72.11</v>
      </c>
      <c r="G484" s="11">
        <v>35.42</v>
      </c>
      <c r="H484" s="11">
        <v>0</v>
      </c>
      <c r="I484" s="11">
        <v>0</v>
      </c>
      <c r="J484" s="11">
        <v>0</v>
      </c>
      <c r="K484" s="11">
        <v>0</v>
      </c>
      <c r="L484" s="11">
        <v>49.15</v>
      </c>
      <c r="M484" s="11">
        <v>69.16</v>
      </c>
      <c r="N484" s="11">
        <v>47.51</v>
      </c>
      <c r="O484" s="11">
        <v>48.66</v>
      </c>
      <c r="P484" s="11">
        <v>49.28</v>
      </c>
      <c r="Q484" s="11">
        <v>53.96</v>
      </c>
      <c r="R484" s="11">
        <v>49.55</v>
      </c>
      <c r="S484" s="11">
        <v>13.47</v>
      </c>
      <c r="T484" s="11">
        <v>33.630000000000003</v>
      </c>
      <c r="U484" s="11">
        <v>104.79</v>
      </c>
      <c r="V484" s="11">
        <v>100.44</v>
      </c>
      <c r="W484" s="11">
        <v>83.01</v>
      </c>
      <c r="X484" s="11">
        <v>195.19</v>
      </c>
      <c r="Y484" s="11">
        <v>139.09</v>
      </c>
      <c r="Z484" s="11">
        <v>100.64</v>
      </c>
    </row>
    <row r="485" spans="2:26" x14ac:dyDescent="0.2">
      <c r="B485" s="12">
        <v>23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5.36</v>
      </c>
      <c r="W485" s="11">
        <v>30.72</v>
      </c>
      <c r="X485" s="11">
        <v>0.24</v>
      </c>
      <c r="Y485" s="11">
        <v>8.68</v>
      </c>
      <c r="Z485" s="11">
        <v>112.47</v>
      </c>
    </row>
    <row r="486" spans="2:26" x14ac:dyDescent="0.2">
      <c r="B486" s="12">
        <v>24</v>
      </c>
      <c r="C486" s="11">
        <v>153.94</v>
      </c>
      <c r="D486" s="11">
        <v>137.25</v>
      </c>
      <c r="E486" s="11">
        <v>105.46</v>
      </c>
      <c r="F486" s="11">
        <v>132.63999999999999</v>
      </c>
      <c r="G486" s="11">
        <v>100.07</v>
      </c>
      <c r="H486" s="11">
        <v>21.97</v>
      </c>
      <c r="I486" s="11">
        <v>8.18</v>
      </c>
      <c r="J486" s="11">
        <v>0</v>
      </c>
      <c r="K486" s="11">
        <v>0.64</v>
      </c>
      <c r="L486" s="11">
        <v>24.72</v>
      </c>
      <c r="M486" s="11">
        <v>0.01</v>
      </c>
      <c r="N486" s="11">
        <v>0.23</v>
      </c>
      <c r="O486" s="11">
        <v>0.32</v>
      </c>
      <c r="P486" s="11">
        <v>3.84</v>
      </c>
      <c r="Q486" s="11">
        <v>0.02</v>
      </c>
      <c r="R486" s="11">
        <v>0.01</v>
      </c>
      <c r="S486" s="11">
        <v>0</v>
      </c>
      <c r="T486" s="11">
        <v>0.09</v>
      </c>
      <c r="U486" s="11">
        <v>0.26</v>
      </c>
      <c r="V486" s="11">
        <v>7.42</v>
      </c>
      <c r="W486" s="11">
        <v>162.6</v>
      </c>
      <c r="X486" s="11">
        <v>151.09</v>
      </c>
      <c r="Y486" s="11">
        <v>201.16</v>
      </c>
      <c r="Z486" s="11">
        <v>316.23</v>
      </c>
    </row>
    <row r="487" spans="2:26" x14ac:dyDescent="0.2">
      <c r="B487" s="12">
        <v>25</v>
      </c>
      <c r="C487" s="11">
        <v>149.29</v>
      </c>
      <c r="D487" s="11">
        <v>104.33</v>
      </c>
      <c r="E487" s="11">
        <v>40.15</v>
      </c>
      <c r="F487" s="11">
        <v>4.22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4.82</v>
      </c>
      <c r="M487" s="11">
        <v>6.78</v>
      </c>
      <c r="N487" s="11">
        <v>0.56999999999999995</v>
      </c>
      <c r="O487" s="11">
        <v>0.03</v>
      </c>
      <c r="P487" s="11">
        <v>3.94</v>
      </c>
      <c r="Q487" s="11">
        <v>0</v>
      </c>
      <c r="R487" s="11">
        <v>4.21</v>
      </c>
      <c r="S487" s="11">
        <v>0</v>
      </c>
      <c r="T487" s="11">
        <v>12.55</v>
      </c>
      <c r="U487" s="11">
        <v>11.9</v>
      </c>
      <c r="V487" s="11">
        <v>26</v>
      </c>
      <c r="W487" s="11">
        <v>33.39</v>
      </c>
      <c r="X487" s="11">
        <v>16.28</v>
      </c>
      <c r="Y487" s="11">
        <v>256.67</v>
      </c>
      <c r="Z487" s="11">
        <v>320.33</v>
      </c>
    </row>
    <row r="488" spans="2:26" x14ac:dyDescent="0.2">
      <c r="B488" s="12">
        <v>26</v>
      </c>
      <c r="C488" s="11">
        <v>54.54</v>
      </c>
      <c r="D488" s="11">
        <v>35.43</v>
      </c>
      <c r="E488" s="11">
        <v>787.69</v>
      </c>
      <c r="F488" s="11">
        <v>0.32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0</v>
      </c>
      <c r="O488" s="11">
        <v>0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0</v>
      </c>
      <c r="V488" s="11">
        <v>0</v>
      </c>
      <c r="W488" s="11">
        <v>0.73</v>
      </c>
      <c r="X488" s="11">
        <v>21.18</v>
      </c>
      <c r="Y488" s="11">
        <v>0</v>
      </c>
      <c r="Z488" s="11">
        <v>38.700000000000003</v>
      </c>
    </row>
    <row r="489" spans="2:26" x14ac:dyDescent="0.2">
      <c r="B489" s="12">
        <v>27</v>
      </c>
      <c r="C489" s="11">
        <v>43.58</v>
      </c>
      <c r="D489" s="11">
        <v>16.32</v>
      </c>
      <c r="E489" s="11">
        <v>0.28999999999999998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0.03</v>
      </c>
      <c r="M489" s="11">
        <v>8.2799999999999994</v>
      </c>
      <c r="N489" s="11">
        <v>11.81</v>
      </c>
      <c r="O489" s="11">
        <v>6.72</v>
      </c>
      <c r="P489" s="11">
        <v>21.06</v>
      </c>
      <c r="Q489" s="11">
        <v>15.63</v>
      </c>
      <c r="R489" s="11">
        <v>0</v>
      </c>
      <c r="S489" s="11">
        <v>4.5</v>
      </c>
      <c r="T489" s="11">
        <v>6.96</v>
      </c>
      <c r="U489" s="11">
        <v>7.48</v>
      </c>
      <c r="V489" s="11">
        <v>0.52</v>
      </c>
      <c r="W489" s="11">
        <v>183.07</v>
      </c>
      <c r="X489" s="11">
        <v>154.55000000000001</v>
      </c>
      <c r="Y489" s="11">
        <v>139.09</v>
      </c>
      <c r="Z489" s="11">
        <v>58.31</v>
      </c>
    </row>
    <row r="490" spans="2:26" x14ac:dyDescent="0.2">
      <c r="B490" s="12">
        <v>28</v>
      </c>
      <c r="C490" s="11">
        <v>6.05</v>
      </c>
      <c r="D490" s="11">
        <v>53.36</v>
      </c>
      <c r="E490" s="11">
        <v>65.77</v>
      </c>
      <c r="F490" s="11">
        <v>445.68</v>
      </c>
      <c r="G490" s="11">
        <v>38.93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0.64</v>
      </c>
      <c r="N490" s="11">
        <v>4.17</v>
      </c>
      <c r="O490" s="11">
        <v>2.42</v>
      </c>
      <c r="P490" s="11">
        <v>1.76</v>
      </c>
      <c r="Q490" s="11">
        <v>11.33</v>
      </c>
      <c r="R490" s="11">
        <v>0.16</v>
      </c>
      <c r="S490" s="11">
        <v>0.74</v>
      </c>
      <c r="T490" s="11">
        <v>2.27</v>
      </c>
      <c r="U490" s="11">
        <v>1.58</v>
      </c>
      <c r="V490" s="11">
        <v>138.5</v>
      </c>
      <c r="W490" s="11">
        <v>282.02</v>
      </c>
      <c r="X490" s="11">
        <v>221.62</v>
      </c>
      <c r="Y490" s="11">
        <v>309.20999999999998</v>
      </c>
      <c r="Z490" s="11">
        <v>85.94</v>
      </c>
    </row>
    <row r="491" spans="2:26" x14ac:dyDescent="0.2">
      <c r="B491" s="12">
        <v>29</v>
      </c>
      <c r="C491" s="11">
        <v>41</v>
      </c>
      <c r="D491" s="11">
        <v>2.59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0</v>
      </c>
      <c r="U491" s="11">
        <v>0</v>
      </c>
      <c r="V491" s="11">
        <v>0</v>
      </c>
      <c r="W491" s="11">
        <v>129.07</v>
      </c>
      <c r="X491" s="11">
        <v>114.51</v>
      </c>
      <c r="Y491" s="11">
        <v>34.840000000000003</v>
      </c>
      <c r="Z491" s="11">
        <v>35.4</v>
      </c>
    </row>
    <row r="492" spans="2:26" x14ac:dyDescent="0.2">
      <c r="B492" s="12">
        <v>30</v>
      </c>
      <c r="C492" s="11">
        <v>32.74</v>
      </c>
      <c r="D492" s="11">
        <v>11.32</v>
      </c>
      <c r="E492" s="11">
        <v>0</v>
      </c>
      <c r="F492" s="11">
        <v>0</v>
      </c>
      <c r="G492" s="11">
        <v>0.02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0</v>
      </c>
      <c r="U492" s="11">
        <v>0</v>
      </c>
      <c r="V492" s="11">
        <v>0</v>
      </c>
      <c r="W492" s="11">
        <v>0</v>
      </c>
      <c r="X492" s="11">
        <v>0</v>
      </c>
      <c r="Y492" s="11">
        <v>0</v>
      </c>
      <c r="Z492" s="11">
        <v>0</v>
      </c>
    </row>
    <row r="493" spans="2:26" x14ac:dyDescent="0.2">
      <c r="B493" s="12">
        <v>31</v>
      </c>
      <c r="C493" s="11">
        <v>12.53</v>
      </c>
      <c r="D493" s="11">
        <v>46.31</v>
      </c>
      <c r="E493" s="11">
        <v>162.47999999999999</v>
      </c>
      <c r="F493" s="11">
        <v>0</v>
      </c>
      <c r="G493" s="11">
        <v>6.43</v>
      </c>
      <c r="H493" s="11">
        <v>142.18</v>
      </c>
      <c r="I493" s="11">
        <v>78.28</v>
      </c>
      <c r="J493" s="11">
        <v>13.49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8.3000000000000007</v>
      </c>
      <c r="Y493" s="11">
        <v>70.23</v>
      </c>
      <c r="Z493" s="11">
        <v>330.99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52</v>
      </c>
      <c r="D496" s="14" t="s">
        <v>52</v>
      </c>
      <c r="E496" s="14" t="s">
        <v>52</v>
      </c>
      <c r="F496" s="14" t="s">
        <v>52</v>
      </c>
      <c r="G496" s="14" t="s">
        <v>52</v>
      </c>
      <c r="H496" s="14" t="s">
        <v>52</v>
      </c>
      <c r="I496" s="14" t="s">
        <v>52</v>
      </c>
      <c r="J496" s="14" t="s">
        <v>52</v>
      </c>
      <c r="K496" s="14" t="s">
        <v>52</v>
      </c>
      <c r="L496" s="14" t="s">
        <v>52</v>
      </c>
      <c r="M496" s="14" t="s">
        <v>52</v>
      </c>
      <c r="N496" s="14" t="s">
        <v>52</v>
      </c>
      <c r="O496" s="14" t="s">
        <v>52</v>
      </c>
      <c r="P496" s="14" t="s">
        <v>52</v>
      </c>
      <c r="Q496" s="14" t="s">
        <v>52</v>
      </c>
      <c r="R496" s="14" t="s">
        <v>52</v>
      </c>
      <c r="S496" s="14" t="s">
        <v>52</v>
      </c>
      <c r="T496" s="14" t="s">
        <v>52</v>
      </c>
      <c r="U496" s="14" t="s">
        <v>52</v>
      </c>
      <c r="V496" s="14" t="s">
        <v>52</v>
      </c>
      <c r="W496" s="14" t="s">
        <v>52</v>
      </c>
      <c r="X496" s="14" t="s">
        <v>52</v>
      </c>
      <c r="Y496" s="14" t="s">
        <v>52</v>
      </c>
      <c r="Z496" s="14" t="s">
        <v>52</v>
      </c>
    </row>
    <row r="497" spans="2:26" x14ac:dyDescent="0.2">
      <c r="B497" s="12">
        <v>2</v>
      </c>
      <c r="C497" s="14" t="s">
        <v>52</v>
      </c>
      <c r="D497" s="14" t="s">
        <v>52</v>
      </c>
      <c r="E497" s="14" t="s">
        <v>52</v>
      </c>
      <c r="F497" s="14" t="s">
        <v>52</v>
      </c>
      <c r="G497" s="14" t="s">
        <v>52</v>
      </c>
      <c r="H497" s="14" t="s">
        <v>52</v>
      </c>
      <c r="I497" s="14" t="s">
        <v>52</v>
      </c>
      <c r="J497" s="14" t="s">
        <v>52</v>
      </c>
      <c r="K497" s="14" t="s">
        <v>52</v>
      </c>
      <c r="L497" s="14" t="s">
        <v>52</v>
      </c>
      <c r="M497" s="14" t="s">
        <v>52</v>
      </c>
      <c r="N497" s="14" t="s">
        <v>52</v>
      </c>
      <c r="O497" s="14" t="s">
        <v>52</v>
      </c>
      <c r="P497" s="14" t="s">
        <v>52</v>
      </c>
      <c r="Q497" s="14" t="s">
        <v>52</v>
      </c>
      <c r="R497" s="14" t="s">
        <v>52</v>
      </c>
      <c r="S497" s="14" t="s">
        <v>52</v>
      </c>
      <c r="T497" s="14" t="s">
        <v>52</v>
      </c>
      <c r="U497" s="14" t="s">
        <v>52</v>
      </c>
      <c r="V497" s="14" t="s">
        <v>52</v>
      </c>
      <c r="W497" s="14" t="s">
        <v>52</v>
      </c>
      <c r="X497" s="14" t="s">
        <v>52</v>
      </c>
      <c r="Y497" s="14" t="s">
        <v>52</v>
      </c>
      <c r="Z497" s="14" t="s">
        <v>52</v>
      </c>
    </row>
    <row r="498" spans="2:26" x14ac:dyDescent="0.2">
      <c r="B498" s="12">
        <v>3</v>
      </c>
      <c r="C498" s="14" t="s">
        <v>52</v>
      </c>
      <c r="D498" s="14" t="s">
        <v>52</v>
      </c>
      <c r="E498" s="14" t="s">
        <v>52</v>
      </c>
      <c r="F498" s="14" t="s">
        <v>52</v>
      </c>
      <c r="G498" s="14" t="s">
        <v>52</v>
      </c>
      <c r="H498" s="14" t="s">
        <v>52</v>
      </c>
      <c r="I498" s="14" t="s">
        <v>52</v>
      </c>
      <c r="J498" s="14" t="s">
        <v>52</v>
      </c>
      <c r="K498" s="14" t="s">
        <v>52</v>
      </c>
      <c r="L498" s="14" t="s">
        <v>52</v>
      </c>
      <c r="M498" s="14" t="s">
        <v>52</v>
      </c>
      <c r="N498" s="14" t="s">
        <v>52</v>
      </c>
      <c r="O498" s="14" t="s">
        <v>52</v>
      </c>
      <c r="P498" s="14" t="s">
        <v>52</v>
      </c>
      <c r="Q498" s="14" t="s">
        <v>52</v>
      </c>
      <c r="R498" s="14" t="s">
        <v>52</v>
      </c>
      <c r="S498" s="14" t="s">
        <v>52</v>
      </c>
      <c r="T498" s="14" t="s">
        <v>52</v>
      </c>
      <c r="U498" s="14" t="s">
        <v>52</v>
      </c>
      <c r="V498" s="14" t="s">
        <v>52</v>
      </c>
      <c r="W498" s="14" t="s">
        <v>52</v>
      </c>
      <c r="X498" s="14" t="s">
        <v>52</v>
      </c>
      <c r="Y498" s="14" t="s">
        <v>52</v>
      </c>
      <c r="Z498" s="14" t="s">
        <v>52</v>
      </c>
    </row>
    <row r="499" spans="2:26" x14ac:dyDescent="0.2">
      <c r="B499" s="12">
        <v>4</v>
      </c>
      <c r="C499" s="14" t="s">
        <v>52</v>
      </c>
      <c r="D499" s="14" t="s">
        <v>52</v>
      </c>
      <c r="E499" s="14" t="s">
        <v>52</v>
      </c>
      <c r="F499" s="14" t="s">
        <v>52</v>
      </c>
      <c r="G499" s="14" t="s">
        <v>52</v>
      </c>
      <c r="H499" s="14" t="s">
        <v>52</v>
      </c>
      <c r="I499" s="14" t="s">
        <v>52</v>
      </c>
      <c r="J499" s="14" t="s">
        <v>52</v>
      </c>
      <c r="K499" s="14" t="s">
        <v>52</v>
      </c>
      <c r="L499" s="14" t="s">
        <v>52</v>
      </c>
      <c r="M499" s="14" t="s">
        <v>52</v>
      </c>
      <c r="N499" s="14" t="s">
        <v>52</v>
      </c>
      <c r="O499" s="14" t="s">
        <v>52</v>
      </c>
      <c r="P499" s="14" t="s">
        <v>52</v>
      </c>
      <c r="Q499" s="14" t="s">
        <v>52</v>
      </c>
      <c r="R499" s="14" t="s">
        <v>52</v>
      </c>
      <c r="S499" s="14" t="s">
        <v>52</v>
      </c>
      <c r="T499" s="14" t="s">
        <v>52</v>
      </c>
      <c r="U499" s="14" t="s">
        <v>52</v>
      </c>
      <c r="V499" s="14" t="s">
        <v>52</v>
      </c>
      <c r="W499" s="14" t="s">
        <v>52</v>
      </c>
      <c r="X499" s="14" t="s">
        <v>52</v>
      </c>
      <c r="Y499" s="14" t="s">
        <v>52</v>
      </c>
      <c r="Z499" s="14" t="s">
        <v>52</v>
      </c>
    </row>
    <row r="500" spans="2:26" x14ac:dyDescent="0.2">
      <c r="B500" s="12">
        <v>5</v>
      </c>
      <c r="C500" s="14" t="s">
        <v>52</v>
      </c>
      <c r="D500" s="14" t="s">
        <v>52</v>
      </c>
      <c r="E500" s="14" t="s">
        <v>52</v>
      </c>
      <c r="F500" s="14" t="s">
        <v>52</v>
      </c>
      <c r="G500" s="14" t="s">
        <v>52</v>
      </c>
      <c r="H500" s="14" t="s">
        <v>52</v>
      </c>
      <c r="I500" s="14" t="s">
        <v>52</v>
      </c>
      <c r="J500" s="14" t="s">
        <v>52</v>
      </c>
      <c r="K500" s="14" t="s">
        <v>52</v>
      </c>
      <c r="L500" s="14" t="s">
        <v>52</v>
      </c>
      <c r="M500" s="14" t="s">
        <v>52</v>
      </c>
      <c r="N500" s="14" t="s">
        <v>52</v>
      </c>
      <c r="O500" s="14" t="s">
        <v>52</v>
      </c>
      <c r="P500" s="14" t="s">
        <v>52</v>
      </c>
      <c r="Q500" s="14" t="s">
        <v>52</v>
      </c>
      <c r="R500" s="14" t="s">
        <v>52</v>
      </c>
      <c r="S500" s="14" t="s">
        <v>52</v>
      </c>
      <c r="T500" s="14" t="s">
        <v>52</v>
      </c>
      <c r="U500" s="14" t="s">
        <v>52</v>
      </c>
      <c r="V500" s="14" t="s">
        <v>52</v>
      </c>
      <c r="W500" s="14" t="s">
        <v>52</v>
      </c>
      <c r="X500" s="14" t="s">
        <v>52</v>
      </c>
      <c r="Y500" s="14" t="s">
        <v>52</v>
      </c>
      <c r="Z500" s="14" t="s">
        <v>52</v>
      </c>
    </row>
    <row r="501" spans="2:26" x14ac:dyDescent="0.2">
      <c r="B501" s="12">
        <v>6</v>
      </c>
      <c r="C501" s="14" t="s">
        <v>52</v>
      </c>
      <c r="D501" s="14" t="s">
        <v>52</v>
      </c>
      <c r="E501" s="14" t="s">
        <v>52</v>
      </c>
      <c r="F501" s="14" t="s">
        <v>52</v>
      </c>
      <c r="G501" s="14" t="s">
        <v>52</v>
      </c>
      <c r="H501" s="14" t="s">
        <v>52</v>
      </c>
      <c r="I501" s="14" t="s">
        <v>52</v>
      </c>
      <c r="J501" s="14" t="s">
        <v>52</v>
      </c>
      <c r="K501" s="14" t="s">
        <v>52</v>
      </c>
      <c r="L501" s="14" t="s">
        <v>52</v>
      </c>
      <c r="M501" s="14" t="s">
        <v>52</v>
      </c>
      <c r="N501" s="14" t="s">
        <v>52</v>
      </c>
      <c r="O501" s="14" t="s">
        <v>52</v>
      </c>
      <c r="P501" s="14" t="s">
        <v>52</v>
      </c>
      <c r="Q501" s="14" t="s">
        <v>52</v>
      </c>
      <c r="R501" s="14" t="s">
        <v>52</v>
      </c>
      <c r="S501" s="14" t="s">
        <v>52</v>
      </c>
      <c r="T501" s="14" t="s">
        <v>52</v>
      </c>
      <c r="U501" s="14" t="s">
        <v>52</v>
      </c>
      <c r="V501" s="14" t="s">
        <v>52</v>
      </c>
      <c r="W501" s="14" t="s">
        <v>52</v>
      </c>
      <c r="X501" s="14" t="s">
        <v>52</v>
      </c>
      <c r="Y501" s="14" t="s">
        <v>52</v>
      </c>
      <c r="Z501" s="14" t="s">
        <v>52</v>
      </c>
    </row>
    <row r="502" spans="2:26" x14ac:dyDescent="0.2">
      <c r="B502" s="12">
        <v>7</v>
      </c>
      <c r="C502" s="14" t="s">
        <v>52</v>
      </c>
      <c r="D502" s="14" t="s">
        <v>52</v>
      </c>
      <c r="E502" s="14" t="s">
        <v>52</v>
      </c>
      <c r="F502" s="14" t="s">
        <v>52</v>
      </c>
      <c r="G502" s="14" t="s">
        <v>52</v>
      </c>
      <c r="H502" s="14" t="s">
        <v>52</v>
      </c>
      <c r="I502" s="14" t="s">
        <v>52</v>
      </c>
      <c r="J502" s="14" t="s">
        <v>52</v>
      </c>
      <c r="K502" s="14" t="s">
        <v>52</v>
      </c>
      <c r="L502" s="14" t="s">
        <v>52</v>
      </c>
      <c r="M502" s="14" t="s">
        <v>52</v>
      </c>
      <c r="N502" s="14" t="s">
        <v>52</v>
      </c>
      <c r="O502" s="14" t="s">
        <v>52</v>
      </c>
      <c r="P502" s="14" t="s">
        <v>52</v>
      </c>
      <c r="Q502" s="14" t="s">
        <v>52</v>
      </c>
      <c r="R502" s="14" t="s">
        <v>52</v>
      </c>
      <c r="S502" s="14" t="s">
        <v>52</v>
      </c>
      <c r="T502" s="14" t="s">
        <v>52</v>
      </c>
      <c r="U502" s="14" t="s">
        <v>52</v>
      </c>
      <c r="V502" s="14" t="s">
        <v>52</v>
      </c>
      <c r="W502" s="14" t="s">
        <v>52</v>
      </c>
      <c r="X502" s="14" t="s">
        <v>52</v>
      </c>
      <c r="Y502" s="14" t="s">
        <v>52</v>
      </c>
      <c r="Z502" s="14" t="s">
        <v>52</v>
      </c>
    </row>
    <row r="503" spans="2:26" x14ac:dyDescent="0.2">
      <c r="B503" s="12">
        <v>8</v>
      </c>
      <c r="C503" s="14" t="s">
        <v>52</v>
      </c>
      <c r="D503" s="14" t="s">
        <v>52</v>
      </c>
      <c r="E503" s="14" t="s">
        <v>52</v>
      </c>
      <c r="F503" s="14" t="s">
        <v>52</v>
      </c>
      <c r="G503" s="14" t="s">
        <v>52</v>
      </c>
      <c r="H503" s="14" t="s">
        <v>52</v>
      </c>
      <c r="I503" s="14" t="s">
        <v>52</v>
      </c>
      <c r="J503" s="14" t="s">
        <v>52</v>
      </c>
      <c r="K503" s="14" t="s">
        <v>52</v>
      </c>
      <c r="L503" s="14" t="s">
        <v>52</v>
      </c>
      <c r="M503" s="14" t="s">
        <v>52</v>
      </c>
      <c r="N503" s="14" t="s">
        <v>52</v>
      </c>
      <c r="O503" s="14" t="s">
        <v>52</v>
      </c>
      <c r="P503" s="14" t="s">
        <v>52</v>
      </c>
      <c r="Q503" s="14" t="s">
        <v>52</v>
      </c>
      <c r="R503" s="14" t="s">
        <v>52</v>
      </c>
      <c r="S503" s="14" t="s">
        <v>52</v>
      </c>
      <c r="T503" s="14" t="s">
        <v>52</v>
      </c>
      <c r="U503" s="14" t="s">
        <v>52</v>
      </c>
      <c r="V503" s="14" t="s">
        <v>52</v>
      </c>
      <c r="W503" s="14" t="s">
        <v>52</v>
      </c>
      <c r="X503" s="14" t="s">
        <v>52</v>
      </c>
      <c r="Y503" s="14" t="s">
        <v>52</v>
      </c>
      <c r="Z503" s="14" t="s">
        <v>52</v>
      </c>
    </row>
    <row r="504" spans="2:26" x14ac:dyDescent="0.2">
      <c r="B504" s="12">
        <v>9</v>
      </c>
      <c r="C504" s="14" t="s">
        <v>52</v>
      </c>
      <c r="D504" s="14" t="s">
        <v>52</v>
      </c>
      <c r="E504" s="14" t="s">
        <v>52</v>
      </c>
      <c r="F504" s="14" t="s">
        <v>52</v>
      </c>
      <c r="G504" s="14" t="s">
        <v>52</v>
      </c>
      <c r="H504" s="14" t="s">
        <v>52</v>
      </c>
      <c r="I504" s="14" t="s">
        <v>52</v>
      </c>
      <c r="J504" s="14" t="s">
        <v>52</v>
      </c>
      <c r="K504" s="14" t="s">
        <v>52</v>
      </c>
      <c r="L504" s="14" t="s">
        <v>52</v>
      </c>
      <c r="M504" s="14" t="s">
        <v>52</v>
      </c>
      <c r="N504" s="14" t="s">
        <v>52</v>
      </c>
      <c r="O504" s="14" t="s">
        <v>52</v>
      </c>
      <c r="P504" s="14" t="s">
        <v>52</v>
      </c>
      <c r="Q504" s="14" t="s">
        <v>52</v>
      </c>
      <c r="R504" s="14" t="s">
        <v>52</v>
      </c>
      <c r="S504" s="14" t="s">
        <v>52</v>
      </c>
      <c r="T504" s="14" t="s">
        <v>52</v>
      </c>
      <c r="U504" s="14" t="s">
        <v>52</v>
      </c>
      <c r="V504" s="14" t="s">
        <v>52</v>
      </c>
      <c r="W504" s="14" t="s">
        <v>52</v>
      </c>
      <c r="X504" s="14" t="s">
        <v>52</v>
      </c>
      <c r="Y504" s="14" t="s">
        <v>52</v>
      </c>
      <c r="Z504" s="14" t="s">
        <v>52</v>
      </c>
    </row>
    <row r="505" spans="2:26" x14ac:dyDescent="0.2">
      <c r="B505" s="12">
        <v>10</v>
      </c>
      <c r="C505" s="14" t="s">
        <v>52</v>
      </c>
      <c r="D505" s="14" t="s">
        <v>52</v>
      </c>
      <c r="E505" s="14" t="s">
        <v>52</v>
      </c>
      <c r="F505" s="14" t="s">
        <v>52</v>
      </c>
      <c r="G505" s="14" t="s">
        <v>52</v>
      </c>
      <c r="H505" s="14" t="s">
        <v>52</v>
      </c>
      <c r="I505" s="14" t="s">
        <v>52</v>
      </c>
      <c r="J505" s="14" t="s">
        <v>52</v>
      </c>
      <c r="K505" s="14" t="s">
        <v>52</v>
      </c>
      <c r="L505" s="14" t="s">
        <v>52</v>
      </c>
      <c r="M505" s="14" t="s">
        <v>52</v>
      </c>
      <c r="N505" s="14" t="s">
        <v>52</v>
      </c>
      <c r="O505" s="14" t="s">
        <v>52</v>
      </c>
      <c r="P505" s="14" t="s">
        <v>52</v>
      </c>
      <c r="Q505" s="14" t="s">
        <v>52</v>
      </c>
      <c r="R505" s="14" t="s">
        <v>52</v>
      </c>
      <c r="S505" s="14" t="s">
        <v>52</v>
      </c>
      <c r="T505" s="14" t="s">
        <v>52</v>
      </c>
      <c r="U505" s="14" t="s">
        <v>52</v>
      </c>
      <c r="V505" s="14" t="s">
        <v>52</v>
      </c>
      <c r="W505" s="14" t="s">
        <v>52</v>
      </c>
      <c r="X505" s="14" t="s">
        <v>52</v>
      </c>
      <c r="Y505" s="14" t="s">
        <v>52</v>
      </c>
      <c r="Z505" s="14" t="s">
        <v>52</v>
      </c>
    </row>
    <row r="506" spans="2:26" x14ac:dyDescent="0.2">
      <c r="B506" s="12">
        <v>11</v>
      </c>
      <c r="C506" s="14" t="s">
        <v>52</v>
      </c>
      <c r="D506" s="14" t="s">
        <v>52</v>
      </c>
      <c r="E506" s="14" t="s">
        <v>52</v>
      </c>
      <c r="F506" s="14" t="s">
        <v>52</v>
      </c>
      <c r="G506" s="14" t="s">
        <v>52</v>
      </c>
      <c r="H506" s="14" t="s">
        <v>52</v>
      </c>
      <c r="I506" s="14" t="s">
        <v>52</v>
      </c>
      <c r="J506" s="14" t="s">
        <v>52</v>
      </c>
      <c r="K506" s="14" t="s">
        <v>52</v>
      </c>
      <c r="L506" s="14" t="s">
        <v>52</v>
      </c>
      <c r="M506" s="14" t="s">
        <v>52</v>
      </c>
      <c r="N506" s="14" t="s">
        <v>52</v>
      </c>
      <c r="O506" s="14" t="s">
        <v>52</v>
      </c>
      <c r="P506" s="14" t="s">
        <v>52</v>
      </c>
      <c r="Q506" s="14" t="s">
        <v>52</v>
      </c>
      <c r="R506" s="14" t="s">
        <v>52</v>
      </c>
      <c r="S506" s="14" t="s">
        <v>52</v>
      </c>
      <c r="T506" s="14" t="s">
        <v>52</v>
      </c>
      <c r="U506" s="14" t="s">
        <v>52</v>
      </c>
      <c r="V506" s="14" t="s">
        <v>52</v>
      </c>
      <c r="W506" s="14" t="s">
        <v>52</v>
      </c>
      <c r="X506" s="14" t="s">
        <v>52</v>
      </c>
      <c r="Y506" s="14" t="s">
        <v>52</v>
      </c>
      <c r="Z506" s="14" t="s">
        <v>52</v>
      </c>
    </row>
    <row r="507" spans="2:26" x14ac:dyDescent="0.2">
      <c r="B507" s="12">
        <v>12</v>
      </c>
      <c r="C507" s="14" t="s">
        <v>52</v>
      </c>
      <c r="D507" s="14" t="s">
        <v>52</v>
      </c>
      <c r="E507" s="14" t="s">
        <v>52</v>
      </c>
      <c r="F507" s="14" t="s">
        <v>52</v>
      </c>
      <c r="G507" s="14" t="s">
        <v>52</v>
      </c>
      <c r="H507" s="14" t="s">
        <v>52</v>
      </c>
      <c r="I507" s="14" t="s">
        <v>52</v>
      </c>
      <c r="J507" s="14" t="s">
        <v>52</v>
      </c>
      <c r="K507" s="14" t="s">
        <v>52</v>
      </c>
      <c r="L507" s="14" t="s">
        <v>52</v>
      </c>
      <c r="M507" s="14" t="s">
        <v>52</v>
      </c>
      <c r="N507" s="14" t="s">
        <v>52</v>
      </c>
      <c r="O507" s="14" t="s">
        <v>52</v>
      </c>
      <c r="P507" s="14" t="s">
        <v>52</v>
      </c>
      <c r="Q507" s="14" t="s">
        <v>52</v>
      </c>
      <c r="R507" s="14" t="s">
        <v>52</v>
      </c>
      <c r="S507" s="14" t="s">
        <v>52</v>
      </c>
      <c r="T507" s="14" t="s">
        <v>52</v>
      </c>
      <c r="U507" s="14" t="s">
        <v>52</v>
      </c>
      <c r="V507" s="14" t="s">
        <v>52</v>
      </c>
      <c r="W507" s="14" t="s">
        <v>52</v>
      </c>
      <c r="X507" s="14" t="s">
        <v>52</v>
      </c>
      <c r="Y507" s="14" t="s">
        <v>52</v>
      </c>
      <c r="Z507" s="14" t="s">
        <v>52</v>
      </c>
    </row>
    <row r="508" spans="2:26" x14ac:dyDescent="0.2">
      <c r="B508" s="12">
        <v>13</v>
      </c>
      <c r="C508" s="14" t="s">
        <v>52</v>
      </c>
      <c r="D508" s="14" t="s">
        <v>52</v>
      </c>
      <c r="E508" s="14" t="s">
        <v>52</v>
      </c>
      <c r="F508" s="14" t="s">
        <v>52</v>
      </c>
      <c r="G508" s="14" t="s">
        <v>52</v>
      </c>
      <c r="H508" s="14" t="s">
        <v>52</v>
      </c>
      <c r="I508" s="14" t="s">
        <v>52</v>
      </c>
      <c r="J508" s="14" t="s">
        <v>52</v>
      </c>
      <c r="K508" s="14" t="s">
        <v>52</v>
      </c>
      <c r="L508" s="14" t="s">
        <v>52</v>
      </c>
      <c r="M508" s="14" t="s">
        <v>52</v>
      </c>
      <c r="N508" s="14" t="s">
        <v>52</v>
      </c>
      <c r="O508" s="14" t="s">
        <v>52</v>
      </c>
      <c r="P508" s="14" t="s">
        <v>52</v>
      </c>
      <c r="Q508" s="14" t="s">
        <v>52</v>
      </c>
      <c r="R508" s="14" t="s">
        <v>52</v>
      </c>
      <c r="S508" s="14" t="s">
        <v>52</v>
      </c>
      <c r="T508" s="14" t="s">
        <v>52</v>
      </c>
      <c r="U508" s="14" t="s">
        <v>52</v>
      </c>
      <c r="V508" s="14" t="s">
        <v>52</v>
      </c>
      <c r="W508" s="14" t="s">
        <v>52</v>
      </c>
      <c r="X508" s="14" t="s">
        <v>52</v>
      </c>
      <c r="Y508" s="14" t="s">
        <v>52</v>
      </c>
      <c r="Z508" s="14" t="s">
        <v>52</v>
      </c>
    </row>
    <row r="509" spans="2:26" x14ac:dyDescent="0.2">
      <c r="B509" s="12">
        <v>14</v>
      </c>
      <c r="C509" s="14" t="s">
        <v>52</v>
      </c>
      <c r="D509" s="14" t="s">
        <v>52</v>
      </c>
      <c r="E509" s="14" t="s">
        <v>52</v>
      </c>
      <c r="F509" s="14" t="s">
        <v>52</v>
      </c>
      <c r="G509" s="14" t="s">
        <v>52</v>
      </c>
      <c r="H509" s="14" t="s">
        <v>52</v>
      </c>
      <c r="I509" s="14" t="s">
        <v>52</v>
      </c>
      <c r="J509" s="14" t="s">
        <v>52</v>
      </c>
      <c r="K509" s="14" t="s">
        <v>52</v>
      </c>
      <c r="L509" s="14" t="s">
        <v>52</v>
      </c>
      <c r="M509" s="14" t="s">
        <v>52</v>
      </c>
      <c r="N509" s="14" t="s">
        <v>52</v>
      </c>
      <c r="O509" s="14" t="s">
        <v>52</v>
      </c>
      <c r="P509" s="14" t="s">
        <v>52</v>
      </c>
      <c r="Q509" s="14" t="s">
        <v>52</v>
      </c>
      <c r="R509" s="14" t="s">
        <v>52</v>
      </c>
      <c r="S509" s="14" t="s">
        <v>52</v>
      </c>
      <c r="T509" s="14" t="s">
        <v>52</v>
      </c>
      <c r="U509" s="14" t="s">
        <v>52</v>
      </c>
      <c r="V509" s="14" t="s">
        <v>52</v>
      </c>
      <c r="W509" s="14" t="s">
        <v>52</v>
      </c>
      <c r="X509" s="14" t="s">
        <v>52</v>
      </c>
      <c r="Y509" s="14" t="s">
        <v>52</v>
      </c>
      <c r="Z509" s="14" t="s">
        <v>52</v>
      </c>
    </row>
    <row r="510" spans="2:26" x14ac:dyDescent="0.2">
      <c r="B510" s="12">
        <v>15</v>
      </c>
      <c r="C510" s="14" t="s">
        <v>52</v>
      </c>
      <c r="D510" s="14" t="s">
        <v>52</v>
      </c>
      <c r="E510" s="14" t="s">
        <v>52</v>
      </c>
      <c r="F510" s="14" t="s">
        <v>52</v>
      </c>
      <c r="G510" s="14" t="s">
        <v>52</v>
      </c>
      <c r="H510" s="14" t="s">
        <v>52</v>
      </c>
      <c r="I510" s="14" t="s">
        <v>52</v>
      </c>
      <c r="J510" s="14" t="s">
        <v>52</v>
      </c>
      <c r="K510" s="14" t="s">
        <v>52</v>
      </c>
      <c r="L510" s="14" t="s">
        <v>52</v>
      </c>
      <c r="M510" s="14" t="s">
        <v>52</v>
      </c>
      <c r="N510" s="14" t="s">
        <v>52</v>
      </c>
      <c r="O510" s="14" t="s">
        <v>52</v>
      </c>
      <c r="P510" s="14" t="s">
        <v>52</v>
      </c>
      <c r="Q510" s="14" t="s">
        <v>52</v>
      </c>
      <c r="R510" s="14" t="s">
        <v>52</v>
      </c>
      <c r="S510" s="14" t="s">
        <v>52</v>
      </c>
      <c r="T510" s="14" t="s">
        <v>52</v>
      </c>
      <c r="U510" s="14" t="s">
        <v>52</v>
      </c>
      <c r="V510" s="14" t="s">
        <v>52</v>
      </c>
      <c r="W510" s="14" t="s">
        <v>52</v>
      </c>
      <c r="X510" s="14" t="s">
        <v>52</v>
      </c>
      <c r="Y510" s="14" t="s">
        <v>52</v>
      </c>
      <c r="Z510" s="14" t="s">
        <v>52</v>
      </c>
    </row>
    <row r="511" spans="2:26" x14ac:dyDescent="0.2">
      <c r="B511" s="12">
        <v>16</v>
      </c>
      <c r="C511" s="14" t="s">
        <v>52</v>
      </c>
      <c r="D511" s="14" t="s">
        <v>52</v>
      </c>
      <c r="E511" s="14" t="s">
        <v>52</v>
      </c>
      <c r="F511" s="14" t="s">
        <v>52</v>
      </c>
      <c r="G511" s="14" t="s">
        <v>52</v>
      </c>
      <c r="H511" s="14" t="s">
        <v>52</v>
      </c>
      <c r="I511" s="14" t="s">
        <v>52</v>
      </c>
      <c r="J511" s="14" t="s">
        <v>52</v>
      </c>
      <c r="K511" s="14" t="s">
        <v>52</v>
      </c>
      <c r="L511" s="14" t="s">
        <v>52</v>
      </c>
      <c r="M511" s="14" t="s">
        <v>52</v>
      </c>
      <c r="N511" s="14" t="s">
        <v>52</v>
      </c>
      <c r="O511" s="14" t="s">
        <v>52</v>
      </c>
      <c r="P511" s="14" t="s">
        <v>52</v>
      </c>
      <c r="Q511" s="14" t="s">
        <v>52</v>
      </c>
      <c r="R511" s="14" t="s">
        <v>52</v>
      </c>
      <c r="S511" s="14" t="s">
        <v>52</v>
      </c>
      <c r="T511" s="14" t="s">
        <v>52</v>
      </c>
      <c r="U511" s="14" t="s">
        <v>52</v>
      </c>
      <c r="V511" s="14" t="s">
        <v>52</v>
      </c>
      <c r="W511" s="14" t="s">
        <v>52</v>
      </c>
      <c r="X511" s="14" t="s">
        <v>52</v>
      </c>
      <c r="Y511" s="14" t="s">
        <v>52</v>
      </c>
      <c r="Z511" s="14" t="s">
        <v>52</v>
      </c>
    </row>
    <row r="512" spans="2:26" x14ac:dyDescent="0.2">
      <c r="B512" s="12">
        <v>17</v>
      </c>
      <c r="C512" s="14" t="s">
        <v>52</v>
      </c>
      <c r="D512" s="14" t="s">
        <v>52</v>
      </c>
      <c r="E512" s="14" t="s">
        <v>52</v>
      </c>
      <c r="F512" s="14" t="s">
        <v>52</v>
      </c>
      <c r="G512" s="14" t="s">
        <v>52</v>
      </c>
      <c r="H512" s="14" t="s">
        <v>52</v>
      </c>
      <c r="I512" s="14" t="s">
        <v>52</v>
      </c>
      <c r="J512" s="14" t="s">
        <v>52</v>
      </c>
      <c r="K512" s="14" t="s">
        <v>52</v>
      </c>
      <c r="L512" s="14" t="s">
        <v>52</v>
      </c>
      <c r="M512" s="14" t="s">
        <v>52</v>
      </c>
      <c r="N512" s="14" t="s">
        <v>52</v>
      </c>
      <c r="O512" s="14" t="s">
        <v>52</v>
      </c>
      <c r="P512" s="14" t="s">
        <v>52</v>
      </c>
      <c r="Q512" s="14" t="s">
        <v>52</v>
      </c>
      <c r="R512" s="14" t="s">
        <v>52</v>
      </c>
      <c r="S512" s="14" t="s">
        <v>52</v>
      </c>
      <c r="T512" s="14" t="s">
        <v>52</v>
      </c>
      <c r="U512" s="14" t="s">
        <v>52</v>
      </c>
      <c r="V512" s="14" t="s">
        <v>52</v>
      </c>
      <c r="W512" s="14" t="s">
        <v>52</v>
      </c>
      <c r="X512" s="14" t="s">
        <v>52</v>
      </c>
      <c r="Y512" s="14" t="s">
        <v>52</v>
      </c>
      <c r="Z512" s="14" t="s">
        <v>52</v>
      </c>
    </row>
    <row r="513" spans="2:26" x14ac:dyDescent="0.2">
      <c r="B513" s="12">
        <v>18</v>
      </c>
      <c r="C513" s="14" t="s">
        <v>52</v>
      </c>
      <c r="D513" s="14" t="s">
        <v>52</v>
      </c>
      <c r="E513" s="14" t="s">
        <v>52</v>
      </c>
      <c r="F513" s="14" t="s">
        <v>52</v>
      </c>
      <c r="G513" s="14" t="s">
        <v>52</v>
      </c>
      <c r="H513" s="14" t="s">
        <v>52</v>
      </c>
      <c r="I513" s="14" t="s">
        <v>52</v>
      </c>
      <c r="J513" s="14" t="s">
        <v>52</v>
      </c>
      <c r="K513" s="14" t="s">
        <v>52</v>
      </c>
      <c r="L513" s="14" t="s">
        <v>52</v>
      </c>
      <c r="M513" s="14" t="s">
        <v>52</v>
      </c>
      <c r="N513" s="14" t="s">
        <v>52</v>
      </c>
      <c r="O513" s="14" t="s">
        <v>52</v>
      </c>
      <c r="P513" s="14" t="s">
        <v>52</v>
      </c>
      <c r="Q513" s="14" t="s">
        <v>52</v>
      </c>
      <c r="R513" s="14" t="s">
        <v>52</v>
      </c>
      <c r="S513" s="14" t="s">
        <v>52</v>
      </c>
      <c r="T513" s="14" t="s">
        <v>52</v>
      </c>
      <c r="U513" s="14" t="s">
        <v>52</v>
      </c>
      <c r="V513" s="14" t="s">
        <v>52</v>
      </c>
      <c r="W513" s="14" t="s">
        <v>52</v>
      </c>
      <c r="X513" s="14" t="s">
        <v>52</v>
      </c>
      <c r="Y513" s="14" t="s">
        <v>52</v>
      </c>
      <c r="Z513" s="14" t="s">
        <v>52</v>
      </c>
    </row>
    <row r="514" spans="2:26" x14ac:dyDescent="0.2">
      <c r="B514" s="12">
        <v>19</v>
      </c>
      <c r="C514" s="14" t="s">
        <v>52</v>
      </c>
      <c r="D514" s="14" t="s">
        <v>52</v>
      </c>
      <c r="E514" s="14" t="s">
        <v>52</v>
      </c>
      <c r="F514" s="14" t="s">
        <v>52</v>
      </c>
      <c r="G514" s="14" t="s">
        <v>52</v>
      </c>
      <c r="H514" s="14" t="s">
        <v>52</v>
      </c>
      <c r="I514" s="14" t="s">
        <v>52</v>
      </c>
      <c r="J514" s="14" t="s">
        <v>52</v>
      </c>
      <c r="K514" s="14" t="s">
        <v>52</v>
      </c>
      <c r="L514" s="14" t="s">
        <v>52</v>
      </c>
      <c r="M514" s="14" t="s">
        <v>52</v>
      </c>
      <c r="N514" s="14" t="s">
        <v>52</v>
      </c>
      <c r="O514" s="14" t="s">
        <v>52</v>
      </c>
      <c r="P514" s="14" t="s">
        <v>52</v>
      </c>
      <c r="Q514" s="14" t="s">
        <v>52</v>
      </c>
      <c r="R514" s="14" t="s">
        <v>52</v>
      </c>
      <c r="S514" s="14" t="s">
        <v>52</v>
      </c>
      <c r="T514" s="14" t="s">
        <v>52</v>
      </c>
      <c r="U514" s="14" t="s">
        <v>52</v>
      </c>
      <c r="V514" s="14" t="s">
        <v>52</v>
      </c>
      <c r="W514" s="14" t="s">
        <v>52</v>
      </c>
      <c r="X514" s="14" t="s">
        <v>52</v>
      </c>
      <c r="Y514" s="14" t="s">
        <v>52</v>
      </c>
      <c r="Z514" s="14" t="s">
        <v>52</v>
      </c>
    </row>
    <row r="515" spans="2:26" x14ac:dyDescent="0.2">
      <c r="B515" s="12">
        <v>20</v>
      </c>
      <c r="C515" s="14" t="s">
        <v>52</v>
      </c>
      <c r="D515" s="14" t="s">
        <v>52</v>
      </c>
      <c r="E515" s="14" t="s">
        <v>52</v>
      </c>
      <c r="F515" s="14" t="s">
        <v>52</v>
      </c>
      <c r="G515" s="14" t="s">
        <v>52</v>
      </c>
      <c r="H515" s="14" t="s">
        <v>52</v>
      </c>
      <c r="I515" s="14" t="s">
        <v>52</v>
      </c>
      <c r="J515" s="14" t="s">
        <v>52</v>
      </c>
      <c r="K515" s="14" t="s">
        <v>52</v>
      </c>
      <c r="L515" s="14" t="s">
        <v>52</v>
      </c>
      <c r="M515" s="14" t="s">
        <v>52</v>
      </c>
      <c r="N515" s="14" t="s">
        <v>52</v>
      </c>
      <c r="O515" s="14" t="s">
        <v>52</v>
      </c>
      <c r="P515" s="14" t="s">
        <v>52</v>
      </c>
      <c r="Q515" s="14" t="s">
        <v>52</v>
      </c>
      <c r="R515" s="14" t="s">
        <v>52</v>
      </c>
      <c r="S515" s="14" t="s">
        <v>52</v>
      </c>
      <c r="T515" s="14" t="s">
        <v>52</v>
      </c>
      <c r="U515" s="14" t="s">
        <v>52</v>
      </c>
      <c r="V515" s="14" t="s">
        <v>52</v>
      </c>
      <c r="W515" s="14" t="s">
        <v>52</v>
      </c>
      <c r="X515" s="14" t="s">
        <v>52</v>
      </c>
      <c r="Y515" s="14" t="s">
        <v>52</v>
      </c>
      <c r="Z515" s="14" t="s">
        <v>52</v>
      </c>
    </row>
    <row r="516" spans="2:26" x14ac:dyDescent="0.2">
      <c r="B516" s="12">
        <v>21</v>
      </c>
      <c r="C516" s="14" t="s">
        <v>52</v>
      </c>
      <c r="D516" s="14" t="s">
        <v>52</v>
      </c>
      <c r="E516" s="14" t="s">
        <v>52</v>
      </c>
      <c r="F516" s="14" t="s">
        <v>52</v>
      </c>
      <c r="G516" s="14" t="s">
        <v>52</v>
      </c>
      <c r="H516" s="14" t="s">
        <v>52</v>
      </c>
      <c r="I516" s="14" t="s">
        <v>52</v>
      </c>
      <c r="J516" s="14" t="s">
        <v>52</v>
      </c>
      <c r="K516" s="14" t="s">
        <v>52</v>
      </c>
      <c r="L516" s="14" t="s">
        <v>52</v>
      </c>
      <c r="M516" s="14" t="s">
        <v>52</v>
      </c>
      <c r="N516" s="14" t="s">
        <v>52</v>
      </c>
      <c r="O516" s="14" t="s">
        <v>52</v>
      </c>
      <c r="P516" s="14" t="s">
        <v>52</v>
      </c>
      <c r="Q516" s="14" t="s">
        <v>52</v>
      </c>
      <c r="R516" s="14" t="s">
        <v>52</v>
      </c>
      <c r="S516" s="14" t="s">
        <v>52</v>
      </c>
      <c r="T516" s="14" t="s">
        <v>52</v>
      </c>
      <c r="U516" s="14" t="s">
        <v>52</v>
      </c>
      <c r="V516" s="14" t="s">
        <v>52</v>
      </c>
      <c r="W516" s="14" t="s">
        <v>52</v>
      </c>
      <c r="X516" s="14" t="s">
        <v>52</v>
      </c>
      <c r="Y516" s="14" t="s">
        <v>52</v>
      </c>
      <c r="Z516" s="14" t="s">
        <v>52</v>
      </c>
    </row>
    <row r="517" spans="2:26" x14ac:dyDescent="0.2">
      <c r="B517" s="12">
        <v>22</v>
      </c>
      <c r="C517" s="14" t="s">
        <v>52</v>
      </c>
      <c r="D517" s="14" t="s">
        <v>52</v>
      </c>
      <c r="E517" s="14" t="s">
        <v>52</v>
      </c>
      <c r="F517" s="14" t="s">
        <v>52</v>
      </c>
      <c r="G517" s="14" t="s">
        <v>52</v>
      </c>
      <c r="H517" s="14" t="s">
        <v>52</v>
      </c>
      <c r="I517" s="14" t="s">
        <v>52</v>
      </c>
      <c r="J517" s="14" t="s">
        <v>52</v>
      </c>
      <c r="K517" s="14" t="s">
        <v>52</v>
      </c>
      <c r="L517" s="14" t="s">
        <v>52</v>
      </c>
      <c r="M517" s="14" t="s">
        <v>52</v>
      </c>
      <c r="N517" s="14" t="s">
        <v>52</v>
      </c>
      <c r="O517" s="14" t="s">
        <v>52</v>
      </c>
      <c r="P517" s="14" t="s">
        <v>52</v>
      </c>
      <c r="Q517" s="14" t="s">
        <v>52</v>
      </c>
      <c r="R517" s="14" t="s">
        <v>52</v>
      </c>
      <c r="S517" s="14" t="s">
        <v>52</v>
      </c>
      <c r="T517" s="14" t="s">
        <v>52</v>
      </c>
      <c r="U517" s="14" t="s">
        <v>52</v>
      </c>
      <c r="V517" s="14" t="s">
        <v>52</v>
      </c>
      <c r="W517" s="14" t="s">
        <v>52</v>
      </c>
      <c r="X517" s="14" t="s">
        <v>52</v>
      </c>
      <c r="Y517" s="14" t="s">
        <v>52</v>
      </c>
      <c r="Z517" s="14" t="s">
        <v>52</v>
      </c>
    </row>
    <row r="518" spans="2:26" x14ac:dyDescent="0.2">
      <c r="B518" s="12">
        <v>23</v>
      </c>
      <c r="C518" s="14" t="s">
        <v>52</v>
      </c>
      <c r="D518" s="14" t="s">
        <v>52</v>
      </c>
      <c r="E518" s="14" t="s">
        <v>52</v>
      </c>
      <c r="F518" s="14" t="s">
        <v>52</v>
      </c>
      <c r="G518" s="14" t="s">
        <v>52</v>
      </c>
      <c r="H518" s="14" t="s">
        <v>52</v>
      </c>
      <c r="I518" s="14" t="s">
        <v>52</v>
      </c>
      <c r="J518" s="14" t="s">
        <v>52</v>
      </c>
      <c r="K518" s="14" t="s">
        <v>52</v>
      </c>
      <c r="L518" s="14" t="s">
        <v>52</v>
      </c>
      <c r="M518" s="14" t="s">
        <v>52</v>
      </c>
      <c r="N518" s="14" t="s">
        <v>52</v>
      </c>
      <c r="O518" s="14" t="s">
        <v>52</v>
      </c>
      <c r="P518" s="14" t="s">
        <v>52</v>
      </c>
      <c r="Q518" s="14" t="s">
        <v>52</v>
      </c>
      <c r="R518" s="14" t="s">
        <v>52</v>
      </c>
      <c r="S518" s="14" t="s">
        <v>52</v>
      </c>
      <c r="T518" s="14" t="s">
        <v>52</v>
      </c>
      <c r="U518" s="14" t="s">
        <v>52</v>
      </c>
      <c r="V518" s="14" t="s">
        <v>52</v>
      </c>
      <c r="W518" s="14" t="s">
        <v>52</v>
      </c>
      <c r="X518" s="14" t="s">
        <v>52</v>
      </c>
      <c r="Y518" s="14" t="s">
        <v>52</v>
      </c>
      <c r="Z518" s="14" t="s">
        <v>52</v>
      </c>
    </row>
    <row r="519" spans="2:26" x14ac:dyDescent="0.2">
      <c r="B519" s="12">
        <v>24</v>
      </c>
      <c r="C519" s="14" t="s">
        <v>52</v>
      </c>
      <c r="D519" s="14" t="s">
        <v>52</v>
      </c>
      <c r="E519" s="14" t="s">
        <v>52</v>
      </c>
      <c r="F519" s="14" t="s">
        <v>52</v>
      </c>
      <c r="G519" s="14" t="s">
        <v>52</v>
      </c>
      <c r="H519" s="14" t="s">
        <v>52</v>
      </c>
      <c r="I519" s="14" t="s">
        <v>52</v>
      </c>
      <c r="J519" s="14" t="s">
        <v>52</v>
      </c>
      <c r="K519" s="14" t="s">
        <v>52</v>
      </c>
      <c r="L519" s="14" t="s">
        <v>52</v>
      </c>
      <c r="M519" s="14" t="s">
        <v>52</v>
      </c>
      <c r="N519" s="14" t="s">
        <v>52</v>
      </c>
      <c r="O519" s="14" t="s">
        <v>52</v>
      </c>
      <c r="P519" s="14" t="s">
        <v>52</v>
      </c>
      <c r="Q519" s="14" t="s">
        <v>52</v>
      </c>
      <c r="R519" s="14" t="s">
        <v>52</v>
      </c>
      <c r="S519" s="14" t="s">
        <v>52</v>
      </c>
      <c r="T519" s="14" t="s">
        <v>52</v>
      </c>
      <c r="U519" s="14" t="s">
        <v>52</v>
      </c>
      <c r="V519" s="14" t="s">
        <v>52</v>
      </c>
      <c r="W519" s="14" t="s">
        <v>52</v>
      </c>
      <c r="X519" s="14" t="s">
        <v>52</v>
      </c>
      <c r="Y519" s="14" t="s">
        <v>52</v>
      </c>
      <c r="Z519" s="14" t="s">
        <v>52</v>
      </c>
    </row>
    <row r="520" spans="2:26" x14ac:dyDescent="0.2">
      <c r="B520" s="12">
        <v>25</v>
      </c>
      <c r="C520" s="14" t="s">
        <v>52</v>
      </c>
      <c r="D520" s="14" t="s">
        <v>52</v>
      </c>
      <c r="E520" s="14" t="s">
        <v>52</v>
      </c>
      <c r="F520" s="14" t="s">
        <v>52</v>
      </c>
      <c r="G520" s="14" t="s">
        <v>52</v>
      </c>
      <c r="H520" s="14" t="s">
        <v>52</v>
      </c>
      <c r="I520" s="14" t="s">
        <v>52</v>
      </c>
      <c r="J520" s="14" t="s">
        <v>52</v>
      </c>
      <c r="K520" s="14" t="s">
        <v>52</v>
      </c>
      <c r="L520" s="14" t="s">
        <v>52</v>
      </c>
      <c r="M520" s="14" t="s">
        <v>52</v>
      </c>
      <c r="N520" s="14" t="s">
        <v>52</v>
      </c>
      <c r="O520" s="14" t="s">
        <v>52</v>
      </c>
      <c r="P520" s="14" t="s">
        <v>52</v>
      </c>
      <c r="Q520" s="14" t="s">
        <v>52</v>
      </c>
      <c r="R520" s="14" t="s">
        <v>52</v>
      </c>
      <c r="S520" s="14" t="s">
        <v>52</v>
      </c>
      <c r="T520" s="14" t="s">
        <v>52</v>
      </c>
      <c r="U520" s="14" t="s">
        <v>52</v>
      </c>
      <c r="V520" s="14" t="s">
        <v>52</v>
      </c>
      <c r="W520" s="14" t="s">
        <v>52</v>
      </c>
      <c r="X520" s="14" t="s">
        <v>52</v>
      </c>
      <c r="Y520" s="14" t="s">
        <v>52</v>
      </c>
      <c r="Z520" s="14" t="s">
        <v>52</v>
      </c>
    </row>
    <row r="521" spans="2:26" x14ac:dyDescent="0.2">
      <c r="B521" s="12">
        <v>26</v>
      </c>
      <c r="C521" s="14" t="s">
        <v>52</v>
      </c>
      <c r="D521" s="14" t="s">
        <v>52</v>
      </c>
      <c r="E521" s="14" t="s">
        <v>52</v>
      </c>
      <c r="F521" s="14" t="s">
        <v>52</v>
      </c>
      <c r="G521" s="14" t="s">
        <v>52</v>
      </c>
      <c r="H521" s="14" t="s">
        <v>52</v>
      </c>
      <c r="I521" s="14" t="s">
        <v>52</v>
      </c>
      <c r="J521" s="14" t="s">
        <v>52</v>
      </c>
      <c r="K521" s="14" t="s">
        <v>52</v>
      </c>
      <c r="L521" s="14" t="s">
        <v>52</v>
      </c>
      <c r="M521" s="14" t="s">
        <v>52</v>
      </c>
      <c r="N521" s="14" t="s">
        <v>52</v>
      </c>
      <c r="O521" s="14" t="s">
        <v>52</v>
      </c>
      <c r="P521" s="14" t="s">
        <v>52</v>
      </c>
      <c r="Q521" s="14" t="s">
        <v>52</v>
      </c>
      <c r="R521" s="14" t="s">
        <v>52</v>
      </c>
      <c r="S521" s="14" t="s">
        <v>52</v>
      </c>
      <c r="T521" s="14" t="s">
        <v>52</v>
      </c>
      <c r="U521" s="14" t="s">
        <v>52</v>
      </c>
      <c r="V521" s="14" t="s">
        <v>52</v>
      </c>
      <c r="W521" s="14" t="s">
        <v>52</v>
      </c>
      <c r="X521" s="14" t="s">
        <v>52</v>
      </c>
      <c r="Y521" s="14" t="s">
        <v>52</v>
      </c>
      <c r="Z521" s="14" t="s">
        <v>52</v>
      </c>
    </row>
    <row r="522" spans="2:26" x14ac:dyDescent="0.2">
      <c r="B522" s="12">
        <v>27</v>
      </c>
      <c r="C522" s="14" t="s">
        <v>52</v>
      </c>
      <c r="D522" s="14" t="s">
        <v>52</v>
      </c>
      <c r="E522" s="14" t="s">
        <v>52</v>
      </c>
      <c r="F522" s="14" t="s">
        <v>52</v>
      </c>
      <c r="G522" s="14" t="s">
        <v>52</v>
      </c>
      <c r="H522" s="14" t="s">
        <v>52</v>
      </c>
      <c r="I522" s="14" t="s">
        <v>52</v>
      </c>
      <c r="J522" s="14" t="s">
        <v>52</v>
      </c>
      <c r="K522" s="14" t="s">
        <v>52</v>
      </c>
      <c r="L522" s="14" t="s">
        <v>52</v>
      </c>
      <c r="M522" s="14" t="s">
        <v>52</v>
      </c>
      <c r="N522" s="14" t="s">
        <v>52</v>
      </c>
      <c r="O522" s="14" t="s">
        <v>52</v>
      </c>
      <c r="P522" s="14" t="s">
        <v>52</v>
      </c>
      <c r="Q522" s="14" t="s">
        <v>52</v>
      </c>
      <c r="R522" s="14" t="s">
        <v>52</v>
      </c>
      <c r="S522" s="14" t="s">
        <v>52</v>
      </c>
      <c r="T522" s="14" t="s">
        <v>52</v>
      </c>
      <c r="U522" s="14" t="s">
        <v>52</v>
      </c>
      <c r="V522" s="14" t="s">
        <v>52</v>
      </c>
      <c r="W522" s="14" t="s">
        <v>52</v>
      </c>
      <c r="X522" s="14" t="s">
        <v>52</v>
      </c>
      <c r="Y522" s="14" t="s">
        <v>52</v>
      </c>
      <c r="Z522" s="14" t="s">
        <v>52</v>
      </c>
    </row>
    <row r="523" spans="2:26" x14ac:dyDescent="0.2">
      <c r="B523" s="12">
        <v>28</v>
      </c>
      <c r="C523" s="14" t="s">
        <v>52</v>
      </c>
      <c r="D523" s="14" t="s">
        <v>52</v>
      </c>
      <c r="E523" s="14" t="s">
        <v>52</v>
      </c>
      <c r="F523" s="14" t="s">
        <v>52</v>
      </c>
      <c r="G523" s="14" t="s">
        <v>52</v>
      </c>
      <c r="H523" s="14" t="s">
        <v>52</v>
      </c>
      <c r="I523" s="14" t="s">
        <v>52</v>
      </c>
      <c r="J523" s="14" t="s">
        <v>52</v>
      </c>
      <c r="K523" s="14" t="s">
        <v>52</v>
      </c>
      <c r="L523" s="14" t="s">
        <v>52</v>
      </c>
      <c r="M523" s="14" t="s">
        <v>52</v>
      </c>
      <c r="N523" s="14" t="s">
        <v>52</v>
      </c>
      <c r="O523" s="14" t="s">
        <v>52</v>
      </c>
      <c r="P523" s="14" t="s">
        <v>52</v>
      </c>
      <c r="Q523" s="14" t="s">
        <v>52</v>
      </c>
      <c r="R523" s="14" t="s">
        <v>52</v>
      </c>
      <c r="S523" s="14" t="s">
        <v>52</v>
      </c>
      <c r="T523" s="14" t="s">
        <v>52</v>
      </c>
      <c r="U523" s="14" t="s">
        <v>52</v>
      </c>
      <c r="V523" s="14" t="s">
        <v>52</v>
      </c>
      <c r="W523" s="14" t="s">
        <v>52</v>
      </c>
      <c r="X523" s="14" t="s">
        <v>52</v>
      </c>
      <c r="Y523" s="14" t="s">
        <v>52</v>
      </c>
      <c r="Z523" s="14" t="s">
        <v>52</v>
      </c>
    </row>
    <row r="524" spans="2:26" x14ac:dyDescent="0.2">
      <c r="B524" s="12">
        <v>29</v>
      </c>
      <c r="C524" s="14" t="s">
        <v>52</v>
      </c>
      <c r="D524" s="14" t="s">
        <v>52</v>
      </c>
      <c r="E524" s="14" t="s">
        <v>52</v>
      </c>
      <c r="F524" s="14" t="s">
        <v>52</v>
      </c>
      <c r="G524" s="14" t="s">
        <v>52</v>
      </c>
      <c r="H524" s="14" t="s">
        <v>52</v>
      </c>
      <c r="I524" s="14" t="s">
        <v>52</v>
      </c>
      <c r="J524" s="14" t="s">
        <v>52</v>
      </c>
      <c r="K524" s="14" t="s">
        <v>52</v>
      </c>
      <c r="L524" s="14" t="s">
        <v>52</v>
      </c>
      <c r="M524" s="14" t="s">
        <v>52</v>
      </c>
      <c r="N524" s="14" t="s">
        <v>52</v>
      </c>
      <c r="O524" s="14" t="s">
        <v>52</v>
      </c>
      <c r="P524" s="14" t="s">
        <v>52</v>
      </c>
      <c r="Q524" s="14" t="s">
        <v>52</v>
      </c>
      <c r="R524" s="14" t="s">
        <v>52</v>
      </c>
      <c r="S524" s="14" t="s">
        <v>52</v>
      </c>
      <c r="T524" s="14" t="s">
        <v>52</v>
      </c>
      <c r="U524" s="14" t="s">
        <v>52</v>
      </c>
      <c r="V524" s="14" t="s">
        <v>52</v>
      </c>
      <c r="W524" s="14" t="s">
        <v>52</v>
      </c>
      <c r="X524" s="14" t="s">
        <v>52</v>
      </c>
      <c r="Y524" s="14" t="s">
        <v>52</v>
      </c>
      <c r="Z524" s="14" t="s">
        <v>52</v>
      </c>
    </row>
    <row r="525" spans="2:26" x14ac:dyDescent="0.2">
      <c r="B525" s="12">
        <v>30</v>
      </c>
      <c r="C525" s="14" t="s">
        <v>52</v>
      </c>
      <c r="D525" s="14" t="s">
        <v>52</v>
      </c>
      <c r="E525" s="14" t="s">
        <v>52</v>
      </c>
      <c r="F525" s="14" t="s">
        <v>52</v>
      </c>
      <c r="G525" s="14" t="s">
        <v>52</v>
      </c>
      <c r="H525" s="14" t="s">
        <v>52</v>
      </c>
      <c r="I525" s="14" t="s">
        <v>52</v>
      </c>
      <c r="J525" s="14" t="s">
        <v>52</v>
      </c>
      <c r="K525" s="14" t="s">
        <v>52</v>
      </c>
      <c r="L525" s="14" t="s">
        <v>52</v>
      </c>
      <c r="M525" s="14" t="s">
        <v>52</v>
      </c>
      <c r="N525" s="14" t="s">
        <v>52</v>
      </c>
      <c r="O525" s="14" t="s">
        <v>52</v>
      </c>
      <c r="P525" s="14" t="s">
        <v>52</v>
      </c>
      <c r="Q525" s="14" t="s">
        <v>52</v>
      </c>
      <c r="R525" s="14" t="s">
        <v>52</v>
      </c>
      <c r="S525" s="14" t="s">
        <v>52</v>
      </c>
      <c r="T525" s="14" t="s">
        <v>52</v>
      </c>
      <c r="U525" s="14" t="s">
        <v>52</v>
      </c>
      <c r="V525" s="14" t="s">
        <v>52</v>
      </c>
      <c r="W525" s="14" t="s">
        <v>52</v>
      </c>
      <c r="X525" s="14" t="s">
        <v>52</v>
      </c>
      <c r="Y525" s="14" t="s">
        <v>52</v>
      </c>
      <c r="Z525" s="14" t="s">
        <v>52</v>
      </c>
    </row>
    <row r="526" spans="2:26" x14ac:dyDescent="0.2">
      <c r="B526" s="12">
        <v>31</v>
      </c>
      <c r="C526" s="14" t="s">
        <v>52</v>
      </c>
      <c r="D526" s="14" t="s">
        <v>52</v>
      </c>
      <c r="E526" s="14" t="s">
        <v>52</v>
      </c>
      <c r="F526" s="14" t="s">
        <v>52</v>
      </c>
      <c r="G526" s="14" t="s">
        <v>52</v>
      </c>
      <c r="H526" s="14" t="s">
        <v>52</v>
      </c>
      <c r="I526" s="14" t="s">
        <v>52</v>
      </c>
      <c r="J526" s="14" t="s">
        <v>52</v>
      </c>
      <c r="K526" s="14" t="s">
        <v>52</v>
      </c>
      <c r="L526" s="14" t="s">
        <v>52</v>
      </c>
      <c r="M526" s="14" t="s">
        <v>52</v>
      </c>
      <c r="N526" s="14" t="s">
        <v>52</v>
      </c>
      <c r="O526" s="14" t="s">
        <v>52</v>
      </c>
      <c r="P526" s="14" t="s">
        <v>52</v>
      </c>
      <c r="Q526" s="14" t="s">
        <v>52</v>
      </c>
      <c r="R526" s="14" t="s">
        <v>52</v>
      </c>
      <c r="S526" s="14" t="s">
        <v>52</v>
      </c>
      <c r="T526" s="14" t="s">
        <v>52</v>
      </c>
      <c r="U526" s="14" t="s">
        <v>52</v>
      </c>
      <c r="V526" s="14" t="s">
        <v>52</v>
      </c>
      <c r="W526" s="14" t="s">
        <v>52</v>
      </c>
      <c r="X526" s="14" t="s">
        <v>52</v>
      </c>
      <c r="Y526" s="14" t="s">
        <v>52</v>
      </c>
      <c r="Z526" s="14" t="s">
        <v>52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53</v>
      </c>
      <c r="D529" s="14" t="s">
        <v>53</v>
      </c>
      <c r="E529" s="14" t="s">
        <v>53</v>
      </c>
      <c r="F529" s="14" t="s">
        <v>53</v>
      </c>
      <c r="G529" s="14" t="s">
        <v>53</v>
      </c>
      <c r="H529" s="14" t="s">
        <v>53</v>
      </c>
      <c r="I529" s="14" t="s">
        <v>53</v>
      </c>
      <c r="J529" s="14" t="s">
        <v>53</v>
      </c>
      <c r="K529" s="14" t="s">
        <v>53</v>
      </c>
      <c r="L529" s="14" t="s">
        <v>53</v>
      </c>
      <c r="M529" s="14" t="s">
        <v>53</v>
      </c>
      <c r="N529" s="14" t="s">
        <v>53</v>
      </c>
      <c r="O529" s="14" t="s">
        <v>53</v>
      </c>
      <c r="P529" s="14" t="s">
        <v>53</v>
      </c>
      <c r="Q529" s="14" t="s">
        <v>53</v>
      </c>
      <c r="R529" s="14" t="s">
        <v>53</v>
      </c>
      <c r="S529" s="14" t="s">
        <v>53</v>
      </c>
      <c r="T529" s="14" t="s">
        <v>53</v>
      </c>
      <c r="U529" s="14" t="s">
        <v>53</v>
      </c>
      <c r="V529" s="14" t="s">
        <v>53</v>
      </c>
      <c r="W529" s="14" t="s">
        <v>53</v>
      </c>
      <c r="X529" s="14" t="s">
        <v>53</v>
      </c>
      <c r="Y529" s="14" t="s">
        <v>53</v>
      </c>
      <c r="Z529" s="14" t="s">
        <v>53</v>
      </c>
    </row>
    <row r="530" spans="2:26" x14ac:dyDescent="0.2">
      <c r="B530" s="12">
        <v>2</v>
      </c>
      <c r="C530" s="14" t="s">
        <v>53</v>
      </c>
      <c r="D530" s="14" t="s">
        <v>53</v>
      </c>
      <c r="E530" s="14" t="s">
        <v>53</v>
      </c>
      <c r="F530" s="14" t="s">
        <v>53</v>
      </c>
      <c r="G530" s="14" t="s">
        <v>53</v>
      </c>
      <c r="H530" s="14" t="s">
        <v>53</v>
      </c>
      <c r="I530" s="14" t="s">
        <v>53</v>
      </c>
      <c r="J530" s="14" t="s">
        <v>53</v>
      </c>
      <c r="K530" s="14" t="s">
        <v>53</v>
      </c>
      <c r="L530" s="14" t="s">
        <v>53</v>
      </c>
      <c r="M530" s="14" t="s">
        <v>53</v>
      </c>
      <c r="N530" s="14" t="s">
        <v>53</v>
      </c>
      <c r="O530" s="14" t="s">
        <v>53</v>
      </c>
      <c r="P530" s="14" t="s">
        <v>53</v>
      </c>
      <c r="Q530" s="14" t="s">
        <v>53</v>
      </c>
      <c r="R530" s="14" t="s">
        <v>53</v>
      </c>
      <c r="S530" s="14" t="s">
        <v>53</v>
      </c>
      <c r="T530" s="14" t="s">
        <v>53</v>
      </c>
      <c r="U530" s="14" t="s">
        <v>53</v>
      </c>
      <c r="V530" s="14" t="s">
        <v>53</v>
      </c>
      <c r="W530" s="14" t="s">
        <v>53</v>
      </c>
      <c r="X530" s="14" t="s">
        <v>53</v>
      </c>
      <c r="Y530" s="14" t="s">
        <v>53</v>
      </c>
      <c r="Z530" s="14" t="s">
        <v>53</v>
      </c>
    </row>
    <row r="531" spans="2:26" x14ac:dyDescent="0.2">
      <c r="B531" s="12">
        <v>3</v>
      </c>
      <c r="C531" s="14" t="s">
        <v>53</v>
      </c>
      <c r="D531" s="14" t="s">
        <v>53</v>
      </c>
      <c r="E531" s="14" t="s">
        <v>53</v>
      </c>
      <c r="F531" s="14" t="s">
        <v>53</v>
      </c>
      <c r="G531" s="14" t="s">
        <v>53</v>
      </c>
      <c r="H531" s="14" t="s">
        <v>53</v>
      </c>
      <c r="I531" s="14" t="s">
        <v>53</v>
      </c>
      <c r="J531" s="14" t="s">
        <v>53</v>
      </c>
      <c r="K531" s="14" t="s">
        <v>53</v>
      </c>
      <c r="L531" s="14" t="s">
        <v>53</v>
      </c>
      <c r="M531" s="14" t="s">
        <v>53</v>
      </c>
      <c r="N531" s="14" t="s">
        <v>53</v>
      </c>
      <c r="O531" s="14" t="s">
        <v>53</v>
      </c>
      <c r="P531" s="14" t="s">
        <v>53</v>
      </c>
      <c r="Q531" s="14" t="s">
        <v>53</v>
      </c>
      <c r="R531" s="14" t="s">
        <v>53</v>
      </c>
      <c r="S531" s="14" t="s">
        <v>53</v>
      </c>
      <c r="T531" s="14" t="s">
        <v>53</v>
      </c>
      <c r="U531" s="14" t="s">
        <v>53</v>
      </c>
      <c r="V531" s="14" t="s">
        <v>53</v>
      </c>
      <c r="W531" s="14" t="s">
        <v>53</v>
      </c>
      <c r="X531" s="14" t="s">
        <v>53</v>
      </c>
      <c r="Y531" s="14" t="s">
        <v>53</v>
      </c>
      <c r="Z531" s="14" t="s">
        <v>53</v>
      </c>
    </row>
    <row r="532" spans="2:26" x14ac:dyDescent="0.2">
      <c r="B532" s="12">
        <v>4</v>
      </c>
      <c r="C532" s="14" t="s">
        <v>53</v>
      </c>
      <c r="D532" s="14" t="s">
        <v>53</v>
      </c>
      <c r="E532" s="14" t="s">
        <v>53</v>
      </c>
      <c r="F532" s="14" t="s">
        <v>53</v>
      </c>
      <c r="G532" s="14" t="s">
        <v>53</v>
      </c>
      <c r="H532" s="14" t="s">
        <v>53</v>
      </c>
      <c r="I532" s="14" t="s">
        <v>53</v>
      </c>
      <c r="J532" s="14" t="s">
        <v>53</v>
      </c>
      <c r="K532" s="14" t="s">
        <v>53</v>
      </c>
      <c r="L532" s="14" t="s">
        <v>53</v>
      </c>
      <c r="M532" s="14" t="s">
        <v>53</v>
      </c>
      <c r="N532" s="14" t="s">
        <v>53</v>
      </c>
      <c r="O532" s="14" t="s">
        <v>53</v>
      </c>
      <c r="P532" s="14" t="s">
        <v>53</v>
      </c>
      <c r="Q532" s="14" t="s">
        <v>53</v>
      </c>
      <c r="R532" s="14" t="s">
        <v>53</v>
      </c>
      <c r="S532" s="14" t="s">
        <v>53</v>
      </c>
      <c r="T532" s="14" t="s">
        <v>53</v>
      </c>
      <c r="U532" s="14" t="s">
        <v>53</v>
      </c>
      <c r="V532" s="14" t="s">
        <v>53</v>
      </c>
      <c r="W532" s="14" t="s">
        <v>53</v>
      </c>
      <c r="X532" s="14" t="s">
        <v>53</v>
      </c>
      <c r="Y532" s="14" t="s">
        <v>53</v>
      </c>
      <c r="Z532" s="14" t="s">
        <v>53</v>
      </c>
    </row>
    <row r="533" spans="2:26" x14ac:dyDescent="0.2">
      <c r="B533" s="12">
        <v>5</v>
      </c>
      <c r="C533" s="14" t="s">
        <v>53</v>
      </c>
      <c r="D533" s="14" t="s">
        <v>53</v>
      </c>
      <c r="E533" s="14" t="s">
        <v>53</v>
      </c>
      <c r="F533" s="14" t="s">
        <v>53</v>
      </c>
      <c r="G533" s="14" t="s">
        <v>53</v>
      </c>
      <c r="H533" s="14" t="s">
        <v>53</v>
      </c>
      <c r="I533" s="14" t="s">
        <v>53</v>
      </c>
      <c r="J533" s="14" t="s">
        <v>53</v>
      </c>
      <c r="K533" s="14" t="s">
        <v>53</v>
      </c>
      <c r="L533" s="14" t="s">
        <v>53</v>
      </c>
      <c r="M533" s="14" t="s">
        <v>53</v>
      </c>
      <c r="N533" s="14" t="s">
        <v>53</v>
      </c>
      <c r="O533" s="14" t="s">
        <v>53</v>
      </c>
      <c r="P533" s="14" t="s">
        <v>53</v>
      </c>
      <c r="Q533" s="14" t="s">
        <v>53</v>
      </c>
      <c r="R533" s="14" t="s">
        <v>53</v>
      </c>
      <c r="S533" s="14" t="s">
        <v>53</v>
      </c>
      <c r="T533" s="14" t="s">
        <v>53</v>
      </c>
      <c r="U533" s="14" t="s">
        <v>53</v>
      </c>
      <c r="V533" s="14" t="s">
        <v>53</v>
      </c>
      <c r="W533" s="14" t="s">
        <v>53</v>
      </c>
      <c r="X533" s="14" t="s">
        <v>53</v>
      </c>
      <c r="Y533" s="14" t="s">
        <v>53</v>
      </c>
      <c r="Z533" s="14" t="s">
        <v>53</v>
      </c>
    </row>
    <row r="534" spans="2:26" x14ac:dyDescent="0.2">
      <c r="B534" s="12">
        <v>6</v>
      </c>
      <c r="C534" s="14" t="s">
        <v>53</v>
      </c>
      <c r="D534" s="14" t="s">
        <v>53</v>
      </c>
      <c r="E534" s="14" t="s">
        <v>53</v>
      </c>
      <c r="F534" s="14" t="s">
        <v>53</v>
      </c>
      <c r="G534" s="14" t="s">
        <v>53</v>
      </c>
      <c r="H534" s="14" t="s">
        <v>53</v>
      </c>
      <c r="I534" s="14" t="s">
        <v>53</v>
      </c>
      <c r="J534" s="14" t="s">
        <v>53</v>
      </c>
      <c r="K534" s="14" t="s">
        <v>53</v>
      </c>
      <c r="L534" s="14" t="s">
        <v>53</v>
      </c>
      <c r="M534" s="14" t="s">
        <v>53</v>
      </c>
      <c r="N534" s="14" t="s">
        <v>53</v>
      </c>
      <c r="O534" s="14" t="s">
        <v>53</v>
      </c>
      <c r="P534" s="14" t="s">
        <v>53</v>
      </c>
      <c r="Q534" s="14" t="s">
        <v>53</v>
      </c>
      <c r="R534" s="14" t="s">
        <v>53</v>
      </c>
      <c r="S534" s="14" t="s">
        <v>53</v>
      </c>
      <c r="T534" s="14" t="s">
        <v>53</v>
      </c>
      <c r="U534" s="14" t="s">
        <v>53</v>
      </c>
      <c r="V534" s="14" t="s">
        <v>53</v>
      </c>
      <c r="W534" s="14" t="s">
        <v>53</v>
      </c>
      <c r="X534" s="14" t="s">
        <v>53</v>
      </c>
      <c r="Y534" s="14" t="s">
        <v>53</v>
      </c>
      <c r="Z534" s="14" t="s">
        <v>53</v>
      </c>
    </row>
    <row r="535" spans="2:26" x14ac:dyDescent="0.2">
      <c r="B535" s="12">
        <v>7</v>
      </c>
      <c r="C535" s="14" t="s">
        <v>53</v>
      </c>
      <c r="D535" s="14" t="s">
        <v>53</v>
      </c>
      <c r="E535" s="14" t="s">
        <v>53</v>
      </c>
      <c r="F535" s="14" t="s">
        <v>53</v>
      </c>
      <c r="G535" s="14" t="s">
        <v>53</v>
      </c>
      <c r="H535" s="14" t="s">
        <v>53</v>
      </c>
      <c r="I535" s="14" t="s">
        <v>53</v>
      </c>
      <c r="J535" s="14" t="s">
        <v>53</v>
      </c>
      <c r="K535" s="14" t="s">
        <v>53</v>
      </c>
      <c r="L535" s="14" t="s">
        <v>53</v>
      </c>
      <c r="M535" s="14" t="s">
        <v>53</v>
      </c>
      <c r="N535" s="14" t="s">
        <v>53</v>
      </c>
      <c r="O535" s="14" t="s">
        <v>53</v>
      </c>
      <c r="P535" s="14" t="s">
        <v>53</v>
      </c>
      <c r="Q535" s="14" t="s">
        <v>53</v>
      </c>
      <c r="R535" s="14" t="s">
        <v>53</v>
      </c>
      <c r="S535" s="14" t="s">
        <v>53</v>
      </c>
      <c r="T535" s="14" t="s">
        <v>53</v>
      </c>
      <c r="U535" s="14" t="s">
        <v>53</v>
      </c>
      <c r="V535" s="14" t="s">
        <v>53</v>
      </c>
      <c r="W535" s="14" t="s">
        <v>53</v>
      </c>
      <c r="X535" s="14" t="s">
        <v>53</v>
      </c>
      <c r="Y535" s="14" t="s">
        <v>53</v>
      </c>
      <c r="Z535" s="14" t="s">
        <v>53</v>
      </c>
    </row>
    <row r="536" spans="2:26" x14ac:dyDescent="0.2">
      <c r="B536" s="12">
        <v>8</v>
      </c>
      <c r="C536" s="14" t="s">
        <v>53</v>
      </c>
      <c r="D536" s="14" t="s">
        <v>53</v>
      </c>
      <c r="E536" s="14" t="s">
        <v>53</v>
      </c>
      <c r="F536" s="14" t="s">
        <v>53</v>
      </c>
      <c r="G536" s="14" t="s">
        <v>53</v>
      </c>
      <c r="H536" s="14" t="s">
        <v>53</v>
      </c>
      <c r="I536" s="14" t="s">
        <v>53</v>
      </c>
      <c r="J536" s="14" t="s">
        <v>53</v>
      </c>
      <c r="K536" s="14" t="s">
        <v>53</v>
      </c>
      <c r="L536" s="14" t="s">
        <v>53</v>
      </c>
      <c r="M536" s="14" t="s">
        <v>53</v>
      </c>
      <c r="N536" s="14" t="s">
        <v>53</v>
      </c>
      <c r="O536" s="14" t="s">
        <v>53</v>
      </c>
      <c r="P536" s="14" t="s">
        <v>53</v>
      </c>
      <c r="Q536" s="14" t="s">
        <v>53</v>
      </c>
      <c r="R536" s="14" t="s">
        <v>53</v>
      </c>
      <c r="S536" s="14" t="s">
        <v>53</v>
      </c>
      <c r="T536" s="14" t="s">
        <v>53</v>
      </c>
      <c r="U536" s="14" t="s">
        <v>53</v>
      </c>
      <c r="V536" s="14" t="s">
        <v>53</v>
      </c>
      <c r="W536" s="14" t="s">
        <v>53</v>
      </c>
      <c r="X536" s="14" t="s">
        <v>53</v>
      </c>
      <c r="Y536" s="14" t="s">
        <v>53</v>
      </c>
      <c r="Z536" s="14" t="s">
        <v>53</v>
      </c>
    </row>
    <row r="537" spans="2:26" x14ac:dyDescent="0.2">
      <c r="B537" s="12">
        <v>9</v>
      </c>
      <c r="C537" s="14" t="s">
        <v>53</v>
      </c>
      <c r="D537" s="14" t="s">
        <v>53</v>
      </c>
      <c r="E537" s="14" t="s">
        <v>53</v>
      </c>
      <c r="F537" s="14" t="s">
        <v>53</v>
      </c>
      <c r="G537" s="14" t="s">
        <v>53</v>
      </c>
      <c r="H537" s="14" t="s">
        <v>53</v>
      </c>
      <c r="I537" s="14" t="s">
        <v>53</v>
      </c>
      <c r="J537" s="14" t="s">
        <v>53</v>
      </c>
      <c r="K537" s="14" t="s">
        <v>53</v>
      </c>
      <c r="L537" s="14" t="s">
        <v>53</v>
      </c>
      <c r="M537" s="14" t="s">
        <v>53</v>
      </c>
      <c r="N537" s="14" t="s">
        <v>53</v>
      </c>
      <c r="O537" s="14" t="s">
        <v>53</v>
      </c>
      <c r="P537" s="14" t="s">
        <v>53</v>
      </c>
      <c r="Q537" s="14" t="s">
        <v>53</v>
      </c>
      <c r="R537" s="14" t="s">
        <v>53</v>
      </c>
      <c r="S537" s="14" t="s">
        <v>53</v>
      </c>
      <c r="T537" s="14" t="s">
        <v>53</v>
      </c>
      <c r="U537" s="14" t="s">
        <v>53</v>
      </c>
      <c r="V537" s="14" t="s">
        <v>53</v>
      </c>
      <c r="W537" s="14" t="s">
        <v>53</v>
      </c>
      <c r="X537" s="14" t="s">
        <v>53</v>
      </c>
      <c r="Y537" s="14" t="s">
        <v>53</v>
      </c>
      <c r="Z537" s="14" t="s">
        <v>53</v>
      </c>
    </row>
    <row r="538" spans="2:26" x14ac:dyDescent="0.2">
      <c r="B538" s="12">
        <v>10</v>
      </c>
      <c r="C538" s="14" t="s">
        <v>53</v>
      </c>
      <c r="D538" s="14" t="s">
        <v>53</v>
      </c>
      <c r="E538" s="14" t="s">
        <v>53</v>
      </c>
      <c r="F538" s="14" t="s">
        <v>53</v>
      </c>
      <c r="G538" s="14" t="s">
        <v>53</v>
      </c>
      <c r="H538" s="14" t="s">
        <v>53</v>
      </c>
      <c r="I538" s="14" t="s">
        <v>53</v>
      </c>
      <c r="J538" s="14" t="s">
        <v>53</v>
      </c>
      <c r="K538" s="14" t="s">
        <v>53</v>
      </c>
      <c r="L538" s="14" t="s">
        <v>53</v>
      </c>
      <c r="M538" s="14" t="s">
        <v>53</v>
      </c>
      <c r="N538" s="14" t="s">
        <v>53</v>
      </c>
      <c r="O538" s="14" t="s">
        <v>53</v>
      </c>
      <c r="P538" s="14" t="s">
        <v>53</v>
      </c>
      <c r="Q538" s="14" t="s">
        <v>53</v>
      </c>
      <c r="R538" s="14" t="s">
        <v>53</v>
      </c>
      <c r="S538" s="14" t="s">
        <v>53</v>
      </c>
      <c r="T538" s="14" t="s">
        <v>53</v>
      </c>
      <c r="U538" s="14" t="s">
        <v>53</v>
      </c>
      <c r="V538" s="14" t="s">
        <v>53</v>
      </c>
      <c r="W538" s="14" t="s">
        <v>53</v>
      </c>
      <c r="X538" s="14" t="s">
        <v>53</v>
      </c>
      <c r="Y538" s="14" t="s">
        <v>53</v>
      </c>
      <c r="Z538" s="14" t="s">
        <v>53</v>
      </c>
    </row>
    <row r="539" spans="2:26" x14ac:dyDescent="0.2">
      <c r="B539" s="12">
        <v>11</v>
      </c>
      <c r="C539" s="14" t="s">
        <v>53</v>
      </c>
      <c r="D539" s="14" t="s">
        <v>53</v>
      </c>
      <c r="E539" s="14" t="s">
        <v>53</v>
      </c>
      <c r="F539" s="14" t="s">
        <v>53</v>
      </c>
      <c r="G539" s="14" t="s">
        <v>53</v>
      </c>
      <c r="H539" s="14" t="s">
        <v>53</v>
      </c>
      <c r="I539" s="14" t="s">
        <v>53</v>
      </c>
      <c r="J539" s="14" t="s">
        <v>53</v>
      </c>
      <c r="K539" s="14" t="s">
        <v>53</v>
      </c>
      <c r="L539" s="14" t="s">
        <v>53</v>
      </c>
      <c r="M539" s="14" t="s">
        <v>53</v>
      </c>
      <c r="N539" s="14" t="s">
        <v>53</v>
      </c>
      <c r="O539" s="14" t="s">
        <v>53</v>
      </c>
      <c r="P539" s="14" t="s">
        <v>53</v>
      </c>
      <c r="Q539" s="14" t="s">
        <v>53</v>
      </c>
      <c r="R539" s="14" t="s">
        <v>53</v>
      </c>
      <c r="S539" s="14" t="s">
        <v>53</v>
      </c>
      <c r="T539" s="14" t="s">
        <v>53</v>
      </c>
      <c r="U539" s="14" t="s">
        <v>53</v>
      </c>
      <c r="V539" s="14" t="s">
        <v>53</v>
      </c>
      <c r="W539" s="14" t="s">
        <v>53</v>
      </c>
      <c r="X539" s="14" t="s">
        <v>53</v>
      </c>
      <c r="Y539" s="14" t="s">
        <v>53</v>
      </c>
      <c r="Z539" s="14" t="s">
        <v>53</v>
      </c>
    </row>
    <row r="540" spans="2:26" x14ac:dyDescent="0.2">
      <c r="B540" s="12">
        <v>12</v>
      </c>
      <c r="C540" s="14" t="s">
        <v>53</v>
      </c>
      <c r="D540" s="14" t="s">
        <v>53</v>
      </c>
      <c r="E540" s="14" t="s">
        <v>53</v>
      </c>
      <c r="F540" s="14" t="s">
        <v>53</v>
      </c>
      <c r="G540" s="14" t="s">
        <v>53</v>
      </c>
      <c r="H540" s="14" t="s">
        <v>53</v>
      </c>
      <c r="I540" s="14" t="s">
        <v>53</v>
      </c>
      <c r="J540" s="14" t="s">
        <v>53</v>
      </c>
      <c r="K540" s="14" t="s">
        <v>53</v>
      </c>
      <c r="L540" s="14" t="s">
        <v>53</v>
      </c>
      <c r="M540" s="14" t="s">
        <v>53</v>
      </c>
      <c r="N540" s="14" t="s">
        <v>53</v>
      </c>
      <c r="O540" s="14" t="s">
        <v>53</v>
      </c>
      <c r="P540" s="14" t="s">
        <v>53</v>
      </c>
      <c r="Q540" s="14" t="s">
        <v>53</v>
      </c>
      <c r="R540" s="14" t="s">
        <v>53</v>
      </c>
      <c r="S540" s="14" t="s">
        <v>53</v>
      </c>
      <c r="T540" s="14" t="s">
        <v>53</v>
      </c>
      <c r="U540" s="14" t="s">
        <v>53</v>
      </c>
      <c r="V540" s="14" t="s">
        <v>53</v>
      </c>
      <c r="W540" s="14" t="s">
        <v>53</v>
      </c>
      <c r="X540" s="14" t="s">
        <v>53</v>
      </c>
      <c r="Y540" s="14" t="s">
        <v>53</v>
      </c>
      <c r="Z540" s="14" t="s">
        <v>53</v>
      </c>
    </row>
    <row r="541" spans="2:26" x14ac:dyDescent="0.2">
      <c r="B541" s="12">
        <v>13</v>
      </c>
      <c r="C541" s="14" t="s">
        <v>53</v>
      </c>
      <c r="D541" s="14" t="s">
        <v>53</v>
      </c>
      <c r="E541" s="14" t="s">
        <v>53</v>
      </c>
      <c r="F541" s="14" t="s">
        <v>53</v>
      </c>
      <c r="G541" s="14" t="s">
        <v>53</v>
      </c>
      <c r="H541" s="14" t="s">
        <v>53</v>
      </c>
      <c r="I541" s="14" t="s">
        <v>53</v>
      </c>
      <c r="J541" s="14" t="s">
        <v>53</v>
      </c>
      <c r="K541" s="14" t="s">
        <v>53</v>
      </c>
      <c r="L541" s="14" t="s">
        <v>53</v>
      </c>
      <c r="M541" s="14" t="s">
        <v>53</v>
      </c>
      <c r="N541" s="14" t="s">
        <v>53</v>
      </c>
      <c r="O541" s="14" t="s">
        <v>53</v>
      </c>
      <c r="P541" s="14" t="s">
        <v>53</v>
      </c>
      <c r="Q541" s="14" t="s">
        <v>53</v>
      </c>
      <c r="R541" s="14" t="s">
        <v>53</v>
      </c>
      <c r="S541" s="14" t="s">
        <v>53</v>
      </c>
      <c r="T541" s="14" t="s">
        <v>53</v>
      </c>
      <c r="U541" s="14" t="s">
        <v>53</v>
      </c>
      <c r="V541" s="14" t="s">
        <v>53</v>
      </c>
      <c r="W541" s="14" t="s">
        <v>53</v>
      </c>
      <c r="X541" s="14" t="s">
        <v>53</v>
      </c>
      <c r="Y541" s="14" t="s">
        <v>53</v>
      </c>
      <c r="Z541" s="14" t="s">
        <v>53</v>
      </c>
    </row>
    <row r="542" spans="2:26" x14ac:dyDescent="0.2">
      <c r="B542" s="12">
        <v>14</v>
      </c>
      <c r="C542" s="14" t="s">
        <v>53</v>
      </c>
      <c r="D542" s="14" t="s">
        <v>53</v>
      </c>
      <c r="E542" s="14" t="s">
        <v>53</v>
      </c>
      <c r="F542" s="14" t="s">
        <v>53</v>
      </c>
      <c r="G542" s="14" t="s">
        <v>53</v>
      </c>
      <c r="H542" s="14" t="s">
        <v>53</v>
      </c>
      <c r="I542" s="14" t="s">
        <v>53</v>
      </c>
      <c r="J542" s="14" t="s">
        <v>53</v>
      </c>
      <c r="K542" s="14" t="s">
        <v>53</v>
      </c>
      <c r="L542" s="14" t="s">
        <v>53</v>
      </c>
      <c r="M542" s="14" t="s">
        <v>53</v>
      </c>
      <c r="N542" s="14" t="s">
        <v>53</v>
      </c>
      <c r="O542" s="14" t="s">
        <v>53</v>
      </c>
      <c r="P542" s="14" t="s">
        <v>53</v>
      </c>
      <c r="Q542" s="14" t="s">
        <v>53</v>
      </c>
      <c r="R542" s="14" t="s">
        <v>53</v>
      </c>
      <c r="S542" s="14" t="s">
        <v>53</v>
      </c>
      <c r="T542" s="14" t="s">
        <v>53</v>
      </c>
      <c r="U542" s="14" t="s">
        <v>53</v>
      </c>
      <c r="V542" s="14" t="s">
        <v>53</v>
      </c>
      <c r="W542" s="14" t="s">
        <v>53</v>
      </c>
      <c r="X542" s="14" t="s">
        <v>53</v>
      </c>
      <c r="Y542" s="14" t="s">
        <v>53</v>
      </c>
      <c r="Z542" s="14" t="s">
        <v>53</v>
      </c>
    </row>
    <row r="543" spans="2:26" x14ac:dyDescent="0.2">
      <c r="B543" s="12">
        <v>15</v>
      </c>
      <c r="C543" s="14" t="s">
        <v>53</v>
      </c>
      <c r="D543" s="14" t="s">
        <v>53</v>
      </c>
      <c r="E543" s="14" t="s">
        <v>53</v>
      </c>
      <c r="F543" s="14" t="s">
        <v>53</v>
      </c>
      <c r="G543" s="14" t="s">
        <v>53</v>
      </c>
      <c r="H543" s="14" t="s">
        <v>53</v>
      </c>
      <c r="I543" s="14" t="s">
        <v>53</v>
      </c>
      <c r="J543" s="14" t="s">
        <v>53</v>
      </c>
      <c r="K543" s="14" t="s">
        <v>53</v>
      </c>
      <c r="L543" s="14" t="s">
        <v>53</v>
      </c>
      <c r="M543" s="14" t="s">
        <v>53</v>
      </c>
      <c r="N543" s="14" t="s">
        <v>53</v>
      </c>
      <c r="O543" s="14" t="s">
        <v>53</v>
      </c>
      <c r="P543" s="14" t="s">
        <v>53</v>
      </c>
      <c r="Q543" s="14" t="s">
        <v>53</v>
      </c>
      <c r="R543" s="14" t="s">
        <v>53</v>
      </c>
      <c r="S543" s="14" t="s">
        <v>53</v>
      </c>
      <c r="T543" s="14" t="s">
        <v>53</v>
      </c>
      <c r="U543" s="14" t="s">
        <v>53</v>
      </c>
      <c r="V543" s="14" t="s">
        <v>53</v>
      </c>
      <c r="W543" s="14" t="s">
        <v>53</v>
      </c>
      <c r="X543" s="14" t="s">
        <v>53</v>
      </c>
      <c r="Y543" s="14" t="s">
        <v>53</v>
      </c>
      <c r="Z543" s="14" t="s">
        <v>53</v>
      </c>
    </row>
    <row r="544" spans="2:26" x14ac:dyDescent="0.2">
      <c r="B544" s="12">
        <v>16</v>
      </c>
      <c r="C544" s="14" t="s">
        <v>53</v>
      </c>
      <c r="D544" s="14" t="s">
        <v>53</v>
      </c>
      <c r="E544" s="14" t="s">
        <v>53</v>
      </c>
      <c r="F544" s="14" t="s">
        <v>53</v>
      </c>
      <c r="G544" s="14" t="s">
        <v>53</v>
      </c>
      <c r="H544" s="14" t="s">
        <v>53</v>
      </c>
      <c r="I544" s="14" t="s">
        <v>53</v>
      </c>
      <c r="J544" s="14" t="s">
        <v>53</v>
      </c>
      <c r="K544" s="14" t="s">
        <v>53</v>
      </c>
      <c r="L544" s="14" t="s">
        <v>53</v>
      </c>
      <c r="M544" s="14" t="s">
        <v>53</v>
      </c>
      <c r="N544" s="14" t="s">
        <v>53</v>
      </c>
      <c r="O544" s="14" t="s">
        <v>53</v>
      </c>
      <c r="P544" s="14" t="s">
        <v>53</v>
      </c>
      <c r="Q544" s="14" t="s">
        <v>53</v>
      </c>
      <c r="R544" s="14" t="s">
        <v>53</v>
      </c>
      <c r="S544" s="14" t="s">
        <v>53</v>
      </c>
      <c r="T544" s="14" t="s">
        <v>53</v>
      </c>
      <c r="U544" s="14" t="s">
        <v>53</v>
      </c>
      <c r="V544" s="14" t="s">
        <v>53</v>
      </c>
      <c r="W544" s="14" t="s">
        <v>53</v>
      </c>
      <c r="X544" s="14" t="s">
        <v>53</v>
      </c>
      <c r="Y544" s="14" t="s">
        <v>53</v>
      </c>
      <c r="Z544" s="14" t="s">
        <v>53</v>
      </c>
    </row>
    <row r="545" spans="2:26" x14ac:dyDescent="0.2">
      <c r="B545" s="12">
        <v>17</v>
      </c>
      <c r="C545" s="14" t="s">
        <v>53</v>
      </c>
      <c r="D545" s="14" t="s">
        <v>53</v>
      </c>
      <c r="E545" s="14" t="s">
        <v>53</v>
      </c>
      <c r="F545" s="14" t="s">
        <v>53</v>
      </c>
      <c r="G545" s="14" t="s">
        <v>53</v>
      </c>
      <c r="H545" s="14" t="s">
        <v>53</v>
      </c>
      <c r="I545" s="14" t="s">
        <v>53</v>
      </c>
      <c r="J545" s="14" t="s">
        <v>53</v>
      </c>
      <c r="K545" s="14" t="s">
        <v>53</v>
      </c>
      <c r="L545" s="14" t="s">
        <v>53</v>
      </c>
      <c r="M545" s="14" t="s">
        <v>53</v>
      </c>
      <c r="N545" s="14" t="s">
        <v>53</v>
      </c>
      <c r="O545" s="14" t="s">
        <v>53</v>
      </c>
      <c r="P545" s="14" t="s">
        <v>53</v>
      </c>
      <c r="Q545" s="14" t="s">
        <v>53</v>
      </c>
      <c r="R545" s="14" t="s">
        <v>53</v>
      </c>
      <c r="S545" s="14" t="s">
        <v>53</v>
      </c>
      <c r="T545" s="14" t="s">
        <v>53</v>
      </c>
      <c r="U545" s="14" t="s">
        <v>53</v>
      </c>
      <c r="V545" s="14" t="s">
        <v>53</v>
      </c>
      <c r="W545" s="14" t="s">
        <v>53</v>
      </c>
      <c r="X545" s="14" t="s">
        <v>53</v>
      </c>
      <c r="Y545" s="14" t="s">
        <v>53</v>
      </c>
      <c r="Z545" s="14" t="s">
        <v>53</v>
      </c>
    </row>
    <row r="546" spans="2:26" x14ac:dyDescent="0.2">
      <c r="B546" s="12">
        <v>18</v>
      </c>
      <c r="C546" s="14" t="s">
        <v>53</v>
      </c>
      <c r="D546" s="14" t="s">
        <v>53</v>
      </c>
      <c r="E546" s="14" t="s">
        <v>53</v>
      </c>
      <c r="F546" s="14" t="s">
        <v>53</v>
      </c>
      <c r="G546" s="14" t="s">
        <v>53</v>
      </c>
      <c r="H546" s="14" t="s">
        <v>53</v>
      </c>
      <c r="I546" s="14" t="s">
        <v>53</v>
      </c>
      <c r="J546" s="14" t="s">
        <v>53</v>
      </c>
      <c r="K546" s="14" t="s">
        <v>53</v>
      </c>
      <c r="L546" s="14" t="s">
        <v>53</v>
      </c>
      <c r="M546" s="14" t="s">
        <v>53</v>
      </c>
      <c r="N546" s="14" t="s">
        <v>53</v>
      </c>
      <c r="O546" s="14" t="s">
        <v>53</v>
      </c>
      <c r="P546" s="14" t="s">
        <v>53</v>
      </c>
      <c r="Q546" s="14" t="s">
        <v>53</v>
      </c>
      <c r="R546" s="14" t="s">
        <v>53</v>
      </c>
      <c r="S546" s="14" t="s">
        <v>53</v>
      </c>
      <c r="T546" s="14" t="s">
        <v>53</v>
      </c>
      <c r="U546" s="14" t="s">
        <v>53</v>
      </c>
      <c r="V546" s="14" t="s">
        <v>53</v>
      </c>
      <c r="W546" s="14" t="s">
        <v>53</v>
      </c>
      <c r="X546" s="14" t="s">
        <v>53</v>
      </c>
      <c r="Y546" s="14" t="s">
        <v>53</v>
      </c>
      <c r="Z546" s="14" t="s">
        <v>53</v>
      </c>
    </row>
    <row r="547" spans="2:26" x14ac:dyDescent="0.2">
      <c r="B547" s="12">
        <v>19</v>
      </c>
      <c r="C547" s="14" t="s">
        <v>53</v>
      </c>
      <c r="D547" s="14" t="s">
        <v>53</v>
      </c>
      <c r="E547" s="14" t="s">
        <v>53</v>
      </c>
      <c r="F547" s="14" t="s">
        <v>53</v>
      </c>
      <c r="G547" s="14" t="s">
        <v>53</v>
      </c>
      <c r="H547" s="14" t="s">
        <v>53</v>
      </c>
      <c r="I547" s="14" t="s">
        <v>53</v>
      </c>
      <c r="J547" s="14" t="s">
        <v>53</v>
      </c>
      <c r="K547" s="14" t="s">
        <v>53</v>
      </c>
      <c r="L547" s="14" t="s">
        <v>53</v>
      </c>
      <c r="M547" s="14" t="s">
        <v>53</v>
      </c>
      <c r="N547" s="14" t="s">
        <v>53</v>
      </c>
      <c r="O547" s="14" t="s">
        <v>53</v>
      </c>
      <c r="P547" s="14" t="s">
        <v>53</v>
      </c>
      <c r="Q547" s="14" t="s">
        <v>53</v>
      </c>
      <c r="R547" s="14" t="s">
        <v>53</v>
      </c>
      <c r="S547" s="14" t="s">
        <v>53</v>
      </c>
      <c r="T547" s="14" t="s">
        <v>53</v>
      </c>
      <c r="U547" s="14" t="s">
        <v>53</v>
      </c>
      <c r="V547" s="14" t="s">
        <v>53</v>
      </c>
      <c r="W547" s="14" t="s">
        <v>53</v>
      </c>
      <c r="X547" s="14" t="s">
        <v>53</v>
      </c>
      <c r="Y547" s="14" t="s">
        <v>53</v>
      </c>
      <c r="Z547" s="14" t="s">
        <v>53</v>
      </c>
    </row>
    <row r="548" spans="2:26" x14ac:dyDescent="0.2">
      <c r="B548" s="12">
        <v>20</v>
      </c>
      <c r="C548" s="14" t="s">
        <v>53</v>
      </c>
      <c r="D548" s="14" t="s">
        <v>53</v>
      </c>
      <c r="E548" s="14" t="s">
        <v>53</v>
      </c>
      <c r="F548" s="14" t="s">
        <v>53</v>
      </c>
      <c r="G548" s="14" t="s">
        <v>53</v>
      </c>
      <c r="H548" s="14" t="s">
        <v>53</v>
      </c>
      <c r="I548" s="14" t="s">
        <v>53</v>
      </c>
      <c r="J548" s="14" t="s">
        <v>53</v>
      </c>
      <c r="K548" s="14" t="s">
        <v>53</v>
      </c>
      <c r="L548" s="14" t="s">
        <v>53</v>
      </c>
      <c r="M548" s="14" t="s">
        <v>53</v>
      </c>
      <c r="N548" s="14" t="s">
        <v>53</v>
      </c>
      <c r="O548" s="14" t="s">
        <v>53</v>
      </c>
      <c r="P548" s="14" t="s">
        <v>53</v>
      </c>
      <c r="Q548" s="14" t="s">
        <v>53</v>
      </c>
      <c r="R548" s="14" t="s">
        <v>53</v>
      </c>
      <c r="S548" s="14" t="s">
        <v>53</v>
      </c>
      <c r="T548" s="14" t="s">
        <v>53</v>
      </c>
      <c r="U548" s="14" t="s">
        <v>53</v>
      </c>
      <c r="V548" s="14" t="s">
        <v>53</v>
      </c>
      <c r="W548" s="14" t="s">
        <v>53</v>
      </c>
      <c r="X548" s="14" t="s">
        <v>53</v>
      </c>
      <c r="Y548" s="14" t="s">
        <v>53</v>
      </c>
      <c r="Z548" s="14" t="s">
        <v>53</v>
      </c>
    </row>
    <row r="549" spans="2:26" x14ac:dyDescent="0.2">
      <c r="B549" s="12">
        <v>21</v>
      </c>
      <c r="C549" s="14" t="s">
        <v>53</v>
      </c>
      <c r="D549" s="14" t="s">
        <v>53</v>
      </c>
      <c r="E549" s="14" t="s">
        <v>53</v>
      </c>
      <c r="F549" s="14" t="s">
        <v>53</v>
      </c>
      <c r="G549" s="14" t="s">
        <v>53</v>
      </c>
      <c r="H549" s="14" t="s">
        <v>53</v>
      </c>
      <c r="I549" s="14" t="s">
        <v>53</v>
      </c>
      <c r="J549" s="14" t="s">
        <v>53</v>
      </c>
      <c r="K549" s="14" t="s">
        <v>53</v>
      </c>
      <c r="L549" s="14" t="s">
        <v>53</v>
      </c>
      <c r="M549" s="14" t="s">
        <v>53</v>
      </c>
      <c r="N549" s="14" t="s">
        <v>53</v>
      </c>
      <c r="O549" s="14" t="s">
        <v>53</v>
      </c>
      <c r="P549" s="14" t="s">
        <v>53</v>
      </c>
      <c r="Q549" s="14" t="s">
        <v>53</v>
      </c>
      <c r="R549" s="14" t="s">
        <v>53</v>
      </c>
      <c r="S549" s="14" t="s">
        <v>53</v>
      </c>
      <c r="T549" s="14" t="s">
        <v>53</v>
      </c>
      <c r="U549" s="14" t="s">
        <v>53</v>
      </c>
      <c r="V549" s="14" t="s">
        <v>53</v>
      </c>
      <c r="W549" s="14" t="s">
        <v>53</v>
      </c>
      <c r="X549" s="14" t="s">
        <v>53</v>
      </c>
      <c r="Y549" s="14" t="s">
        <v>53</v>
      </c>
      <c r="Z549" s="14" t="s">
        <v>53</v>
      </c>
    </row>
    <row r="550" spans="2:26" x14ac:dyDescent="0.2">
      <c r="B550" s="12">
        <v>22</v>
      </c>
      <c r="C550" s="14" t="s">
        <v>53</v>
      </c>
      <c r="D550" s="14" t="s">
        <v>53</v>
      </c>
      <c r="E550" s="14" t="s">
        <v>53</v>
      </c>
      <c r="F550" s="14" t="s">
        <v>53</v>
      </c>
      <c r="G550" s="14" t="s">
        <v>53</v>
      </c>
      <c r="H550" s="14" t="s">
        <v>53</v>
      </c>
      <c r="I550" s="14" t="s">
        <v>53</v>
      </c>
      <c r="J550" s="14" t="s">
        <v>53</v>
      </c>
      <c r="K550" s="14" t="s">
        <v>53</v>
      </c>
      <c r="L550" s="14" t="s">
        <v>53</v>
      </c>
      <c r="M550" s="14" t="s">
        <v>53</v>
      </c>
      <c r="N550" s="14" t="s">
        <v>53</v>
      </c>
      <c r="O550" s="14" t="s">
        <v>53</v>
      </c>
      <c r="P550" s="14" t="s">
        <v>53</v>
      </c>
      <c r="Q550" s="14" t="s">
        <v>53</v>
      </c>
      <c r="R550" s="14" t="s">
        <v>53</v>
      </c>
      <c r="S550" s="14" t="s">
        <v>53</v>
      </c>
      <c r="T550" s="14" t="s">
        <v>53</v>
      </c>
      <c r="U550" s="14" t="s">
        <v>53</v>
      </c>
      <c r="V550" s="14" t="s">
        <v>53</v>
      </c>
      <c r="W550" s="14" t="s">
        <v>53</v>
      </c>
      <c r="X550" s="14" t="s">
        <v>53</v>
      </c>
      <c r="Y550" s="14" t="s">
        <v>53</v>
      </c>
      <c r="Z550" s="14" t="s">
        <v>53</v>
      </c>
    </row>
    <row r="551" spans="2:26" x14ac:dyDescent="0.2">
      <c r="B551" s="12">
        <v>23</v>
      </c>
      <c r="C551" s="14" t="s">
        <v>53</v>
      </c>
      <c r="D551" s="14" t="s">
        <v>53</v>
      </c>
      <c r="E551" s="14" t="s">
        <v>53</v>
      </c>
      <c r="F551" s="14" t="s">
        <v>53</v>
      </c>
      <c r="G551" s="14" t="s">
        <v>53</v>
      </c>
      <c r="H551" s="14" t="s">
        <v>53</v>
      </c>
      <c r="I551" s="14" t="s">
        <v>53</v>
      </c>
      <c r="J551" s="14" t="s">
        <v>53</v>
      </c>
      <c r="K551" s="14" t="s">
        <v>53</v>
      </c>
      <c r="L551" s="14" t="s">
        <v>53</v>
      </c>
      <c r="M551" s="14" t="s">
        <v>53</v>
      </c>
      <c r="N551" s="14" t="s">
        <v>53</v>
      </c>
      <c r="O551" s="14" t="s">
        <v>53</v>
      </c>
      <c r="P551" s="14" t="s">
        <v>53</v>
      </c>
      <c r="Q551" s="14" t="s">
        <v>53</v>
      </c>
      <c r="R551" s="14" t="s">
        <v>53</v>
      </c>
      <c r="S551" s="14" t="s">
        <v>53</v>
      </c>
      <c r="T551" s="14" t="s">
        <v>53</v>
      </c>
      <c r="U551" s="14" t="s">
        <v>53</v>
      </c>
      <c r="V551" s="14" t="s">
        <v>53</v>
      </c>
      <c r="W551" s="14" t="s">
        <v>53</v>
      </c>
      <c r="X551" s="14" t="s">
        <v>53</v>
      </c>
      <c r="Y551" s="14" t="s">
        <v>53</v>
      </c>
      <c r="Z551" s="14" t="s">
        <v>53</v>
      </c>
    </row>
    <row r="552" spans="2:26" x14ac:dyDescent="0.2">
      <c r="B552" s="12">
        <v>24</v>
      </c>
      <c r="C552" s="14" t="s">
        <v>53</v>
      </c>
      <c r="D552" s="14" t="s">
        <v>53</v>
      </c>
      <c r="E552" s="14" t="s">
        <v>53</v>
      </c>
      <c r="F552" s="14" t="s">
        <v>53</v>
      </c>
      <c r="G552" s="14" t="s">
        <v>53</v>
      </c>
      <c r="H552" s="14" t="s">
        <v>53</v>
      </c>
      <c r="I552" s="14" t="s">
        <v>53</v>
      </c>
      <c r="J552" s="14" t="s">
        <v>53</v>
      </c>
      <c r="K552" s="14" t="s">
        <v>53</v>
      </c>
      <c r="L552" s="14" t="s">
        <v>53</v>
      </c>
      <c r="M552" s="14" t="s">
        <v>53</v>
      </c>
      <c r="N552" s="14" t="s">
        <v>53</v>
      </c>
      <c r="O552" s="14" t="s">
        <v>53</v>
      </c>
      <c r="P552" s="14" t="s">
        <v>53</v>
      </c>
      <c r="Q552" s="14" t="s">
        <v>53</v>
      </c>
      <c r="R552" s="14" t="s">
        <v>53</v>
      </c>
      <c r="S552" s="14" t="s">
        <v>53</v>
      </c>
      <c r="T552" s="14" t="s">
        <v>53</v>
      </c>
      <c r="U552" s="14" t="s">
        <v>53</v>
      </c>
      <c r="V552" s="14" t="s">
        <v>53</v>
      </c>
      <c r="W552" s="14" t="s">
        <v>53</v>
      </c>
      <c r="X552" s="14" t="s">
        <v>53</v>
      </c>
      <c r="Y552" s="14" t="s">
        <v>53</v>
      </c>
      <c r="Z552" s="14" t="s">
        <v>53</v>
      </c>
    </row>
    <row r="553" spans="2:26" x14ac:dyDescent="0.2">
      <c r="B553" s="12">
        <v>25</v>
      </c>
      <c r="C553" s="14" t="s">
        <v>53</v>
      </c>
      <c r="D553" s="14" t="s">
        <v>53</v>
      </c>
      <c r="E553" s="14" t="s">
        <v>53</v>
      </c>
      <c r="F553" s="14" t="s">
        <v>53</v>
      </c>
      <c r="G553" s="14" t="s">
        <v>53</v>
      </c>
      <c r="H553" s="14" t="s">
        <v>53</v>
      </c>
      <c r="I553" s="14" t="s">
        <v>53</v>
      </c>
      <c r="J553" s="14" t="s">
        <v>53</v>
      </c>
      <c r="K553" s="14" t="s">
        <v>53</v>
      </c>
      <c r="L553" s="14" t="s">
        <v>53</v>
      </c>
      <c r="M553" s="14" t="s">
        <v>53</v>
      </c>
      <c r="N553" s="14" t="s">
        <v>53</v>
      </c>
      <c r="O553" s="14" t="s">
        <v>53</v>
      </c>
      <c r="P553" s="14" t="s">
        <v>53</v>
      </c>
      <c r="Q553" s="14" t="s">
        <v>53</v>
      </c>
      <c r="R553" s="14" t="s">
        <v>53</v>
      </c>
      <c r="S553" s="14" t="s">
        <v>53</v>
      </c>
      <c r="T553" s="14" t="s">
        <v>53</v>
      </c>
      <c r="U553" s="14" t="s">
        <v>53</v>
      </c>
      <c r="V553" s="14" t="s">
        <v>53</v>
      </c>
      <c r="W553" s="14" t="s">
        <v>53</v>
      </c>
      <c r="X553" s="14" t="s">
        <v>53</v>
      </c>
      <c r="Y553" s="14" t="s">
        <v>53</v>
      </c>
      <c r="Z553" s="14" t="s">
        <v>53</v>
      </c>
    </row>
    <row r="554" spans="2:26" x14ac:dyDescent="0.2">
      <c r="B554" s="12">
        <v>26</v>
      </c>
      <c r="C554" s="14" t="s">
        <v>53</v>
      </c>
      <c r="D554" s="14" t="s">
        <v>53</v>
      </c>
      <c r="E554" s="14" t="s">
        <v>53</v>
      </c>
      <c r="F554" s="14" t="s">
        <v>53</v>
      </c>
      <c r="G554" s="14" t="s">
        <v>53</v>
      </c>
      <c r="H554" s="14" t="s">
        <v>53</v>
      </c>
      <c r="I554" s="14" t="s">
        <v>53</v>
      </c>
      <c r="J554" s="14" t="s">
        <v>53</v>
      </c>
      <c r="K554" s="14" t="s">
        <v>53</v>
      </c>
      <c r="L554" s="14" t="s">
        <v>53</v>
      </c>
      <c r="M554" s="14" t="s">
        <v>53</v>
      </c>
      <c r="N554" s="14" t="s">
        <v>53</v>
      </c>
      <c r="O554" s="14" t="s">
        <v>53</v>
      </c>
      <c r="P554" s="14" t="s">
        <v>53</v>
      </c>
      <c r="Q554" s="14" t="s">
        <v>53</v>
      </c>
      <c r="R554" s="14" t="s">
        <v>53</v>
      </c>
      <c r="S554" s="14" t="s">
        <v>53</v>
      </c>
      <c r="T554" s="14" t="s">
        <v>53</v>
      </c>
      <c r="U554" s="14" t="s">
        <v>53</v>
      </c>
      <c r="V554" s="14" t="s">
        <v>53</v>
      </c>
      <c r="W554" s="14" t="s">
        <v>53</v>
      </c>
      <c r="X554" s="14" t="s">
        <v>53</v>
      </c>
      <c r="Y554" s="14" t="s">
        <v>53</v>
      </c>
      <c r="Z554" s="14" t="s">
        <v>53</v>
      </c>
    </row>
    <row r="555" spans="2:26" x14ac:dyDescent="0.2">
      <c r="B555" s="12">
        <v>27</v>
      </c>
      <c r="C555" s="14" t="s">
        <v>53</v>
      </c>
      <c r="D555" s="14" t="s">
        <v>53</v>
      </c>
      <c r="E555" s="14" t="s">
        <v>53</v>
      </c>
      <c r="F555" s="14" t="s">
        <v>53</v>
      </c>
      <c r="G555" s="14" t="s">
        <v>53</v>
      </c>
      <c r="H555" s="14" t="s">
        <v>53</v>
      </c>
      <c r="I555" s="14" t="s">
        <v>53</v>
      </c>
      <c r="J555" s="14" t="s">
        <v>53</v>
      </c>
      <c r="K555" s="14" t="s">
        <v>53</v>
      </c>
      <c r="L555" s="14" t="s">
        <v>53</v>
      </c>
      <c r="M555" s="14" t="s">
        <v>53</v>
      </c>
      <c r="N555" s="14" t="s">
        <v>53</v>
      </c>
      <c r="O555" s="14" t="s">
        <v>53</v>
      </c>
      <c r="P555" s="14" t="s">
        <v>53</v>
      </c>
      <c r="Q555" s="14" t="s">
        <v>53</v>
      </c>
      <c r="R555" s="14" t="s">
        <v>53</v>
      </c>
      <c r="S555" s="14" t="s">
        <v>53</v>
      </c>
      <c r="T555" s="14" t="s">
        <v>53</v>
      </c>
      <c r="U555" s="14" t="s">
        <v>53</v>
      </c>
      <c r="V555" s="14" t="s">
        <v>53</v>
      </c>
      <c r="W555" s="14" t="s">
        <v>53</v>
      </c>
      <c r="X555" s="14" t="s">
        <v>53</v>
      </c>
      <c r="Y555" s="14" t="s">
        <v>53</v>
      </c>
      <c r="Z555" s="14" t="s">
        <v>53</v>
      </c>
    </row>
    <row r="556" spans="2:26" x14ac:dyDescent="0.2">
      <c r="B556" s="12">
        <v>28</v>
      </c>
      <c r="C556" s="14" t="s">
        <v>53</v>
      </c>
      <c r="D556" s="14" t="s">
        <v>53</v>
      </c>
      <c r="E556" s="14" t="s">
        <v>53</v>
      </c>
      <c r="F556" s="14" t="s">
        <v>53</v>
      </c>
      <c r="G556" s="14" t="s">
        <v>53</v>
      </c>
      <c r="H556" s="14" t="s">
        <v>53</v>
      </c>
      <c r="I556" s="14" t="s">
        <v>53</v>
      </c>
      <c r="J556" s="14" t="s">
        <v>53</v>
      </c>
      <c r="K556" s="14" t="s">
        <v>53</v>
      </c>
      <c r="L556" s="14" t="s">
        <v>53</v>
      </c>
      <c r="M556" s="14" t="s">
        <v>53</v>
      </c>
      <c r="N556" s="14" t="s">
        <v>53</v>
      </c>
      <c r="O556" s="14" t="s">
        <v>53</v>
      </c>
      <c r="P556" s="14" t="s">
        <v>53</v>
      </c>
      <c r="Q556" s="14" t="s">
        <v>53</v>
      </c>
      <c r="R556" s="14" t="s">
        <v>53</v>
      </c>
      <c r="S556" s="14" t="s">
        <v>53</v>
      </c>
      <c r="T556" s="14" t="s">
        <v>53</v>
      </c>
      <c r="U556" s="14" t="s">
        <v>53</v>
      </c>
      <c r="V556" s="14" t="s">
        <v>53</v>
      </c>
      <c r="W556" s="14" t="s">
        <v>53</v>
      </c>
      <c r="X556" s="14" t="s">
        <v>53</v>
      </c>
      <c r="Y556" s="14" t="s">
        <v>53</v>
      </c>
      <c r="Z556" s="14" t="s">
        <v>53</v>
      </c>
    </row>
    <row r="557" spans="2:26" x14ac:dyDescent="0.2">
      <c r="B557" s="12">
        <v>29</v>
      </c>
      <c r="C557" s="14" t="s">
        <v>53</v>
      </c>
      <c r="D557" s="14" t="s">
        <v>53</v>
      </c>
      <c r="E557" s="14" t="s">
        <v>53</v>
      </c>
      <c r="F557" s="14" t="s">
        <v>53</v>
      </c>
      <c r="G557" s="14" t="s">
        <v>53</v>
      </c>
      <c r="H557" s="14" t="s">
        <v>53</v>
      </c>
      <c r="I557" s="14" t="s">
        <v>53</v>
      </c>
      <c r="J557" s="14" t="s">
        <v>53</v>
      </c>
      <c r="K557" s="14" t="s">
        <v>53</v>
      </c>
      <c r="L557" s="14" t="s">
        <v>53</v>
      </c>
      <c r="M557" s="14" t="s">
        <v>53</v>
      </c>
      <c r="N557" s="14" t="s">
        <v>53</v>
      </c>
      <c r="O557" s="14" t="s">
        <v>53</v>
      </c>
      <c r="P557" s="14" t="s">
        <v>53</v>
      </c>
      <c r="Q557" s="14" t="s">
        <v>53</v>
      </c>
      <c r="R557" s="14" t="s">
        <v>53</v>
      </c>
      <c r="S557" s="14" t="s">
        <v>53</v>
      </c>
      <c r="T557" s="14" t="s">
        <v>53</v>
      </c>
      <c r="U557" s="14" t="s">
        <v>53</v>
      </c>
      <c r="V557" s="14" t="s">
        <v>53</v>
      </c>
      <c r="W557" s="14" t="s">
        <v>53</v>
      </c>
      <c r="X557" s="14" t="s">
        <v>53</v>
      </c>
      <c r="Y557" s="14" t="s">
        <v>53</v>
      </c>
      <c r="Z557" s="14" t="s">
        <v>53</v>
      </c>
    </row>
    <row r="558" spans="2:26" x14ac:dyDescent="0.2">
      <c r="B558" s="12">
        <v>30</v>
      </c>
      <c r="C558" s="14" t="s">
        <v>53</v>
      </c>
      <c r="D558" s="14" t="s">
        <v>53</v>
      </c>
      <c r="E558" s="14" t="s">
        <v>53</v>
      </c>
      <c r="F558" s="14" t="s">
        <v>53</v>
      </c>
      <c r="G558" s="14" t="s">
        <v>53</v>
      </c>
      <c r="H558" s="14" t="s">
        <v>53</v>
      </c>
      <c r="I558" s="14" t="s">
        <v>53</v>
      </c>
      <c r="J558" s="14" t="s">
        <v>53</v>
      </c>
      <c r="K558" s="14" t="s">
        <v>53</v>
      </c>
      <c r="L558" s="14" t="s">
        <v>53</v>
      </c>
      <c r="M558" s="14" t="s">
        <v>53</v>
      </c>
      <c r="N558" s="14" t="s">
        <v>53</v>
      </c>
      <c r="O558" s="14" t="s">
        <v>53</v>
      </c>
      <c r="P558" s="14" t="s">
        <v>53</v>
      </c>
      <c r="Q558" s="14" t="s">
        <v>53</v>
      </c>
      <c r="R558" s="14" t="s">
        <v>53</v>
      </c>
      <c r="S558" s="14" t="s">
        <v>53</v>
      </c>
      <c r="T558" s="14" t="s">
        <v>53</v>
      </c>
      <c r="U558" s="14" t="s">
        <v>53</v>
      </c>
      <c r="V558" s="14" t="s">
        <v>53</v>
      </c>
      <c r="W558" s="14" t="s">
        <v>53</v>
      </c>
      <c r="X558" s="14" t="s">
        <v>53</v>
      </c>
      <c r="Y558" s="14" t="s">
        <v>53</v>
      </c>
      <c r="Z558" s="14" t="s">
        <v>53</v>
      </c>
    </row>
    <row r="559" spans="2:26" x14ac:dyDescent="0.2">
      <c r="B559" s="12">
        <v>31</v>
      </c>
      <c r="C559" s="14" t="s">
        <v>53</v>
      </c>
      <c r="D559" s="14" t="s">
        <v>53</v>
      </c>
      <c r="E559" s="14" t="s">
        <v>53</v>
      </c>
      <c r="F559" s="14" t="s">
        <v>53</v>
      </c>
      <c r="G559" s="14" t="s">
        <v>53</v>
      </c>
      <c r="H559" s="14" t="s">
        <v>53</v>
      </c>
      <c r="I559" s="14" t="s">
        <v>53</v>
      </c>
      <c r="J559" s="14" t="s">
        <v>53</v>
      </c>
      <c r="K559" s="14" t="s">
        <v>53</v>
      </c>
      <c r="L559" s="14" t="s">
        <v>53</v>
      </c>
      <c r="M559" s="14" t="s">
        <v>53</v>
      </c>
      <c r="N559" s="14" t="s">
        <v>53</v>
      </c>
      <c r="O559" s="14" t="s">
        <v>53</v>
      </c>
      <c r="P559" s="14" t="s">
        <v>53</v>
      </c>
      <c r="Q559" s="14" t="s">
        <v>53</v>
      </c>
      <c r="R559" s="14" t="s">
        <v>53</v>
      </c>
      <c r="S559" s="14" t="s">
        <v>53</v>
      </c>
      <c r="T559" s="14" t="s">
        <v>53</v>
      </c>
      <c r="U559" s="14" t="s">
        <v>53</v>
      </c>
      <c r="V559" s="14" t="s">
        <v>53</v>
      </c>
      <c r="W559" s="14" t="s">
        <v>53</v>
      </c>
      <c r="X559" s="14" t="s">
        <v>53</v>
      </c>
      <c r="Y559" s="14" t="s">
        <v>53</v>
      </c>
      <c r="Z559" s="14" t="s">
        <v>53</v>
      </c>
    </row>
    <row r="561" spans="2:11" ht="13.5" customHeight="1" x14ac:dyDescent="0.2">
      <c r="B561" s="29" t="s">
        <v>36</v>
      </c>
      <c r="C561" s="29"/>
      <c r="D561" s="29"/>
      <c r="E561" s="29"/>
      <c r="F561" s="29"/>
      <c r="G561" s="1" t="s">
        <v>23</v>
      </c>
      <c r="H561" s="1" t="s">
        <v>1</v>
      </c>
      <c r="I561" s="1" t="s">
        <v>2</v>
      </c>
      <c r="J561" s="1" t="s">
        <v>3</v>
      </c>
      <c r="K561" s="1" t="s">
        <v>4</v>
      </c>
    </row>
    <row r="562" spans="2:11" ht="60.75" customHeight="1" x14ac:dyDescent="0.2">
      <c r="B562" s="28" t="s">
        <v>5</v>
      </c>
      <c r="C562" s="28"/>
      <c r="D562" s="28"/>
      <c r="E562" s="28"/>
      <c r="F562" s="28"/>
      <c r="G562" s="13"/>
      <c r="H562" s="13">
        <v>2733.85</v>
      </c>
      <c r="I562" s="13">
        <v>2733.85</v>
      </c>
      <c r="J562" s="13">
        <v>2733.85</v>
      </c>
      <c r="K562" s="13">
        <v>2733.85</v>
      </c>
    </row>
    <row r="563" spans="2:11" ht="105.75" customHeight="1" x14ac:dyDescent="0.2">
      <c r="B563" s="28" t="s">
        <v>38</v>
      </c>
      <c r="C563" s="28"/>
      <c r="D563" s="28"/>
      <c r="E563" s="28"/>
      <c r="F563" s="28"/>
      <c r="G563" s="13"/>
      <c r="H563" s="13">
        <v>466.12</v>
      </c>
      <c r="I563" s="13">
        <v>466.12</v>
      </c>
      <c r="J563" s="13">
        <v>466.12</v>
      </c>
      <c r="K563" s="13">
        <v>466.12</v>
      </c>
    </row>
    <row r="564" spans="2:11" ht="153" customHeight="1" x14ac:dyDescent="0.2">
      <c r="B564" s="22" t="s">
        <v>37</v>
      </c>
      <c r="C564" s="23"/>
      <c r="D564" s="23"/>
      <c r="E564" s="23"/>
      <c r="F564" s="24"/>
      <c r="G564" s="13"/>
      <c r="H564" s="13">
        <v>370.87</v>
      </c>
      <c r="I564" s="13">
        <v>370.87</v>
      </c>
      <c r="J564" s="13">
        <v>370.87</v>
      </c>
      <c r="K564" s="13">
        <v>370.87</v>
      </c>
    </row>
    <row r="565" spans="2:11" ht="114.75" customHeight="1" x14ac:dyDescent="0.2">
      <c r="B565" s="28" t="s">
        <v>8</v>
      </c>
      <c r="C565" s="28"/>
      <c r="D565" s="28"/>
      <c r="E565" s="28"/>
      <c r="F565" s="28"/>
      <c r="G565" s="11"/>
      <c r="H565" s="13">
        <v>6.26</v>
      </c>
      <c r="I565" s="13">
        <v>6.26</v>
      </c>
      <c r="J565" s="13">
        <v>6.26</v>
      </c>
      <c r="K565" s="13">
        <v>6.26</v>
      </c>
    </row>
  </sheetData>
  <mergeCells count="45">
    <mergeCell ref="B5:F5"/>
    <mergeCell ref="B6:F6"/>
    <mergeCell ref="B10:K10"/>
    <mergeCell ref="B43:K43"/>
    <mergeCell ref="B77:F77"/>
    <mergeCell ref="B83:F83"/>
    <mergeCell ref="B7:F7"/>
    <mergeCell ref="B8:F8"/>
    <mergeCell ref="B9:F9"/>
    <mergeCell ref="B78:F78"/>
    <mergeCell ref="B79:F79"/>
    <mergeCell ref="B80:F80"/>
    <mergeCell ref="B81:F81"/>
    <mergeCell ref="B82:F82"/>
    <mergeCell ref="B84:F84"/>
    <mergeCell ref="B154:F154"/>
    <mergeCell ref="B85:K85"/>
    <mergeCell ref="B118:K118"/>
    <mergeCell ref="B152:F152"/>
    <mergeCell ref="B153:F153"/>
    <mergeCell ref="B157:K157"/>
    <mergeCell ref="B190:K190"/>
    <mergeCell ref="B155:F155"/>
    <mergeCell ref="B156:F156"/>
    <mergeCell ref="B358:F358"/>
    <mergeCell ref="B223:K223"/>
    <mergeCell ref="B256:K256"/>
    <mergeCell ref="B289:K289"/>
    <mergeCell ref="B322:K322"/>
    <mergeCell ref="B356:F356"/>
    <mergeCell ref="B357:F357"/>
    <mergeCell ref="B565:F565"/>
    <mergeCell ref="B563:F563"/>
    <mergeCell ref="B564:F564"/>
    <mergeCell ref="B562:F562"/>
    <mergeCell ref="B561:F561"/>
    <mergeCell ref="B359:F359"/>
    <mergeCell ref="B428:K428"/>
    <mergeCell ref="B461:K461"/>
    <mergeCell ref="B494:K494"/>
    <mergeCell ref="B527:K527"/>
    <mergeCell ref="B362:K362"/>
    <mergeCell ref="B395:K395"/>
    <mergeCell ref="B360:F360"/>
    <mergeCell ref="B361:F361"/>
  </mergeCells>
  <conditionalFormatting sqref="B561:F561">
    <cfRule type="expression" dxfId="19" priority="3" stopIfTrue="1">
      <formula>SEARCH("/",#REF!,1)&gt;0</formula>
    </cfRule>
  </conditionalFormatting>
  <conditionalFormatting sqref="B356:F356 B77:F77 B152:F152 B5:F5">
    <cfRule type="expression" dxfId="1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59"/>
  <sheetViews>
    <sheetView workbookViewId="0">
      <selection activeCell="B5" sqref="B5:Z559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 t="s">
        <v>51</v>
      </c>
      <c r="I6" s="3" t="s">
        <v>51</v>
      </c>
      <c r="J6" s="3" t="s">
        <v>51</v>
      </c>
      <c r="K6" s="3" t="s">
        <v>51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3.68</v>
      </c>
      <c r="I9" s="6">
        <v>3.68</v>
      </c>
      <c r="J9" s="6">
        <v>3.68</v>
      </c>
      <c r="K9" s="6">
        <v>3.68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x14ac:dyDescent="0.2">
      <c r="B12" s="12">
        <v>1</v>
      </c>
      <c r="C12" s="13">
        <v>242.92</v>
      </c>
      <c r="D12" s="13">
        <v>242.92</v>
      </c>
      <c r="E12" s="13">
        <v>242.92</v>
      </c>
      <c r="F12" s="13">
        <v>242.92</v>
      </c>
      <c r="G12" s="13">
        <v>242.92</v>
      </c>
      <c r="H12" s="13">
        <v>242.92</v>
      </c>
      <c r="I12" s="13">
        <v>242.92</v>
      </c>
      <c r="J12" s="13">
        <v>242.92</v>
      </c>
      <c r="K12" s="13">
        <v>242.92</v>
      </c>
      <c r="L12" s="13">
        <v>242.92</v>
      </c>
      <c r="M12" s="13">
        <v>242.92</v>
      </c>
      <c r="N12" s="13">
        <v>242.92</v>
      </c>
      <c r="O12" s="13">
        <v>242.92</v>
      </c>
      <c r="P12" s="13">
        <v>242.92</v>
      </c>
      <c r="Q12" s="13">
        <v>242.92</v>
      </c>
      <c r="R12" s="13">
        <v>242.92</v>
      </c>
      <c r="S12" s="13">
        <v>242.92</v>
      </c>
      <c r="T12" s="13">
        <v>242.92</v>
      </c>
      <c r="U12" s="13">
        <v>242.92</v>
      </c>
      <c r="V12" s="13">
        <v>242.92</v>
      </c>
      <c r="W12" s="13">
        <v>242.92</v>
      </c>
      <c r="X12" s="13">
        <v>242.92</v>
      </c>
      <c r="Y12" s="13">
        <v>242.92</v>
      </c>
      <c r="Z12" s="13">
        <v>242.92</v>
      </c>
    </row>
    <row r="13" spans="2:26" x14ac:dyDescent="0.2">
      <c r="B13" s="12">
        <v>2</v>
      </c>
      <c r="C13" s="13">
        <v>242.92</v>
      </c>
      <c r="D13" s="13">
        <v>242.92</v>
      </c>
      <c r="E13" s="13">
        <v>242.92</v>
      </c>
      <c r="F13" s="13">
        <v>242.92</v>
      </c>
      <c r="G13" s="13">
        <v>242.92</v>
      </c>
      <c r="H13" s="13">
        <v>242.92</v>
      </c>
      <c r="I13" s="13">
        <v>242.92</v>
      </c>
      <c r="J13" s="13">
        <v>242.92</v>
      </c>
      <c r="K13" s="13">
        <v>242.92</v>
      </c>
      <c r="L13" s="13">
        <v>242.92</v>
      </c>
      <c r="M13" s="13">
        <v>242.92</v>
      </c>
      <c r="N13" s="13">
        <v>242.92</v>
      </c>
      <c r="O13" s="13">
        <v>242.92</v>
      </c>
      <c r="P13" s="13">
        <v>242.92</v>
      </c>
      <c r="Q13" s="13">
        <v>242.92</v>
      </c>
      <c r="R13" s="13">
        <v>242.92</v>
      </c>
      <c r="S13" s="13">
        <v>242.92</v>
      </c>
      <c r="T13" s="13">
        <v>242.92</v>
      </c>
      <c r="U13" s="13">
        <v>242.92</v>
      </c>
      <c r="V13" s="13">
        <v>242.92</v>
      </c>
      <c r="W13" s="13">
        <v>242.92</v>
      </c>
      <c r="X13" s="13">
        <v>242.92</v>
      </c>
      <c r="Y13" s="13">
        <v>242.92</v>
      </c>
      <c r="Z13" s="13">
        <v>242.92</v>
      </c>
    </row>
    <row r="14" spans="2:26" x14ac:dyDescent="0.2">
      <c r="B14" s="12">
        <v>3</v>
      </c>
      <c r="C14" s="13">
        <v>242.92</v>
      </c>
      <c r="D14" s="13">
        <v>242.92</v>
      </c>
      <c r="E14" s="13">
        <v>242.92</v>
      </c>
      <c r="F14" s="13">
        <v>242.92</v>
      </c>
      <c r="G14" s="13">
        <v>242.92</v>
      </c>
      <c r="H14" s="13">
        <v>242.92</v>
      </c>
      <c r="I14" s="13">
        <v>242.92</v>
      </c>
      <c r="J14" s="13">
        <v>242.92</v>
      </c>
      <c r="K14" s="13">
        <v>242.92</v>
      </c>
      <c r="L14" s="13">
        <v>242.92</v>
      </c>
      <c r="M14" s="13">
        <v>242.92</v>
      </c>
      <c r="N14" s="13">
        <v>242.92</v>
      </c>
      <c r="O14" s="13">
        <v>242.92</v>
      </c>
      <c r="P14" s="13">
        <v>242.92</v>
      </c>
      <c r="Q14" s="13">
        <v>242.92</v>
      </c>
      <c r="R14" s="13">
        <v>242.92</v>
      </c>
      <c r="S14" s="13">
        <v>242.92</v>
      </c>
      <c r="T14" s="13">
        <v>242.92</v>
      </c>
      <c r="U14" s="13">
        <v>242.92</v>
      </c>
      <c r="V14" s="13">
        <v>242.92</v>
      </c>
      <c r="W14" s="13">
        <v>242.92</v>
      </c>
      <c r="X14" s="13">
        <v>242.92</v>
      </c>
      <c r="Y14" s="13">
        <v>242.92</v>
      </c>
      <c r="Z14" s="13">
        <v>242.92</v>
      </c>
    </row>
    <row r="15" spans="2:26" x14ac:dyDescent="0.2">
      <c r="B15" s="12">
        <v>4</v>
      </c>
      <c r="C15" s="13">
        <v>242.92</v>
      </c>
      <c r="D15" s="13">
        <v>242.92</v>
      </c>
      <c r="E15" s="13">
        <v>242.92</v>
      </c>
      <c r="F15" s="13">
        <v>242.92</v>
      </c>
      <c r="G15" s="13">
        <v>242.92</v>
      </c>
      <c r="H15" s="13">
        <v>242.92</v>
      </c>
      <c r="I15" s="13">
        <v>242.92</v>
      </c>
      <c r="J15" s="13">
        <v>242.92</v>
      </c>
      <c r="K15" s="13">
        <v>242.92</v>
      </c>
      <c r="L15" s="13">
        <v>242.92</v>
      </c>
      <c r="M15" s="13">
        <v>242.92</v>
      </c>
      <c r="N15" s="13">
        <v>242.92</v>
      </c>
      <c r="O15" s="13">
        <v>242.92</v>
      </c>
      <c r="P15" s="13">
        <v>242.92</v>
      </c>
      <c r="Q15" s="13">
        <v>242.92</v>
      </c>
      <c r="R15" s="13">
        <v>242.92</v>
      </c>
      <c r="S15" s="13">
        <v>242.92</v>
      </c>
      <c r="T15" s="13">
        <v>242.92</v>
      </c>
      <c r="U15" s="13">
        <v>242.92</v>
      </c>
      <c r="V15" s="13">
        <v>242.92</v>
      </c>
      <c r="W15" s="13">
        <v>242.92</v>
      </c>
      <c r="X15" s="13">
        <v>242.92</v>
      </c>
      <c r="Y15" s="13">
        <v>242.92</v>
      </c>
      <c r="Z15" s="13">
        <v>242.92</v>
      </c>
    </row>
    <row r="16" spans="2:26" x14ac:dyDescent="0.2">
      <c r="B16" s="12">
        <v>5</v>
      </c>
      <c r="C16" s="13">
        <v>242.92</v>
      </c>
      <c r="D16" s="13">
        <v>242.92</v>
      </c>
      <c r="E16" s="13">
        <v>242.92</v>
      </c>
      <c r="F16" s="13">
        <v>242.92</v>
      </c>
      <c r="G16" s="13">
        <v>242.92</v>
      </c>
      <c r="H16" s="13">
        <v>242.92</v>
      </c>
      <c r="I16" s="13">
        <v>242.92</v>
      </c>
      <c r="J16" s="13">
        <v>242.92</v>
      </c>
      <c r="K16" s="13">
        <v>242.92</v>
      </c>
      <c r="L16" s="13">
        <v>242.92</v>
      </c>
      <c r="M16" s="13">
        <v>242.92</v>
      </c>
      <c r="N16" s="13">
        <v>242.92</v>
      </c>
      <c r="O16" s="13">
        <v>242.92</v>
      </c>
      <c r="P16" s="13">
        <v>242.92</v>
      </c>
      <c r="Q16" s="13">
        <v>242.92</v>
      </c>
      <c r="R16" s="13">
        <v>242.92</v>
      </c>
      <c r="S16" s="13">
        <v>242.92</v>
      </c>
      <c r="T16" s="13">
        <v>242.92</v>
      </c>
      <c r="U16" s="13">
        <v>242.92</v>
      </c>
      <c r="V16" s="13">
        <v>242.92</v>
      </c>
      <c r="W16" s="13">
        <v>242.92</v>
      </c>
      <c r="X16" s="13">
        <v>242.92</v>
      </c>
      <c r="Y16" s="13">
        <v>242.92</v>
      </c>
      <c r="Z16" s="13">
        <v>242.92</v>
      </c>
    </row>
    <row r="17" spans="2:26" x14ac:dyDescent="0.2">
      <c r="B17" s="12">
        <v>6</v>
      </c>
      <c r="C17" s="13">
        <v>242.92</v>
      </c>
      <c r="D17" s="13">
        <v>242.92</v>
      </c>
      <c r="E17" s="13">
        <v>242.92</v>
      </c>
      <c r="F17" s="13">
        <v>242.92</v>
      </c>
      <c r="G17" s="13">
        <v>242.92</v>
      </c>
      <c r="H17" s="13">
        <v>242.92</v>
      </c>
      <c r="I17" s="13">
        <v>242.92</v>
      </c>
      <c r="J17" s="13">
        <v>242.92</v>
      </c>
      <c r="K17" s="13">
        <v>242.92</v>
      </c>
      <c r="L17" s="13">
        <v>242.92</v>
      </c>
      <c r="M17" s="13">
        <v>242.92</v>
      </c>
      <c r="N17" s="13">
        <v>242.92</v>
      </c>
      <c r="O17" s="13">
        <v>242.92</v>
      </c>
      <c r="P17" s="13">
        <v>242.92</v>
      </c>
      <c r="Q17" s="13">
        <v>242.92</v>
      </c>
      <c r="R17" s="13">
        <v>242.92</v>
      </c>
      <c r="S17" s="13">
        <v>242.92</v>
      </c>
      <c r="T17" s="13">
        <v>242.92</v>
      </c>
      <c r="U17" s="13">
        <v>242.92</v>
      </c>
      <c r="V17" s="13">
        <v>242.92</v>
      </c>
      <c r="W17" s="13">
        <v>242.92</v>
      </c>
      <c r="X17" s="13">
        <v>242.92</v>
      </c>
      <c r="Y17" s="13">
        <v>242.92</v>
      </c>
      <c r="Z17" s="13">
        <v>242.92</v>
      </c>
    </row>
    <row r="18" spans="2:26" x14ac:dyDescent="0.2">
      <c r="B18" s="12">
        <v>7</v>
      </c>
      <c r="C18" s="13">
        <v>242.92</v>
      </c>
      <c r="D18" s="13">
        <v>242.92</v>
      </c>
      <c r="E18" s="13">
        <v>242.92</v>
      </c>
      <c r="F18" s="13">
        <v>242.92</v>
      </c>
      <c r="G18" s="13">
        <v>242.92</v>
      </c>
      <c r="H18" s="13">
        <v>242.92</v>
      </c>
      <c r="I18" s="13">
        <v>242.92</v>
      </c>
      <c r="J18" s="13">
        <v>242.92</v>
      </c>
      <c r="K18" s="13">
        <v>242.92</v>
      </c>
      <c r="L18" s="13">
        <v>242.92</v>
      </c>
      <c r="M18" s="13">
        <v>242.92</v>
      </c>
      <c r="N18" s="13">
        <v>242.92</v>
      </c>
      <c r="O18" s="13">
        <v>242.92</v>
      </c>
      <c r="P18" s="13">
        <v>242.92</v>
      </c>
      <c r="Q18" s="13">
        <v>242.92</v>
      </c>
      <c r="R18" s="13">
        <v>242.92</v>
      </c>
      <c r="S18" s="13">
        <v>242.92</v>
      </c>
      <c r="T18" s="13">
        <v>242.92</v>
      </c>
      <c r="U18" s="13">
        <v>242.92</v>
      </c>
      <c r="V18" s="13">
        <v>242.92</v>
      </c>
      <c r="W18" s="13">
        <v>242.92</v>
      </c>
      <c r="X18" s="13">
        <v>242.92</v>
      </c>
      <c r="Y18" s="13">
        <v>242.92</v>
      </c>
      <c r="Z18" s="13">
        <v>242.92</v>
      </c>
    </row>
    <row r="19" spans="2:26" x14ac:dyDescent="0.2">
      <c r="B19" s="12">
        <v>8</v>
      </c>
      <c r="C19" s="13">
        <v>242.92</v>
      </c>
      <c r="D19" s="13">
        <v>242.92</v>
      </c>
      <c r="E19" s="13">
        <v>242.92</v>
      </c>
      <c r="F19" s="13">
        <v>242.92</v>
      </c>
      <c r="G19" s="13">
        <v>242.92</v>
      </c>
      <c r="H19" s="13">
        <v>242.92</v>
      </c>
      <c r="I19" s="13">
        <v>242.92</v>
      </c>
      <c r="J19" s="13">
        <v>242.92</v>
      </c>
      <c r="K19" s="13">
        <v>242.92</v>
      </c>
      <c r="L19" s="13">
        <v>242.92</v>
      </c>
      <c r="M19" s="13">
        <v>242.92</v>
      </c>
      <c r="N19" s="13">
        <v>242.92</v>
      </c>
      <c r="O19" s="13">
        <v>242.92</v>
      </c>
      <c r="P19" s="13">
        <v>242.92</v>
      </c>
      <c r="Q19" s="13">
        <v>242.92</v>
      </c>
      <c r="R19" s="13">
        <v>242.92</v>
      </c>
      <c r="S19" s="13">
        <v>242.92</v>
      </c>
      <c r="T19" s="13">
        <v>242.92</v>
      </c>
      <c r="U19" s="13">
        <v>242.92</v>
      </c>
      <c r="V19" s="13">
        <v>242.92</v>
      </c>
      <c r="W19" s="13">
        <v>242.92</v>
      </c>
      <c r="X19" s="13">
        <v>242.92</v>
      </c>
      <c r="Y19" s="13">
        <v>242.92</v>
      </c>
      <c r="Z19" s="13">
        <v>242.92</v>
      </c>
    </row>
    <row r="20" spans="2:26" x14ac:dyDescent="0.2">
      <c r="B20" s="12">
        <v>9</v>
      </c>
      <c r="C20" s="13">
        <v>242.92</v>
      </c>
      <c r="D20" s="13">
        <v>242.92</v>
      </c>
      <c r="E20" s="13">
        <v>242.92</v>
      </c>
      <c r="F20" s="13">
        <v>242.92</v>
      </c>
      <c r="G20" s="13">
        <v>242.92</v>
      </c>
      <c r="H20" s="13">
        <v>242.92</v>
      </c>
      <c r="I20" s="13">
        <v>242.92</v>
      </c>
      <c r="J20" s="13">
        <v>242.92</v>
      </c>
      <c r="K20" s="13">
        <v>242.92</v>
      </c>
      <c r="L20" s="13">
        <v>242.92</v>
      </c>
      <c r="M20" s="13">
        <v>242.92</v>
      </c>
      <c r="N20" s="13">
        <v>242.92</v>
      </c>
      <c r="O20" s="13">
        <v>242.92</v>
      </c>
      <c r="P20" s="13">
        <v>242.92</v>
      </c>
      <c r="Q20" s="13">
        <v>242.92</v>
      </c>
      <c r="R20" s="13">
        <v>242.92</v>
      </c>
      <c r="S20" s="13">
        <v>242.92</v>
      </c>
      <c r="T20" s="13">
        <v>242.92</v>
      </c>
      <c r="U20" s="13">
        <v>242.92</v>
      </c>
      <c r="V20" s="13">
        <v>242.92</v>
      </c>
      <c r="W20" s="13">
        <v>242.92</v>
      </c>
      <c r="X20" s="13">
        <v>242.92</v>
      </c>
      <c r="Y20" s="13">
        <v>242.92</v>
      </c>
      <c r="Z20" s="13">
        <v>242.92</v>
      </c>
    </row>
    <row r="21" spans="2:26" x14ac:dyDescent="0.2">
      <c r="B21" s="12">
        <v>10</v>
      </c>
      <c r="C21" s="13">
        <v>242.92</v>
      </c>
      <c r="D21" s="13">
        <v>242.92</v>
      </c>
      <c r="E21" s="13">
        <v>242.92</v>
      </c>
      <c r="F21" s="13">
        <v>242.92</v>
      </c>
      <c r="G21" s="13">
        <v>242.92</v>
      </c>
      <c r="H21" s="13">
        <v>242.92</v>
      </c>
      <c r="I21" s="13">
        <v>242.92</v>
      </c>
      <c r="J21" s="13">
        <v>242.92</v>
      </c>
      <c r="K21" s="13">
        <v>242.92</v>
      </c>
      <c r="L21" s="13">
        <v>242.92</v>
      </c>
      <c r="M21" s="13">
        <v>242.92</v>
      </c>
      <c r="N21" s="13">
        <v>242.92</v>
      </c>
      <c r="O21" s="13">
        <v>242.92</v>
      </c>
      <c r="P21" s="13">
        <v>242.92</v>
      </c>
      <c r="Q21" s="13">
        <v>242.92</v>
      </c>
      <c r="R21" s="13">
        <v>242.92</v>
      </c>
      <c r="S21" s="13">
        <v>242.92</v>
      </c>
      <c r="T21" s="13">
        <v>242.92</v>
      </c>
      <c r="U21" s="13">
        <v>242.92</v>
      </c>
      <c r="V21" s="13">
        <v>242.92</v>
      </c>
      <c r="W21" s="13">
        <v>242.92</v>
      </c>
      <c r="X21" s="13">
        <v>242.92</v>
      </c>
      <c r="Y21" s="13">
        <v>242.92</v>
      </c>
      <c r="Z21" s="13">
        <v>242.92</v>
      </c>
    </row>
    <row r="22" spans="2:26" x14ac:dyDescent="0.2">
      <c r="B22" s="12">
        <v>11</v>
      </c>
      <c r="C22" s="13">
        <v>242.92</v>
      </c>
      <c r="D22" s="13">
        <v>242.92</v>
      </c>
      <c r="E22" s="13">
        <v>242.92</v>
      </c>
      <c r="F22" s="13">
        <v>242.92</v>
      </c>
      <c r="G22" s="13">
        <v>242.92</v>
      </c>
      <c r="H22" s="13">
        <v>242.92</v>
      </c>
      <c r="I22" s="13">
        <v>242.92</v>
      </c>
      <c r="J22" s="13">
        <v>242.92</v>
      </c>
      <c r="K22" s="13">
        <v>242.92</v>
      </c>
      <c r="L22" s="13">
        <v>242.92</v>
      </c>
      <c r="M22" s="13">
        <v>242.92</v>
      </c>
      <c r="N22" s="13">
        <v>242.92</v>
      </c>
      <c r="O22" s="13">
        <v>242.92</v>
      </c>
      <c r="P22" s="13">
        <v>242.92</v>
      </c>
      <c r="Q22" s="13">
        <v>242.92</v>
      </c>
      <c r="R22" s="13">
        <v>242.92</v>
      </c>
      <c r="S22" s="13">
        <v>242.92</v>
      </c>
      <c r="T22" s="13">
        <v>242.92</v>
      </c>
      <c r="U22" s="13">
        <v>242.92</v>
      </c>
      <c r="V22" s="13">
        <v>242.92</v>
      </c>
      <c r="W22" s="13">
        <v>242.92</v>
      </c>
      <c r="X22" s="13">
        <v>242.92</v>
      </c>
      <c r="Y22" s="13">
        <v>242.92</v>
      </c>
      <c r="Z22" s="13">
        <v>242.92</v>
      </c>
    </row>
    <row r="23" spans="2:26" x14ac:dyDescent="0.2">
      <c r="B23" s="12">
        <v>12</v>
      </c>
      <c r="C23" s="13">
        <v>242.92</v>
      </c>
      <c r="D23" s="13">
        <v>242.92</v>
      </c>
      <c r="E23" s="13">
        <v>242.92</v>
      </c>
      <c r="F23" s="13">
        <v>242.92</v>
      </c>
      <c r="G23" s="13">
        <v>242.92</v>
      </c>
      <c r="H23" s="13">
        <v>242.92</v>
      </c>
      <c r="I23" s="13">
        <v>242.92</v>
      </c>
      <c r="J23" s="13">
        <v>242.92</v>
      </c>
      <c r="K23" s="13">
        <v>242.92</v>
      </c>
      <c r="L23" s="13">
        <v>242.92</v>
      </c>
      <c r="M23" s="13">
        <v>242.92</v>
      </c>
      <c r="N23" s="13">
        <v>242.92</v>
      </c>
      <c r="O23" s="13">
        <v>242.92</v>
      </c>
      <c r="P23" s="13">
        <v>242.92</v>
      </c>
      <c r="Q23" s="13">
        <v>242.92</v>
      </c>
      <c r="R23" s="13">
        <v>242.92</v>
      </c>
      <c r="S23" s="13">
        <v>242.92</v>
      </c>
      <c r="T23" s="13">
        <v>242.92</v>
      </c>
      <c r="U23" s="13">
        <v>242.92</v>
      </c>
      <c r="V23" s="13">
        <v>242.92</v>
      </c>
      <c r="W23" s="13">
        <v>242.92</v>
      </c>
      <c r="X23" s="13">
        <v>242.92</v>
      </c>
      <c r="Y23" s="13">
        <v>242.92</v>
      </c>
      <c r="Z23" s="13">
        <v>242.92</v>
      </c>
    </row>
    <row r="24" spans="2:26" x14ac:dyDescent="0.2">
      <c r="B24" s="12">
        <v>13</v>
      </c>
      <c r="C24" s="13">
        <v>242.92</v>
      </c>
      <c r="D24" s="13">
        <v>242.92</v>
      </c>
      <c r="E24" s="13">
        <v>242.92</v>
      </c>
      <c r="F24" s="13">
        <v>242.92</v>
      </c>
      <c r="G24" s="13">
        <v>242.92</v>
      </c>
      <c r="H24" s="13">
        <v>242.92</v>
      </c>
      <c r="I24" s="13">
        <v>242.92</v>
      </c>
      <c r="J24" s="13">
        <v>242.92</v>
      </c>
      <c r="K24" s="13">
        <v>242.92</v>
      </c>
      <c r="L24" s="13">
        <v>242.92</v>
      </c>
      <c r="M24" s="13">
        <v>242.92</v>
      </c>
      <c r="N24" s="13">
        <v>242.92</v>
      </c>
      <c r="O24" s="13">
        <v>242.92</v>
      </c>
      <c r="P24" s="13">
        <v>242.92</v>
      </c>
      <c r="Q24" s="13">
        <v>242.92</v>
      </c>
      <c r="R24" s="13">
        <v>242.92</v>
      </c>
      <c r="S24" s="13">
        <v>242.92</v>
      </c>
      <c r="T24" s="13">
        <v>242.92</v>
      </c>
      <c r="U24" s="13">
        <v>242.92</v>
      </c>
      <c r="V24" s="13">
        <v>242.92</v>
      </c>
      <c r="W24" s="13">
        <v>242.92</v>
      </c>
      <c r="X24" s="13">
        <v>242.92</v>
      </c>
      <c r="Y24" s="13">
        <v>242.92</v>
      </c>
      <c r="Z24" s="13">
        <v>242.92</v>
      </c>
    </row>
    <row r="25" spans="2:26" x14ac:dyDescent="0.2">
      <c r="B25" s="12">
        <v>14</v>
      </c>
      <c r="C25" s="13">
        <v>242.92</v>
      </c>
      <c r="D25" s="13">
        <v>242.92</v>
      </c>
      <c r="E25" s="13">
        <v>242.92</v>
      </c>
      <c r="F25" s="13">
        <v>242.92</v>
      </c>
      <c r="G25" s="13">
        <v>242.92</v>
      </c>
      <c r="H25" s="13">
        <v>242.92</v>
      </c>
      <c r="I25" s="13">
        <v>242.92</v>
      </c>
      <c r="J25" s="13">
        <v>242.92</v>
      </c>
      <c r="K25" s="13">
        <v>242.92</v>
      </c>
      <c r="L25" s="13">
        <v>242.92</v>
      </c>
      <c r="M25" s="13">
        <v>242.92</v>
      </c>
      <c r="N25" s="13">
        <v>242.92</v>
      </c>
      <c r="O25" s="13">
        <v>242.92</v>
      </c>
      <c r="P25" s="13">
        <v>242.92</v>
      </c>
      <c r="Q25" s="13">
        <v>242.92</v>
      </c>
      <c r="R25" s="13">
        <v>242.92</v>
      </c>
      <c r="S25" s="13">
        <v>242.92</v>
      </c>
      <c r="T25" s="13">
        <v>242.92</v>
      </c>
      <c r="U25" s="13">
        <v>242.92</v>
      </c>
      <c r="V25" s="13">
        <v>242.92</v>
      </c>
      <c r="W25" s="13">
        <v>242.92</v>
      </c>
      <c r="X25" s="13">
        <v>242.92</v>
      </c>
      <c r="Y25" s="13">
        <v>242.92</v>
      </c>
      <c r="Z25" s="13">
        <v>242.92</v>
      </c>
    </row>
    <row r="26" spans="2:26" x14ac:dyDescent="0.2">
      <c r="B26" s="12">
        <v>15</v>
      </c>
      <c r="C26" s="13">
        <v>242.92</v>
      </c>
      <c r="D26" s="13">
        <v>242.92</v>
      </c>
      <c r="E26" s="13">
        <v>242.92</v>
      </c>
      <c r="F26" s="13">
        <v>242.92</v>
      </c>
      <c r="G26" s="13">
        <v>242.92</v>
      </c>
      <c r="H26" s="13">
        <v>242.92</v>
      </c>
      <c r="I26" s="13">
        <v>242.92</v>
      </c>
      <c r="J26" s="13">
        <v>242.92</v>
      </c>
      <c r="K26" s="13">
        <v>242.92</v>
      </c>
      <c r="L26" s="13">
        <v>242.92</v>
      </c>
      <c r="M26" s="13">
        <v>242.92</v>
      </c>
      <c r="N26" s="13">
        <v>242.92</v>
      </c>
      <c r="O26" s="13">
        <v>242.92</v>
      </c>
      <c r="P26" s="13">
        <v>242.92</v>
      </c>
      <c r="Q26" s="13">
        <v>242.92</v>
      </c>
      <c r="R26" s="13">
        <v>242.92</v>
      </c>
      <c r="S26" s="13">
        <v>242.92</v>
      </c>
      <c r="T26" s="13">
        <v>242.92</v>
      </c>
      <c r="U26" s="13">
        <v>242.92</v>
      </c>
      <c r="V26" s="13">
        <v>242.92</v>
      </c>
      <c r="W26" s="13">
        <v>242.92</v>
      </c>
      <c r="X26" s="13">
        <v>242.92</v>
      </c>
      <c r="Y26" s="13">
        <v>242.92</v>
      </c>
      <c r="Z26" s="13">
        <v>242.92</v>
      </c>
    </row>
    <row r="27" spans="2:26" x14ac:dyDescent="0.2">
      <c r="B27" s="12">
        <v>16</v>
      </c>
      <c r="C27" s="13">
        <v>242.92</v>
      </c>
      <c r="D27" s="13">
        <v>242.92</v>
      </c>
      <c r="E27" s="13">
        <v>242.92</v>
      </c>
      <c r="F27" s="13">
        <v>242.92</v>
      </c>
      <c r="G27" s="13">
        <v>242.92</v>
      </c>
      <c r="H27" s="13">
        <v>242.92</v>
      </c>
      <c r="I27" s="13">
        <v>242.92</v>
      </c>
      <c r="J27" s="13">
        <v>242.92</v>
      </c>
      <c r="K27" s="13">
        <v>242.92</v>
      </c>
      <c r="L27" s="13">
        <v>242.92</v>
      </c>
      <c r="M27" s="13">
        <v>242.92</v>
      </c>
      <c r="N27" s="13">
        <v>242.92</v>
      </c>
      <c r="O27" s="13">
        <v>242.92</v>
      </c>
      <c r="P27" s="13">
        <v>242.92</v>
      </c>
      <c r="Q27" s="13">
        <v>242.92</v>
      </c>
      <c r="R27" s="13">
        <v>242.92</v>
      </c>
      <c r="S27" s="13">
        <v>242.92</v>
      </c>
      <c r="T27" s="13">
        <v>242.92</v>
      </c>
      <c r="U27" s="13">
        <v>242.92</v>
      </c>
      <c r="V27" s="13">
        <v>242.92</v>
      </c>
      <c r="W27" s="13">
        <v>242.92</v>
      </c>
      <c r="X27" s="13">
        <v>242.92</v>
      </c>
      <c r="Y27" s="13">
        <v>242.92</v>
      </c>
      <c r="Z27" s="13">
        <v>242.92</v>
      </c>
    </row>
    <row r="28" spans="2:26" x14ac:dyDescent="0.2">
      <c r="B28" s="12">
        <v>17</v>
      </c>
      <c r="C28" s="13">
        <v>242.92</v>
      </c>
      <c r="D28" s="13">
        <v>242.92</v>
      </c>
      <c r="E28" s="13">
        <v>242.92</v>
      </c>
      <c r="F28" s="13">
        <v>242.92</v>
      </c>
      <c r="G28" s="13">
        <v>242.92</v>
      </c>
      <c r="H28" s="13">
        <v>242.92</v>
      </c>
      <c r="I28" s="13">
        <v>242.92</v>
      </c>
      <c r="J28" s="13">
        <v>242.92</v>
      </c>
      <c r="K28" s="13">
        <v>242.92</v>
      </c>
      <c r="L28" s="13">
        <v>242.92</v>
      </c>
      <c r="M28" s="13">
        <v>242.92</v>
      </c>
      <c r="N28" s="13">
        <v>242.92</v>
      </c>
      <c r="O28" s="13">
        <v>242.92</v>
      </c>
      <c r="P28" s="13">
        <v>242.92</v>
      </c>
      <c r="Q28" s="13">
        <v>242.92</v>
      </c>
      <c r="R28" s="13">
        <v>242.92</v>
      </c>
      <c r="S28" s="13">
        <v>242.92</v>
      </c>
      <c r="T28" s="13">
        <v>242.92</v>
      </c>
      <c r="U28" s="13">
        <v>242.92</v>
      </c>
      <c r="V28" s="13">
        <v>242.92</v>
      </c>
      <c r="W28" s="13">
        <v>242.92</v>
      </c>
      <c r="X28" s="13">
        <v>242.92</v>
      </c>
      <c r="Y28" s="13">
        <v>242.92</v>
      </c>
      <c r="Z28" s="13">
        <v>242.92</v>
      </c>
    </row>
    <row r="29" spans="2:26" x14ac:dyDescent="0.2">
      <c r="B29" s="12">
        <v>18</v>
      </c>
      <c r="C29" s="13">
        <v>242.92</v>
      </c>
      <c r="D29" s="13">
        <v>242.92</v>
      </c>
      <c r="E29" s="13">
        <v>242.92</v>
      </c>
      <c r="F29" s="13">
        <v>242.92</v>
      </c>
      <c r="G29" s="13">
        <v>242.92</v>
      </c>
      <c r="H29" s="13">
        <v>242.92</v>
      </c>
      <c r="I29" s="13">
        <v>242.92</v>
      </c>
      <c r="J29" s="13">
        <v>242.92</v>
      </c>
      <c r="K29" s="13">
        <v>242.92</v>
      </c>
      <c r="L29" s="13">
        <v>242.92</v>
      </c>
      <c r="M29" s="13">
        <v>242.92</v>
      </c>
      <c r="N29" s="13">
        <v>242.92</v>
      </c>
      <c r="O29" s="13">
        <v>242.92</v>
      </c>
      <c r="P29" s="13">
        <v>242.92</v>
      </c>
      <c r="Q29" s="13">
        <v>242.92</v>
      </c>
      <c r="R29" s="13">
        <v>242.92</v>
      </c>
      <c r="S29" s="13">
        <v>242.92</v>
      </c>
      <c r="T29" s="13">
        <v>242.92</v>
      </c>
      <c r="U29" s="13">
        <v>242.92</v>
      </c>
      <c r="V29" s="13">
        <v>242.92</v>
      </c>
      <c r="W29" s="13">
        <v>242.92</v>
      </c>
      <c r="X29" s="13">
        <v>242.92</v>
      </c>
      <c r="Y29" s="13">
        <v>242.92</v>
      </c>
      <c r="Z29" s="13">
        <v>242.92</v>
      </c>
    </row>
    <row r="30" spans="2:26" x14ac:dyDescent="0.2">
      <c r="B30" s="12">
        <v>19</v>
      </c>
      <c r="C30" s="13">
        <v>242.92</v>
      </c>
      <c r="D30" s="13">
        <v>242.92</v>
      </c>
      <c r="E30" s="13">
        <v>242.92</v>
      </c>
      <c r="F30" s="13">
        <v>242.92</v>
      </c>
      <c r="G30" s="13">
        <v>242.92</v>
      </c>
      <c r="H30" s="13">
        <v>242.92</v>
      </c>
      <c r="I30" s="13">
        <v>242.92</v>
      </c>
      <c r="J30" s="13">
        <v>242.92</v>
      </c>
      <c r="K30" s="13">
        <v>242.92</v>
      </c>
      <c r="L30" s="13">
        <v>242.92</v>
      </c>
      <c r="M30" s="13">
        <v>242.92</v>
      </c>
      <c r="N30" s="13">
        <v>242.92</v>
      </c>
      <c r="O30" s="13">
        <v>242.92</v>
      </c>
      <c r="P30" s="13">
        <v>242.92</v>
      </c>
      <c r="Q30" s="13">
        <v>242.92</v>
      </c>
      <c r="R30" s="13">
        <v>242.92</v>
      </c>
      <c r="S30" s="13">
        <v>242.92</v>
      </c>
      <c r="T30" s="13">
        <v>242.92</v>
      </c>
      <c r="U30" s="13">
        <v>242.92</v>
      </c>
      <c r="V30" s="13">
        <v>242.92</v>
      </c>
      <c r="W30" s="13">
        <v>242.92</v>
      </c>
      <c r="X30" s="13">
        <v>242.92</v>
      </c>
      <c r="Y30" s="13">
        <v>242.92</v>
      </c>
      <c r="Z30" s="13">
        <v>242.92</v>
      </c>
    </row>
    <row r="31" spans="2:26" x14ac:dyDescent="0.2">
      <c r="B31" s="12">
        <v>20</v>
      </c>
      <c r="C31" s="13">
        <v>242.92</v>
      </c>
      <c r="D31" s="13">
        <v>242.92</v>
      </c>
      <c r="E31" s="13">
        <v>242.92</v>
      </c>
      <c r="F31" s="13">
        <v>242.92</v>
      </c>
      <c r="G31" s="13">
        <v>242.92</v>
      </c>
      <c r="H31" s="13">
        <v>242.92</v>
      </c>
      <c r="I31" s="13">
        <v>242.92</v>
      </c>
      <c r="J31" s="13">
        <v>242.92</v>
      </c>
      <c r="K31" s="13">
        <v>242.92</v>
      </c>
      <c r="L31" s="13">
        <v>242.92</v>
      </c>
      <c r="M31" s="13">
        <v>242.92</v>
      </c>
      <c r="N31" s="13">
        <v>242.92</v>
      </c>
      <c r="O31" s="13">
        <v>242.92</v>
      </c>
      <c r="P31" s="13">
        <v>242.92</v>
      </c>
      <c r="Q31" s="13">
        <v>242.92</v>
      </c>
      <c r="R31" s="13">
        <v>242.92</v>
      </c>
      <c r="S31" s="13">
        <v>242.92</v>
      </c>
      <c r="T31" s="13">
        <v>242.92</v>
      </c>
      <c r="U31" s="13">
        <v>242.92</v>
      </c>
      <c r="V31" s="13">
        <v>242.92</v>
      </c>
      <c r="W31" s="13">
        <v>242.92</v>
      </c>
      <c r="X31" s="13">
        <v>242.92</v>
      </c>
      <c r="Y31" s="13">
        <v>242.92</v>
      </c>
      <c r="Z31" s="13">
        <v>242.92</v>
      </c>
    </row>
    <row r="32" spans="2:26" x14ac:dyDescent="0.2">
      <c r="B32" s="12">
        <v>21</v>
      </c>
      <c r="C32" s="13">
        <v>242.92</v>
      </c>
      <c r="D32" s="13">
        <v>242.92</v>
      </c>
      <c r="E32" s="13">
        <v>242.92</v>
      </c>
      <c r="F32" s="13">
        <v>242.92</v>
      </c>
      <c r="G32" s="13">
        <v>242.92</v>
      </c>
      <c r="H32" s="13">
        <v>242.92</v>
      </c>
      <c r="I32" s="13">
        <v>242.92</v>
      </c>
      <c r="J32" s="13">
        <v>242.92</v>
      </c>
      <c r="K32" s="13">
        <v>242.92</v>
      </c>
      <c r="L32" s="13">
        <v>242.92</v>
      </c>
      <c r="M32" s="13">
        <v>242.92</v>
      </c>
      <c r="N32" s="13">
        <v>242.92</v>
      </c>
      <c r="O32" s="13">
        <v>242.92</v>
      </c>
      <c r="P32" s="13">
        <v>242.92</v>
      </c>
      <c r="Q32" s="13">
        <v>242.92</v>
      </c>
      <c r="R32" s="13">
        <v>242.92</v>
      </c>
      <c r="S32" s="13">
        <v>242.92</v>
      </c>
      <c r="T32" s="13">
        <v>242.92</v>
      </c>
      <c r="U32" s="13">
        <v>242.92</v>
      </c>
      <c r="V32" s="13">
        <v>242.92</v>
      </c>
      <c r="W32" s="13">
        <v>242.92</v>
      </c>
      <c r="X32" s="13">
        <v>242.92</v>
      </c>
      <c r="Y32" s="13">
        <v>242.92</v>
      </c>
      <c r="Z32" s="13">
        <v>242.92</v>
      </c>
    </row>
    <row r="33" spans="2:26" x14ac:dyDescent="0.2">
      <c r="B33" s="12">
        <v>22</v>
      </c>
      <c r="C33" s="13">
        <v>242.92</v>
      </c>
      <c r="D33" s="13">
        <v>242.92</v>
      </c>
      <c r="E33" s="13">
        <v>242.92</v>
      </c>
      <c r="F33" s="13">
        <v>242.92</v>
      </c>
      <c r="G33" s="13">
        <v>242.92</v>
      </c>
      <c r="H33" s="13">
        <v>242.92</v>
      </c>
      <c r="I33" s="13">
        <v>242.92</v>
      </c>
      <c r="J33" s="13">
        <v>242.92</v>
      </c>
      <c r="K33" s="13">
        <v>242.92</v>
      </c>
      <c r="L33" s="13">
        <v>242.92</v>
      </c>
      <c r="M33" s="13">
        <v>242.92</v>
      </c>
      <c r="N33" s="13">
        <v>242.92</v>
      </c>
      <c r="O33" s="13">
        <v>242.92</v>
      </c>
      <c r="P33" s="13">
        <v>242.92</v>
      </c>
      <c r="Q33" s="13">
        <v>242.92</v>
      </c>
      <c r="R33" s="13">
        <v>242.92</v>
      </c>
      <c r="S33" s="13">
        <v>242.92</v>
      </c>
      <c r="T33" s="13">
        <v>242.92</v>
      </c>
      <c r="U33" s="13">
        <v>242.92</v>
      </c>
      <c r="V33" s="13">
        <v>242.92</v>
      </c>
      <c r="W33" s="13">
        <v>242.92</v>
      </c>
      <c r="X33" s="13">
        <v>242.92</v>
      </c>
      <c r="Y33" s="13">
        <v>242.92</v>
      </c>
      <c r="Z33" s="13">
        <v>242.92</v>
      </c>
    </row>
    <row r="34" spans="2:26" x14ac:dyDescent="0.2">
      <c r="B34" s="12">
        <v>23</v>
      </c>
      <c r="C34" s="13">
        <v>242.92</v>
      </c>
      <c r="D34" s="13">
        <v>242.92</v>
      </c>
      <c r="E34" s="13">
        <v>242.92</v>
      </c>
      <c r="F34" s="13">
        <v>242.92</v>
      </c>
      <c r="G34" s="13">
        <v>242.92</v>
      </c>
      <c r="H34" s="13">
        <v>242.92</v>
      </c>
      <c r="I34" s="13">
        <v>242.92</v>
      </c>
      <c r="J34" s="13">
        <v>242.92</v>
      </c>
      <c r="K34" s="13">
        <v>242.92</v>
      </c>
      <c r="L34" s="13">
        <v>242.92</v>
      </c>
      <c r="M34" s="13">
        <v>242.92</v>
      </c>
      <c r="N34" s="13">
        <v>242.92</v>
      </c>
      <c r="O34" s="13">
        <v>242.92</v>
      </c>
      <c r="P34" s="13">
        <v>242.92</v>
      </c>
      <c r="Q34" s="13">
        <v>242.92</v>
      </c>
      <c r="R34" s="13">
        <v>242.92</v>
      </c>
      <c r="S34" s="13">
        <v>242.92</v>
      </c>
      <c r="T34" s="13">
        <v>242.92</v>
      </c>
      <c r="U34" s="13">
        <v>242.92</v>
      </c>
      <c r="V34" s="13">
        <v>242.92</v>
      </c>
      <c r="W34" s="13">
        <v>242.92</v>
      </c>
      <c r="X34" s="13">
        <v>242.92</v>
      </c>
      <c r="Y34" s="13">
        <v>242.92</v>
      </c>
      <c r="Z34" s="13">
        <v>242.92</v>
      </c>
    </row>
    <row r="35" spans="2:26" x14ac:dyDescent="0.2">
      <c r="B35" s="12">
        <v>24</v>
      </c>
      <c r="C35" s="13">
        <v>242.92</v>
      </c>
      <c r="D35" s="13">
        <v>242.92</v>
      </c>
      <c r="E35" s="13">
        <v>242.92</v>
      </c>
      <c r="F35" s="13">
        <v>242.92</v>
      </c>
      <c r="G35" s="13">
        <v>242.92</v>
      </c>
      <c r="H35" s="13">
        <v>242.92</v>
      </c>
      <c r="I35" s="13">
        <v>242.92</v>
      </c>
      <c r="J35" s="13">
        <v>242.92</v>
      </c>
      <c r="K35" s="13">
        <v>242.92</v>
      </c>
      <c r="L35" s="13">
        <v>242.92</v>
      </c>
      <c r="M35" s="13">
        <v>242.92</v>
      </c>
      <c r="N35" s="13">
        <v>242.92</v>
      </c>
      <c r="O35" s="13">
        <v>242.92</v>
      </c>
      <c r="P35" s="13">
        <v>242.92</v>
      </c>
      <c r="Q35" s="13">
        <v>242.92</v>
      </c>
      <c r="R35" s="13">
        <v>242.92</v>
      </c>
      <c r="S35" s="13">
        <v>242.92</v>
      </c>
      <c r="T35" s="13">
        <v>242.92</v>
      </c>
      <c r="U35" s="13">
        <v>242.92</v>
      </c>
      <c r="V35" s="13">
        <v>242.92</v>
      </c>
      <c r="W35" s="13">
        <v>242.92</v>
      </c>
      <c r="X35" s="13">
        <v>242.92</v>
      </c>
      <c r="Y35" s="13">
        <v>242.92</v>
      </c>
      <c r="Z35" s="13">
        <v>242.92</v>
      </c>
    </row>
    <row r="36" spans="2:26" x14ac:dyDescent="0.2">
      <c r="B36" s="12">
        <v>25</v>
      </c>
      <c r="C36" s="13">
        <v>242.92</v>
      </c>
      <c r="D36" s="13">
        <v>242.92</v>
      </c>
      <c r="E36" s="13">
        <v>242.92</v>
      </c>
      <c r="F36" s="13">
        <v>242.92</v>
      </c>
      <c r="G36" s="13">
        <v>242.92</v>
      </c>
      <c r="H36" s="13">
        <v>242.92</v>
      </c>
      <c r="I36" s="13">
        <v>242.92</v>
      </c>
      <c r="J36" s="13">
        <v>242.92</v>
      </c>
      <c r="K36" s="13">
        <v>242.92</v>
      </c>
      <c r="L36" s="13">
        <v>242.92</v>
      </c>
      <c r="M36" s="13">
        <v>242.92</v>
      </c>
      <c r="N36" s="13">
        <v>242.92</v>
      </c>
      <c r="O36" s="13">
        <v>242.92</v>
      </c>
      <c r="P36" s="13">
        <v>242.92</v>
      </c>
      <c r="Q36" s="13">
        <v>242.92</v>
      </c>
      <c r="R36" s="13">
        <v>242.92</v>
      </c>
      <c r="S36" s="13">
        <v>242.92</v>
      </c>
      <c r="T36" s="13">
        <v>242.92</v>
      </c>
      <c r="U36" s="13">
        <v>242.92</v>
      </c>
      <c r="V36" s="13">
        <v>242.92</v>
      </c>
      <c r="W36" s="13">
        <v>242.92</v>
      </c>
      <c r="X36" s="13">
        <v>242.92</v>
      </c>
      <c r="Y36" s="13">
        <v>242.92</v>
      </c>
      <c r="Z36" s="13">
        <v>242.92</v>
      </c>
    </row>
    <row r="37" spans="2:26" x14ac:dyDescent="0.2">
      <c r="B37" s="12">
        <v>26</v>
      </c>
      <c r="C37" s="13">
        <v>242.92</v>
      </c>
      <c r="D37" s="13">
        <v>242.92</v>
      </c>
      <c r="E37" s="13">
        <v>242.92</v>
      </c>
      <c r="F37" s="13">
        <v>242.92</v>
      </c>
      <c r="G37" s="13">
        <v>242.92</v>
      </c>
      <c r="H37" s="13">
        <v>242.92</v>
      </c>
      <c r="I37" s="13">
        <v>242.92</v>
      </c>
      <c r="J37" s="13">
        <v>242.92</v>
      </c>
      <c r="K37" s="13">
        <v>242.92</v>
      </c>
      <c r="L37" s="13">
        <v>242.92</v>
      </c>
      <c r="M37" s="13">
        <v>242.92</v>
      </c>
      <c r="N37" s="13">
        <v>242.92</v>
      </c>
      <c r="O37" s="13">
        <v>242.92</v>
      </c>
      <c r="P37" s="13">
        <v>242.92</v>
      </c>
      <c r="Q37" s="13">
        <v>242.92</v>
      </c>
      <c r="R37" s="13">
        <v>242.92</v>
      </c>
      <c r="S37" s="13">
        <v>242.92</v>
      </c>
      <c r="T37" s="13">
        <v>242.92</v>
      </c>
      <c r="U37" s="13">
        <v>242.92</v>
      </c>
      <c r="V37" s="13">
        <v>242.92</v>
      </c>
      <c r="W37" s="13">
        <v>242.92</v>
      </c>
      <c r="X37" s="13">
        <v>242.92</v>
      </c>
      <c r="Y37" s="13">
        <v>242.92</v>
      </c>
      <c r="Z37" s="13">
        <v>242.92</v>
      </c>
    </row>
    <row r="38" spans="2:26" x14ac:dyDescent="0.2">
      <c r="B38" s="12">
        <v>27</v>
      </c>
      <c r="C38" s="13">
        <v>242.92</v>
      </c>
      <c r="D38" s="13">
        <v>242.92</v>
      </c>
      <c r="E38" s="13">
        <v>242.92</v>
      </c>
      <c r="F38" s="13">
        <v>242.92</v>
      </c>
      <c r="G38" s="13">
        <v>242.92</v>
      </c>
      <c r="H38" s="13">
        <v>242.92</v>
      </c>
      <c r="I38" s="13">
        <v>242.92</v>
      </c>
      <c r="J38" s="13">
        <v>242.92</v>
      </c>
      <c r="K38" s="13">
        <v>242.92</v>
      </c>
      <c r="L38" s="13">
        <v>242.92</v>
      </c>
      <c r="M38" s="13">
        <v>242.92</v>
      </c>
      <c r="N38" s="13">
        <v>242.92</v>
      </c>
      <c r="O38" s="13">
        <v>242.92</v>
      </c>
      <c r="P38" s="13">
        <v>242.92</v>
      </c>
      <c r="Q38" s="13">
        <v>242.92</v>
      </c>
      <c r="R38" s="13">
        <v>242.92</v>
      </c>
      <c r="S38" s="13">
        <v>242.92</v>
      </c>
      <c r="T38" s="13">
        <v>242.92</v>
      </c>
      <c r="U38" s="13">
        <v>242.92</v>
      </c>
      <c r="V38" s="13">
        <v>242.92</v>
      </c>
      <c r="W38" s="13">
        <v>242.92</v>
      </c>
      <c r="X38" s="13">
        <v>242.92</v>
      </c>
      <c r="Y38" s="13">
        <v>242.92</v>
      </c>
      <c r="Z38" s="13">
        <v>242.92</v>
      </c>
    </row>
    <row r="39" spans="2:26" x14ac:dyDescent="0.2">
      <c r="B39" s="12">
        <v>28</v>
      </c>
      <c r="C39" s="13">
        <v>242.92</v>
      </c>
      <c r="D39" s="13">
        <v>242.92</v>
      </c>
      <c r="E39" s="13">
        <v>242.92</v>
      </c>
      <c r="F39" s="13">
        <v>242.92</v>
      </c>
      <c r="G39" s="13">
        <v>242.92</v>
      </c>
      <c r="H39" s="13">
        <v>242.92</v>
      </c>
      <c r="I39" s="13">
        <v>242.92</v>
      </c>
      <c r="J39" s="13">
        <v>242.92</v>
      </c>
      <c r="K39" s="13">
        <v>242.92</v>
      </c>
      <c r="L39" s="13">
        <v>242.92</v>
      </c>
      <c r="M39" s="13">
        <v>242.92</v>
      </c>
      <c r="N39" s="13">
        <v>242.92</v>
      </c>
      <c r="O39" s="13">
        <v>242.92</v>
      </c>
      <c r="P39" s="13">
        <v>242.92</v>
      </c>
      <c r="Q39" s="13">
        <v>242.92</v>
      </c>
      <c r="R39" s="13">
        <v>242.92</v>
      </c>
      <c r="S39" s="13">
        <v>242.92</v>
      </c>
      <c r="T39" s="13">
        <v>242.92</v>
      </c>
      <c r="U39" s="13">
        <v>242.92</v>
      </c>
      <c r="V39" s="13">
        <v>242.92</v>
      </c>
      <c r="W39" s="13">
        <v>242.92</v>
      </c>
      <c r="X39" s="13">
        <v>242.92</v>
      </c>
      <c r="Y39" s="13">
        <v>242.92</v>
      </c>
      <c r="Z39" s="13">
        <v>242.92</v>
      </c>
    </row>
    <row r="40" spans="2:26" x14ac:dyDescent="0.2">
      <c r="B40" s="12">
        <v>29</v>
      </c>
      <c r="C40" s="13">
        <v>242.92</v>
      </c>
      <c r="D40" s="13">
        <v>242.92</v>
      </c>
      <c r="E40" s="13">
        <v>242.92</v>
      </c>
      <c r="F40" s="13">
        <v>242.92</v>
      </c>
      <c r="G40" s="13">
        <v>242.92</v>
      </c>
      <c r="H40" s="13">
        <v>242.92</v>
      </c>
      <c r="I40" s="13">
        <v>242.92</v>
      </c>
      <c r="J40" s="13">
        <v>242.92</v>
      </c>
      <c r="K40" s="13">
        <v>242.92</v>
      </c>
      <c r="L40" s="13">
        <v>242.92</v>
      </c>
      <c r="M40" s="13">
        <v>242.92</v>
      </c>
      <c r="N40" s="13">
        <v>242.92</v>
      </c>
      <c r="O40" s="13">
        <v>242.92</v>
      </c>
      <c r="P40" s="13">
        <v>242.92</v>
      </c>
      <c r="Q40" s="13">
        <v>242.92</v>
      </c>
      <c r="R40" s="13">
        <v>242.92</v>
      </c>
      <c r="S40" s="13">
        <v>242.92</v>
      </c>
      <c r="T40" s="13">
        <v>242.92</v>
      </c>
      <c r="U40" s="13">
        <v>242.92</v>
      </c>
      <c r="V40" s="13">
        <v>242.92</v>
      </c>
      <c r="W40" s="13">
        <v>242.92</v>
      </c>
      <c r="X40" s="13">
        <v>242.92</v>
      </c>
      <c r="Y40" s="13">
        <v>242.92</v>
      </c>
      <c r="Z40" s="13">
        <v>242.92</v>
      </c>
    </row>
    <row r="41" spans="2:26" x14ac:dyDescent="0.2">
      <c r="B41" s="12">
        <v>30</v>
      </c>
      <c r="C41" s="13">
        <v>242.92</v>
      </c>
      <c r="D41" s="13">
        <v>242.92</v>
      </c>
      <c r="E41" s="13">
        <v>242.92</v>
      </c>
      <c r="F41" s="13">
        <v>242.92</v>
      </c>
      <c r="G41" s="13">
        <v>242.92</v>
      </c>
      <c r="H41" s="13">
        <v>242.92</v>
      </c>
      <c r="I41" s="13">
        <v>242.92</v>
      </c>
      <c r="J41" s="13">
        <v>242.92</v>
      </c>
      <c r="K41" s="13">
        <v>242.92</v>
      </c>
      <c r="L41" s="13">
        <v>242.92</v>
      </c>
      <c r="M41" s="13">
        <v>242.92</v>
      </c>
      <c r="N41" s="13">
        <v>242.92</v>
      </c>
      <c r="O41" s="13">
        <v>242.92</v>
      </c>
      <c r="P41" s="13">
        <v>242.92</v>
      </c>
      <c r="Q41" s="13">
        <v>242.92</v>
      </c>
      <c r="R41" s="13">
        <v>242.92</v>
      </c>
      <c r="S41" s="13">
        <v>242.92</v>
      </c>
      <c r="T41" s="13">
        <v>242.92</v>
      </c>
      <c r="U41" s="13">
        <v>242.92</v>
      </c>
      <c r="V41" s="13">
        <v>242.92</v>
      </c>
      <c r="W41" s="13">
        <v>242.92</v>
      </c>
      <c r="X41" s="13">
        <v>242.92</v>
      </c>
      <c r="Y41" s="13">
        <v>242.92</v>
      </c>
      <c r="Z41" s="13">
        <v>242.92</v>
      </c>
    </row>
    <row r="42" spans="2:26" x14ac:dyDescent="0.2">
      <c r="B42" s="12">
        <v>31</v>
      </c>
      <c r="C42" s="13">
        <v>242.92</v>
      </c>
      <c r="D42" s="13">
        <v>242.92</v>
      </c>
      <c r="E42" s="13">
        <v>242.92</v>
      </c>
      <c r="F42" s="13">
        <v>242.92</v>
      </c>
      <c r="G42" s="13">
        <v>242.92</v>
      </c>
      <c r="H42" s="13">
        <v>242.92</v>
      </c>
      <c r="I42" s="13">
        <v>242.92</v>
      </c>
      <c r="J42" s="13">
        <v>242.92</v>
      </c>
      <c r="K42" s="13">
        <v>242.92</v>
      </c>
      <c r="L42" s="13">
        <v>242.92</v>
      </c>
      <c r="M42" s="13">
        <v>242.92</v>
      </c>
      <c r="N42" s="13">
        <v>242.92</v>
      </c>
      <c r="O42" s="13">
        <v>242.92</v>
      </c>
      <c r="P42" s="13">
        <v>242.92</v>
      </c>
      <c r="Q42" s="13">
        <v>242.92</v>
      </c>
      <c r="R42" s="13">
        <v>242.92</v>
      </c>
      <c r="S42" s="13">
        <v>242.92</v>
      </c>
      <c r="T42" s="13">
        <v>242.92</v>
      </c>
      <c r="U42" s="13">
        <v>242.92</v>
      </c>
      <c r="V42" s="13">
        <v>242.92</v>
      </c>
      <c r="W42" s="13">
        <v>242.92</v>
      </c>
      <c r="X42" s="13">
        <v>242.92</v>
      </c>
      <c r="Y42" s="13">
        <v>242.92</v>
      </c>
      <c r="Z42" s="13">
        <v>242.92</v>
      </c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1193.74</v>
      </c>
      <c r="D45" s="11">
        <v>1104.92</v>
      </c>
      <c r="E45" s="11">
        <v>1061.8599999999999</v>
      </c>
      <c r="F45" s="11">
        <v>1043.79</v>
      </c>
      <c r="G45" s="11">
        <v>1098.0999999999999</v>
      </c>
      <c r="H45" s="11">
        <v>1232.18</v>
      </c>
      <c r="I45" s="11">
        <v>1395.51</v>
      </c>
      <c r="J45" s="11">
        <v>1650.17</v>
      </c>
      <c r="K45" s="11">
        <v>1815.33</v>
      </c>
      <c r="L45" s="11">
        <v>1815.33</v>
      </c>
      <c r="M45" s="11">
        <v>1816.9</v>
      </c>
      <c r="N45" s="11">
        <v>1822.86</v>
      </c>
      <c r="O45" s="11">
        <v>1819.09</v>
      </c>
      <c r="P45" s="11">
        <v>1794.06</v>
      </c>
      <c r="Q45" s="11">
        <v>1809.22</v>
      </c>
      <c r="R45" s="11">
        <v>1740.22</v>
      </c>
      <c r="S45" s="11">
        <v>1820.61</v>
      </c>
      <c r="T45" s="11">
        <v>1829.98</v>
      </c>
      <c r="U45" s="11">
        <v>1838.69</v>
      </c>
      <c r="V45" s="11">
        <v>1870.98</v>
      </c>
      <c r="W45" s="11">
        <v>1811.38</v>
      </c>
      <c r="X45" s="11">
        <v>1691.24</v>
      </c>
      <c r="Y45" s="11">
        <v>1491.45</v>
      </c>
      <c r="Z45" s="11">
        <v>1370.61</v>
      </c>
    </row>
    <row r="46" spans="2:26" x14ac:dyDescent="0.2">
      <c r="B46" s="12">
        <v>2</v>
      </c>
      <c r="C46" s="11">
        <v>1185.9000000000001</v>
      </c>
      <c r="D46" s="11">
        <v>1093.92</v>
      </c>
      <c r="E46" s="11">
        <v>1044.0899999999999</v>
      </c>
      <c r="F46" s="11">
        <v>1029.17</v>
      </c>
      <c r="G46" s="11">
        <v>1041.8499999999999</v>
      </c>
      <c r="H46" s="11">
        <v>1156.81</v>
      </c>
      <c r="I46" s="11">
        <v>1230.4100000000001</v>
      </c>
      <c r="J46" s="11">
        <v>1400.53</v>
      </c>
      <c r="K46" s="11">
        <v>1619.59</v>
      </c>
      <c r="L46" s="11">
        <v>1750.73</v>
      </c>
      <c r="M46" s="11">
        <v>1828.59</v>
      </c>
      <c r="N46" s="11">
        <v>1857.98</v>
      </c>
      <c r="O46" s="11">
        <v>1861.59</v>
      </c>
      <c r="P46" s="11">
        <v>1856.12</v>
      </c>
      <c r="Q46" s="11">
        <v>1815.54</v>
      </c>
      <c r="R46" s="11">
        <v>1786.37</v>
      </c>
      <c r="S46" s="11">
        <v>1824.69</v>
      </c>
      <c r="T46" s="11">
        <v>1850.25</v>
      </c>
      <c r="U46" s="11">
        <v>1804.89</v>
      </c>
      <c r="V46" s="11">
        <v>1756.8</v>
      </c>
      <c r="W46" s="11">
        <v>1729.57</v>
      </c>
      <c r="X46" s="11">
        <v>1631.48</v>
      </c>
      <c r="Y46" s="11">
        <v>1429.54</v>
      </c>
      <c r="Z46" s="11">
        <v>1308.57</v>
      </c>
    </row>
    <row r="47" spans="2:26" x14ac:dyDescent="0.2">
      <c r="B47" s="12">
        <v>3</v>
      </c>
      <c r="C47" s="11">
        <v>1182.0999999999999</v>
      </c>
      <c r="D47" s="11">
        <v>1121.5</v>
      </c>
      <c r="E47" s="11">
        <v>1045.5999999999999</v>
      </c>
      <c r="F47" s="11">
        <v>1038.27</v>
      </c>
      <c r="G47" s="11">
        <v>1039.3800000000001</v>
      </c>
      <c r="H47" s="11">
        <v>1103.1600000000001</v>
      </c>
      <c r="I47" s="11">
        <v>1136.51</v>
      </c>
      <c r="J47" s="11">
        <v>1305.52</v>
      </c>
      <c r="K47" s="11">
        <v>1516.6</v>
      </c>
      <c r="L47" s="11">
        <v>1643.83</v>
      </c>
      <c r="M47" s="11">
        <v>1667.62</v>
      </c>
      <c r="N47" s="11">
        <v>1675.28</v>
      </c>
      <c r="O47" s="11">
        <v>1673.27</v>
      </c>
      <c r="P47" s="11">
        <v>1671.2</v>
      </c>
      <c r="Q47" s="11">
        <v>1668.87</v>
      </c>
      <c r="R47" s="11">
        <v>1666.45</v>
      </c>
      <c r="S47" s="11">
        <v>1680.19</v>
      </c>
      <c r="T47" s="11">
        <v>1695.53</v>
      </c>
      <c r="U47" s="11">
        <v>1693.9</v>
      </c>
      <c r="V47" s="11">
        <v>1689.3</v>
      </c>
      <c r="W47" s="11">
        <v>1674.24</v>
      </c>
      <c r="X47" s="11">
        <v>1642.16</v>
      </c>
      <c r="Y47" s="11">
        <v>1392</v>
      </c>
      <c r="Z47" s="11">
        <v>1222.5</v>
      </c>
    </row>
    <row r="48" spans="2:26" x14ac:dyDescent="0.2">
      <c r="B48" s="12">
        <v>4</v>
      </c>
      <c r="C48" s="11">
        <v>1142.21</v>
      </c>
      <c r="D48" s="11">
        <v>1085.27</v>
      </c>
      <c r="E48" s="11">
        <v>1036.75</v>
      </c>
      <c r="F48" s="11">
        <v>1030.18</v>
      </c>
      <c r="G48" s="11">
        <v>1060.31</v>
      </c>
      <c r="H48" s="11">
        <v>1190.3900000000001</v>
      </c>
      <c r="I48" s="11">
        <v>1414.12</v>
      </c>
      <c r="J48" s="11">
        <v>1670.98</v>
      </c>
      <c r="K48" s="11">
        <v>1699.16</v>
      </c>
      <c r="L48" s="11">
        <v>1649.85</v>
      </c>
      <c r="M48" s="11">
        <v>1399.83</v>
      </c>
      <c r="N48" s="11">
        <v>1710.03</v>
      </c>
      <c r="O48" s="11">
        <v>1702.88</v>
      </c>
      <c r="P48" s="11">
        <v>1702.14</v>
      </c>
      <c r="Q48" s="11">
        <v>1701.35</v>
      </c>
      <c r="R48" s="11">
        <v>1367.49</v>
      </c>
      <c r="S48" s="11">
        <v>1361.43</v>
      </c>
      <c r="T48" s="11">
        <v>1378.32</v>
      </c>
      <c r="U48" s="11">
        <v>1355.78</v>
      </c>
      <c r="V48" s="11">
        <v>1599.94</v>
      </c>
      <c r="W48" s="11">
        <v>1588.7</v>
      </c>
      <c r="X48" s="11">
        <v>1636.97</v>
      </c>
      <c r="Y48" s="11">
        <v>1373.22</v>
      </c>
      <c r="Z48" s="11">
        <v>1209.3699999999999</v>
      </c>
    </row>
    <row r="49" spans="2:26" x14ac:dyDescent="0.2">
      <c r="B49" s="12">
        <v>5</v>
      </c>
      <c r="C49" s="11">
        <v>1115.8399999999999</v>
      </c>
      <c r="D49" s="11">
        <v>1011.21</v>
      </c>
      <c r="E49" s="11">
        <v>959.43</v>
      </c>
      <c r="F49" s="11">
        <v>956.56</v>
      </c>
      <c r="G49" s="11">
        <v>1004.76</v>
      </c>
      <c r="H49" s="11">
        <v>1131.75</v>
      </c>
      <c r="I49" s="11">
        <v>1357.1</v>
      </c>
      <c r="J49" s="11">
        <v>1649.15</v>
      </c>
      <c r="K49" s="11">
        <v>1688.07</v>
      </c>
      <c r="L49" s="11">
        <v>1695.61</v>
      </c>
      <c r="M49" s="11">
        <v>1693.31</v>
      </c>
      <c r="N49" s="11">
        <v>1678.58</v>
      </c>
      <c r="O49" s="11">
        <v>1695.64</v>
      </c>
      <c r="P49" s="11">
        <v>1676.24</v>
      </c>
      <c r="Q49" s="11">
        <v>1694.37</v>
      </c>
      <c r="R49" s="11">
        <v>1694</v>
      </c>
      <c r="S49" s="11">
        <v>1678.58</v>
      </c>
      <c r="T49" s="11">
        <v>1681.39</v>
      </c>
      <c r="U49" s="11">
        <v>1679.53</v>
      </c>
      <c r="V49" s="11">
        <v>1676.21</v>
      </c>
      <c r="W49" s="11">
        <v>1685.46</v>
      </c>
      <c r="X49" s="11">
        <v>1658.56</v>
      </c>
      <c r="Y49" s="11">
        <v>1380.78</v>
      </c>
      <c r="Z49" s="11">
        <v>1191.93</v>
      </c>
    </row>
    <row r="50" spans="2:26" x14ac:dyDescent="0.2">
      <c r="B50" s="12">
        <v>6</v>
      </c>
      <c r="C50" s="11">
        <v>1034.72</v>
      </c>
      <c r="D50" s="11">
        <v>968.95</v>
      </c>
      <c r="E50" s="11">
        <v>915.84</v>
      </c>
      <c r="F50" s="11">
        <v>899.13</v>
      </c>
      <c r="G50" s="11">
        <v>978.74</v>
      </c>
      <c r="H50" s="11">
        <v>1096.95</v>
      </c>
      <c r="I50" s="11">
        <v>1312.19</v>
      </c>
      <c r="J50" s="11">
        <v>1667.9</v>
      </c>
      <c r="K50" s="11">
        <v>1733.07</v>
      </c>
      <c r="L50" s="11">
        <v>1738.19</v>
      </c>
      <c r="M50" s="11">
        <v>1741.95</v>
      </c>
      <c r="N50" s="11">
        <v>1782.23</v>
      </c>
      <c r="O50" s="11">
        <v>1788.2</v>
      </c>
      <c r="P50" s="11">
        <v>1792.67</v>
      </c>
      <c r="Q50" s="11">
        <v>1788.85</v>
      </c>
      <c r="R50" s="11">
        <v>1749.85</v>
      </c>
      <c r="S50" s="11">
        <v>1741.33</v>
      </c>
      <c r="T50" s="11">
        <v>1743.91</v>
      </c>
      <c r="U50" s="11">
        <v>1741.04</v>
      </c>
      <c r="V50" s="11">
        <v>1758.4</v>
      </c>
      <c r="W50" s="11">
        <v>1717.03</v>
      </c>
      <c r="X50" s="11">
        <v>1686.86</v>
      </c>
      <c r="Y50" s="11">
        <v>1380.43</v>
      </c>
      <c r="Z50" s="11">
        <v>1178.83</v>
      </c>
    </row>
    <row r="51" spans="2:26" x14ac:dyDescent="0.2">
      <c r="B51" s="12">
        <v>7</v>
      </c>
      <c r="C51" s="11">
        <v>964.97</v>
      </c>
      <c r="D51" s="11">
        <v>843.98</v>
      </c>
      <c r="E51" s="11">
        <v>770.85</v>
      </c>
      <c r="F51" s="11">
        <v>751.46</v>
      </c>
      <c r="G51" s="11">
        <v>855.96</v>
      </c>
      <c r="H51" s="11">
        <v>1009.88</v>
      </c>
      <c r="I51" s="11">
        <v>1252.8900000000001</v>
      </c>
      <c r="J51" s="11">
        <v>1608.76</v>
      </c>
      <c r="K51" s="11">
        <v>1741.72</v>
      </c>
      <c r="L51" s="11">
        <v>1765.16</v>
      </c>
      <c r="M51" s="11">
        <v>1768.08</v>
      </c>
      <c r="N51" s="11">
        <v>1807.1</v>
      </c>
      <c r="O51" s="11">
        <v>1800.25</v>
      </c>
      <c r="P51" s="11">
        <v>1811.03</v>
      </c>
      <c r="Q51" s="11">
        <v>1806.79</v>
      </c>
      <c r="R51" s="11">
        <v>1771.52</v>
      </c>
      <c r="S51" s="11">
        <v>1771.46</v>
      </c>
      <c r="T51" s="11">
        <v>1772.09</v>
      </c>
      <c r="U51" s="11">
        <v>1768.73</v>
      </c>
      <c r="V51" s="11">
        <v>1784.62</v>
      </c>
      <c r="W51" s="11">
        <v>1732.19</v>
      </c>
      <c r="X51" s="11">
        <v>1608.85</v>
      </c>
      <c r="Y51" s="11">
        <v>1335.77</v>
      </c>
      <c r="Z51" s="11">
        <v>1161.52</v>
      </c>
    </row>
    <row r="52" spans="2:26" x14ac:dyDescent="0.2">
      <c r="B52" s="12">
        <v>8</v>
      </c>
      <c r="C52" s="11">
        <v>956.81</v>
      </c>
      <c r="D52" s="11">
        <v>810.34</v>
      </c>
      <c r="E52" s="11">
        <v>91.71</v>
      </c>
      <c r="F52" s="11">
        <v>90.74</v>
      </c>
      <c r="G52" s="11">
        <v>99.87</v>
      </c>
      <c r="H52" s="11">
        <v>1003.18</v>
      </c>
      <c r="I52" s="11">
        <v>1239.24</v>
      </c>
      <c r="J52" s="11">
        <v>1545.93</v>
      </c>
      <c r="K52" s="11">
        <v>1756.56</v>
      </c>
      <c r="L52" s="11">
        <v>1785.16</v>
      </c>
      <c r="M52" s="11">
        <v>1798.76</v>
      </c>
      <c r="N52" s="11">
        <v>1822.93</v>
      </c>
      <c r="O52" s="11">
        <v>1807.97</v>
      </c>
      <c r="P52" s="11">
        <v>1820.7</v>
      </c>
      <c r="Q52" s="11">
        <v>1815.72</v>
      </c>
      <c r="R52" s="11">
        <v>1760.71</v>
      </c>
      <c r="S52" s="11">
        <v>1781.07</v>
      </c>
      <c r="T52" s="11">
        <v>1784.96</v>
      </c>
      <c r="U52" s="11">
        <v>1763.73</v>
      </c>
      <c r="V52" s="11">
        <v>1763.25</v>
      </c>
      <c r="W52" s="11">
        <v>1742.43</v>
      </c>
      <c r="X52" s="11">
        <v>1568.07</v>
      </c>
      <c r="Y52" s="11">
        <v>1269.94</v>
      </c>
      <c r="Z52" s="11">
        <v>1157.81</v>
      </c>
    </row>
    <row r="53" spans="2:26" x14ac:dyDescent="0.2">
      <c r="B53" s="12">
        <v>9</v>
      </c>
      <c r="C53" s="11">
        <v>1054.46</v>
      </c>
      <c r="D53" s="11">
        <v>948.5</v>
      </c>
      <c r="E53" s="11">
        <v>840.1</v>
      </c>
      <c r="F53" s="11">
        <v>795.89</v>
      </c>
      <c r="G53" s="11">
        <v>836.02</v>
      </c>
      <c r="H53" s="11">
        <v>950.87</v>
      </c>
      <c r="I53" s="11">
        <v>1059.33</v>
      </c>
      <c r="J53" s="11">
        <v>1312.25</v>
      </c>
      <c r="K53" s="11">
        <v>1523.87</v>
      </c>
      <c r="L53" s="11">
        <v>1730.07</v>
      </c>
      <c r="M53" s="11">
        <v>1748.27</v>
      </c>
      <c r="N53" s="11">
        <v>1777.36</v>
      </c>
      <c r="O53" s="11">
        <v>1753.73</v>
      </c>
      <c r="P53" s="11">
        <v>1749.89</v>
      </c>
      <c r="Q53" s="11">
        <v>1735.71</v>
      </c>
      <c r="R53" s="11">
        <v>1735.89</v>
      </c>
      <c r="S53" s="11">
        <v>1749.66</v>
      </c>
      <c r="T53" s="11">
        <v>1768.61</v>
      </c>
      <c r="U53" s="11">
        <v>1754.25</v>
      </c>
      <c r="V53" s="11">
        <v>1739</v>
      </c>
      <c r="W53" s="11">
        <v>1721.66</v>
      </c>
      <c r="X53" s="11">
        <v>1534.5</v>
      </c>
      <c r="Y53" s="11">
        <v>1243.55</v>
      </c>
      <c r="Z53" s="11">
        <v>1140.96</v>
      </c>
    </row>
    <row r="54" spans="2:26" x14ac:dyDescent="0.2">
      <c r="B54" s="12">
        <v>10</v>
      </c>
      <c r="C54" s="11">
        <v>1009.92</v>
      </c>
      <c r="D54" s="11">
        <v>858.95</v>
      </c>
      <c r="E54" s="11">
        <v>763.98</v>
      </c>
      <c r="F54" s="11">
        <v>709.2</v>
      </c>
      <c r="G54" s="11">
        <v>94.03</v>
      </c>
      <c r="H54" s="11">
        <v>866.42</v>
      </c>
      <c r="I54" s="11">
        <v>944.33</v>
      </c>
      <c r="J54" s="11">
        <v>1062.83</v>
      </c>
      <c r="K54" s="11">
        <v>1403.2</v>
      </c>
      <c r="L54" s="11">
        <v>1550.7</v>
      </c>
      <c r="M54" s="11">
        <v>1697.46</v>
      </c>
      <c r="N54" s="11">
        <v>1725.09</v>
      </c>
      <c r="O54" s="11">
        <v>1718.5</v>
      </c>
      <c r="P54" s="11">
        <v>1726.88</v>
      </c>
      <c r="Q54" s="11">
        <v>1695.93</v>
      </c>
      <c r="R54" s="11">
        <v>1688.58</v>
      </c>
      <c r="S54" s="11">
        <v>1752.65</v>
      </c>
      <c r="T54" s="11">
        <v>1758.1</v>
      </c>
      <c r="U54" s="11">
        <v>1757.68</v>
      </c>
      <c r="V54" s="11">
        <v>1735.39</v>
      </c>
      <c r="W54" s="11">
        <v>1668.27</v>
      </c>
      <c r="X54" s="11">
        <v>1499.01</v>
      </c>
      <c r="Y54" s="11">
        <v>1251.1400000000001</v>
      </c>
      <c r="Z54" s="11">
        <v>1073.22</v>
      </c>
    </row>
    <row r="55" spans="2:26" x14ac:dyDescent="0.2">
      <c r="B55" s="12">
        <v>11</v>
      </c>
      <c r="C55" s="11">
        <v>1010.33</v>
      </c>
      <c r="D55" s="11">
        <v>925.66</v>
      </c>
      <c r="E55" s="11">
        <v>853.05</v>
      </c>
      <c r="F55" s="11">
        <v>814.96</v>
      </c>
      <c r="G55" s="11">
        <v>914.28</v>
      </c>
      <c r="H55" s="11">
        <v>1036.9100000000001</v>
      </c>
      <c r="I55" s="11">
        <v>1253.6400000000001</v>
      </c>
      <c r="J55" s="11">
        <v>1716.49</v>
      </c>
      <c r="K55" s="11">
        <v>1817.07</v>
      </c>
      <c r="L55" s="11">
        <v>1787.47</v>
      </c>
      <c r="M55" s="11">
        <v>1786.82</v>
      </c>
      <c r="N55" s="11">
        <v>1788.67</v>
      </c>
      <c r="O55" s="11">
        <v>1787.02</v>
      </c>
      <c r="P55" s="11">
        <v>1783.42</v>
      </c>
      <c r="Q55" s="11">
        <v>1783.59</v>
      </c>
      <c r="R55" s="11">
        <v>1779.63</v>
      </c>
      <c r="S55" s="11">
        <v>1784.84</v>
      </c>
      <c r="T55" s="11">
        <v>1791.28</v>
      </c>
      <c r="U55" s="11">
        <v>1791.24</v>
      </c>
      <c r="V55" s="11">
        <v>1800.51</v>
      </c>
      <c r="W55" s="11">
        <v>1759.29</v>
      </c>
      <c r="X55" s="11">
        <v>1569.96</v>
      </c>
      <c r="Y55" s="11">
        <v>1263.8399999999999</v>
      </c>
      <c r="Z55" s="11">
        <v>1127.8399999999999</v>
      </c>
    </row>
    <row r="56" spans="2:26" x14ac:dyDescent="0.2">
      <c r="B56" s="12">
        <v>12</v>
      </c>
      <c r="C56" s="11">
        <v>1001.7</v>
      </c>
      <c r="D56" s="11">
        <v>911.89</v>
      </c>
      <c r="E56" s="11">
        <v>813.39</v>
      </c>
      <c r="F56" s="11">
        <v>799.1</v>
      </c>
      <c r="G56" s="11">
        <v>897.46</v>
      </c>
      <c r="H56" s="11">
        <v>1037.48</v>
      </c>
      <c r="I56" s="11">
        <v>1235.82</v>
      </c>
      <c r="J56" s="11">
        <v>1561.92</v>
      </c>
      <c r="K56" s="11">
        <v>1761.91</v>
      </c>
      <c r="L56" s="11">
        <v>1798.21</v>
      </c>
      <c r="M56" s="11">
        <v>1810.11</v>
      </c>
      <c r="N56" s="11">
        <v>1864.03</v>
      </c>
      <c r="O56" s="11">
        <v>1807.78</v>
      </c>
      <c r="P56" s="11">
        <v>1822.65</v>
      </c>
      <c r="Q56" s="11">
        <v>1832.94</v>
      </c>
      <c r="R56" s="11">
        <v>1781.83</v>
      </c>
      <c r="S56" s="11">
        <v>1800.16</v>
      </c>
      <c r="T56" s="11">
        <v>1811.86</v>
      </c>
      <c r="U56" s="11">
        <v>1806.53</v>
      </c>
      <c r="V56" s="11">
        <v>1798.09</v>
      </c>
      <c r="W56" s="11">
        <v>1756.4</v>
      </c>
      <c r="X56" s="11">
        <v>1586.15</v>
      </c>
      <c r="Y56" s="11">
        <v>1286.6199999999999</v>
      </c>
      <c r="Z56" s="11">
        <v>1159.79</v>
      </c>
    </row>
    <row r="57" spans="2:26" x14ac:dyDescent="0.2">
      <c r="B57" s="12">
        <v>13</v>
      </c>
      <c r="C57" s="11">
        <v>1073.45</v>
      </c>
      <c r="D57" s="11">
        <v>985.31</v>
      </c>
      <c r="E57" s="11">
        <v>950.57</v>
      </c>
      <c r="F57" s="11">
        <v>937.92</v>
      </c>
      <c r="G57" s="11">
        <v>968.11</v>
      </c>
      <c r="H57" s="11">
        <v>1107.55</v>
      </c>
      <c r="I57" s="11">
        <v>1292.1300000000001</v>
      </c>
      <c r="J57" s="11">
        <v>1616.08</v>
      </c>
      <c r="K57" s="11">
        <v>1825.91</v>
      </c>
      <c r="L57" s="11">
        <v>1831.21</v>
      </c>
      <c r="M57" s="11">
        <v>1845.16</v>
      </c>
      <c r="N57" s="11">
        <v>1893.8</v>
      </c>
      <c r="O57" s="11">
        <v>1888.8</v>
      </c>
      <c r="P57" s="11">
        <v>1906.78</v>
      </c>
      <c r="Q57" s="11">
        <v>1897.61</v>
      </c>
      <c r="R57" s="11">
        <v>1828.22</v>
      </c>
      <c r="S57" s="11">
        <v>1827.09</v>
      </c>
      <c r="T57" s="11">
        <v>1824.23</v>
      </c>
      <c r="U57" s="11">
        <v>1811.28</v>
      </c>
      <c r="V57" s="11">
        <v>1807.59</v>
      </c>
      <c r="W57" s="11">
        <v>1714.67</v>
      </c>
      <c r="X57" s="11">
        <v>1652.71</v>
      </c>
      <c r="Y57" s="11">
        <v>1409.02</v>
      </c>
      <c r="Z57" s="11">
        <v>1221.52</v>
      </c>
    </row>
    <row r="58" spans="2:26" x14ac:dyDescent="0.2">
      <c r="B58" s="12">
        <v>14</v>
      </c>
      <c r="C58" s="11">
        <v>1127.1400000000001</v>
      </c>
      <c r="D58" s="11">
        <v>1048.3499999999999</v>
      </c>
      <c r="E58" s="11">
        <v>993.88</v>
      </c>
      <c r="F58" s="11">
        <v>800.22</v>
      </c>
      <c r="G58" s="11">
        <v>834.95</v>
      </c>
      <c r="H58" s="11">
        <v>957.31</v>
      </c>
      <c r="I58" s="11">
        <v>1406.69</v>
      </c>
      <c r="J58" s="11">
        <v>1637.67</v>
      </c>
      <c r="K58" s="11">
        <v>1880</v>
      </c>
      <c r="L58" s="11">
        <v>1908.28</v>
      </c>
      <c r="M58" s="11">
        <v>1901.9</v>
      </c>
      <c r="N58" s="11">
        <v>1971.76</v>
      </c>
      <c r="O58" s="11">
        <v>1923.63</v>
      </c>
      <c r="P58" s="11">
        <v>1941.97</v>
      </c>
      <c r="Q58" s="11">
        <v>1966.37</v>
      </c>
      <c r="R58" s="11">
        <v>1890.85</v>
      </c>
      <c r="S58" s="11">
        <v>1865.27</v>
      </c>
      <c r="T58" s="11">
        <v>1837.16</v>
      </c>
      <c r="U58" s="11">
        <v>1854.37</v>
      </c>
      <c r="V58" s="11">
        <v>1889.3</v>
      </c>
      <c r="W58" s="11">
        <v>1850.17</v>
      </c>
      <c r="X58" s="11">
        <v>1695.19</v>
      </c>
      <c r="Y58" s="11">
        <v>1436.36</v>
      </c>
      <c r="Z58" s="11">
        <v>1266.78</v>
      </c>
    </row>
    <row r="59" spans="2:26" x14ac:dyDescent="0.2">
      <c r="B59" s="12">
        <v>15</v>
      </c>
      <c r="C59" s="11">
        <v>1146</v>
      </c>
      <c r="D59" s="11">
        <v>1083.56</v>
      </c>
      <c r="E59" s="11">
        <v>1040.67</v>
      </c>
      <c r="F59" s="11">
        <v>1012.51</v>
      </c>
      <c r="G59" s="11">
        <v>861.83</v>
      </c>
      <c r="H59" s="11">
        <v>963.35</v>
      </c>
      <c r="I59" s="11">
        <v>1106.6099999999999</v>
      </c>
      <c r="J59" s="11">
        <v>1677.71</v>
      </c>
      <c r="K59" s="11">
        <v>1885.79</v>
      </c>
      <c r="L59" s="11">
        <v>1957.73</v>
      </c>
      <c r="M59" s="11">
        <v>1974.84</v>
      </c>
      <c r="N59" s="11">
        <v>1983.07</v>
      </c>
      <c r="O59" s="11">
        <v>1974.07</v>
      </c>
      <c r="P59" s="11">
        <v>1983.41</v>
      </c>
      <c r="Q59" s="11">
        <v>1983.56</v>
      </c>
      <c r="R59" s="11">
        <v>1942.7</v>
      </c>
      <c r="S59" s="11">
        <v>1954.77</v>
      </c>
      <c r="T59" s="11">
        <v>1922.37</v>
      </c>
      <c r="U59" s="11">
        <v>1961.32</v>
      </c>
      <c r="V59" s="11">
        <v>1957.05</v>
      </c>
      <c r="W59" s="11">
        <v>1823.88</v>
      </c>
      <c r="X59" s="11">
        <v>1683.23</v>
      </c>
      <c r="Y59" s="11">
        <v>1489.9</v>
      </c>
      <c r="Z59" s="11">
        <v>1274.3499999999999</v>
      </c>
    </row>
    <row r="60" spans="2:26" x14ac:dyDescent="0.2">
      <c r="B60" s="12">
        <v>16</v>
      </c>
      <c r="C60" s="11">
        <v>1219.8499999999999</v>
      </c>
      <c r="D60" s="11">
        <v>1179.43</v>
      </c>
      <c r="E60" s="11">
        <v>1155.6300000000001</v>
      </c>
      <c r="F60" s="11">
        <v>1122.1500000000001</v>
      </c>
      <c r="G60" s="11">
        <v>1154.3499999999999</v>
      </c>
      <c r="H60" s="11">
        <v>1215.56</v>
      </c>
      <c r="I60" s="11">
        <v>1303.03</v>
      </c>
      <c r="J60" s="11">
        <v>1372.26</v>
      </c>
      <c r="K60" s="11">
        <v>1665.04</v>
      </c>
      <c r="L60" s="11">
        <v>1744.87</v>
      </c>
      <c r="M60" s="11">
        <v>1862.54</v>
      </c>
      <c r="N60" s="11">
        <v>1879.86</v>
      </c>
      <c r="O60" s="11">
        <v>1855.39</v>
      </c>
      <c r="P60" s="11">
        <v>1855.76</v>
      </c>
      <c r="Q60" s="11">
        <v>1819.82</v>
      </c>
      <c r="R60" s="11">
        <v>1794.79</v>
      </c>
      <c r="S60" s="11">
        <v>1827.57</v>
      </c>
      <c r="T60" s="11">
        <v>1802.14</v>
      </c>
      <c r="U60" s="11">
        <v>1801.57</v>
      </c>
      <c r="V60" s="11">
        <v>1748.56</v>
      </c>
      <c r="W60" s="11">
        <v>1742.31</v>
      </c>
      <c r="X60" s="11">
        <v>1676.36</v>
      </c>
      <c r="Y60" s="11">
        <v>1401.48</v>
      </c>
      <c r="Z60" s="11">
        <v>1283.27</v>
      </c>
    </row>
    <row r="61" spans="2:26" x14ac:dyDescent="0.2">
      <c r="B61" s="12">
        <v>17</v>
      </c>
      <c r="C61" s="11">
        <v>1233.6600000000001</v>
      </c>
      <c r="D61" s="11">
        <v>1196.24</v>
      </c>
      <c r="E61" s="11">
        <v>1157.6099999999999</v>
      </c>
      <c r="F61" s="11">
        <v>1129.01</v>
      </c>
      <c r="G61" s="11">
        <v>1127.01</v>
      </c>
      <c r="H61" s="11">
        <v>1169.29</v>
      </c>
      <c r="I61" s="11">
        <v>1213.57</v>
      </c>
      <c r="J61" s="11">
        <v>1369.63</v>
      </c>
      <c r="K61" s="11">
        <v>1616.57</v>
      </c>
      <c r="L61" s="11">
        <v>1709.1</v>
      </c>
      <c r="M61" s="11">
        <v>1783.51</v>
      </c>
      <c r="N61" s="11">
        <v>1800.04</v>
      </c>
      <c r="O61" s="11">
        <v>1803.36</v>
      </c>
      <c r="P61" s="11">
        <v>1815.36</v>
      </c>
      <c r="Q61" s="11">
        <v>1793.63</v>
      </c>
      <c r="R61" s="11">
        <v>1780.03</v>
      </c>
      <c r="S61" s="11">
        <v>1818.99</v>
      </c>
      <c r="T61" s="11">
        <v>1837.51</v>
      </c>
      <c r="U61" s="11">
        <v>1742.07</v>
      </c>
      <c r="V61" s="11">
        <v>1803.9</v>
      </c>
      <c r="W61" s="11">
        <v>1770.43</v>
      </c>
      <c r="X61" s="11">
        <v>1690.12</v>
      </c>
      <c r="Y61" s="11">
        <v>1436.07</v>
      </c>
      <c r="Z61" s="11">
        <v>1230.46</v>
      </c>
    </row>
    <row r="62" spans="2:26" x14ac:dyDescent="0.2">
      <c r="B62" s="12">
        <v>18</v>
      </c>
      <c r="C62" s="11">
        <v>1170.1400000000001</v>
      </c>
      <c r="D62" s="11">
        <v>1075.06</v>
      </c>
      <c r="E62" s="11">
        <v>1007.49</v>
      </c>
      <c r="F62" s="11">
        <v>1009.1</v>
      </c>
      <c r="G62" s="11">
        <v>1039.73</v>
      </c>
      <c r="H62" s="11">
        <v>1179.78</v>
      </c>
      <c r="I62" s="11">
        <v>1413.38</v>
      </c>
      <c r="J62" s="11">
        <v>1686.94</v>
      </c>
      <c r="K62" s="11">
        <v>1893.93</v>
      </c>
      <c r="L62" s="11">
        <v>1928.23</v>
      </c>
      <c r="M62" s="11">
        <v>1931.37</v>
      </c>
      <c r="N62" s="11">
        <v>1972.25</v>
      </c>
      <c r="O62" s="11">
        <v>1956.91</v>
      </c>
      <c r="P62" s="11">
        <v>1971.87</v>
      </c>
      <c r="Q62" s="11">
        <v>1963.85</v>
      </c>
      <c r="R62" s="11">
        <v>1922.18</v>
      </c>
      <c r="S62" s="11">
        <v>1819.49</v>
      </c>
      <c r="T62" s="11">
        <v>1767.93</v>
      </c>
      <c r="U62" s="11">
        <v>1819.93</v>
      </c>
      <c r="V62" s="11">
        <v>1919.03</v>
      </c>
      <c r="W62" s="11">
        <v>1833.72</v>
      </c>
      <c r="X62" s="11">
        <v>1694.42</v>
      </c>
      <c r="Y62" s="11">
        <v>1440.31</v>
      </c>
      <c r="Z62" s="11">
        <v>1211.03</v>
      </c>
    </row>
    <row r="63" spans="2:26" x14ac:dyDescent="0.2">
      <c r="B63" s="12">
        <v>19</v>
      </c>
      <c r="C63" s="11">
        <v>1156.49</v>
      </c>
      <c r="D63" s="11">
        <v>1075.2</v>
      </c>
      <c r="E63" s="11">
        <v>1045.52</v>
      </c>
      <c r="F63" s="11">
        <v>1044.92</v>
      </c>
      <c r="G63" s="11">
        <v>1056.01</v>
      </c>
      <c r="H63" s="11">
        <v>1205.8800000000001</v>
      </c>
      <c r="I63" s="11">
        <v>1431.11</v>
      </c>
      <c r="J63" s="11">
        <v>1634.74</v>
      </c>
      <c r="K63" s="11">
        <v>1857.6</v>
      </c>
      <c r="L63" s="11">
        <v>1891.97</v>
      </c>
      <c r="M63" s="11">
        <v>1901.27</v>
      </c>
      <c r="N63" s="11">
        <v>1938.93</v>
      </c>
      <c r="O63" s="11">
        <v>1925.5</v>
      </c>
      <c r="P63" s="11">
        <v>1937.89</v>
      </c>
      <c r="Q63" s="11">
        <v>1939.74</v>
      </c>
      <c r="R63" s="11">
        <v>1898.85</v>
      </c>
      <c r="S63" s="11">
        <v>1872.15</v>
      </c>
      <c r="T63" s="11">
        <v>1943.6</v>
      </c>
      <c r="U63" s="11">
        <v>1917.89</v>
      </c>
      <c r="V63" s="11">
        <v>1911.03</v>
      </c>
      <c r="W63" s="11">
        <v>1824.61</v>
      </c>
      <c r="X63" s="11">
        <v>1667.19</v>
      </c>
      <c r="Y63" s="11">
        <v>1443.02</v>
      </c>
      <c r="Z63" s="11">
        <v>1205.2</v>
      </c>
    </row>
    <row r="64" spans="2:26" x14ac:dyDescent="0.2">
      <c r="B64" s="12">
        <v>20</v>
      </c>
      <c r="C64" s="11">
        <v>1214.32</v>
      </c>
      <c r="D64" s="11">
        <v>1159.6099999999999</v>
      </c>
      <c r="E64" s="11">
        <v>1101.03</v>
      </c>
      <c r="F64" s="11">
        <v>1094.8699999999999</v>
      </c>
      <c r="G64" s="11">
        <v>1171.33</v>
      </c>
      <c r="H64" s="11">
        <v>1226.77</v>
      </c>
      <c r="I64" s="11">
        <v>1434.21</v>
      </c>
      <c r="J64" s="11">
        <v>1656.84</v>
      </c>
      <c r="K64" s="11">
        <v>1886.41</v>
      </c>
      <c r="L64" s="11">
        <v>1911.95</v>
      </c>
      <c r="M64" s="11">
        <v>1922.24</v>
      </c>
      <c r="N64" s="11">
        <v>1990.6</v>
      </c>
      <c r="O64" s="11">
        <v>1928.9</v>
      </c>
      <c r="P64" s="11">
        <v>1945.06</v>
      </c>
      <c r="Q64" s="11">
        <v>1915.3</v>
      </c>
      <c r="R64" s="11">
        <v>1881.32</v>
      </c>
      <c r="S64" s="11">
        <v>1867.93</v>
      </c>
      <c r="T64" s="11">
        <v>1865.92</v>
      </c>
      <c r="U64" s="11">
        <v>1884.25</v>
      </c>
      <c r="V64" s="11">
        <v>1884.88</v>
      </c>
      <c r="W64" s="11">
        <v>1730.39</v>
      </c>
      <c r="X64" s="11">
        <v>1609.33</v>
      </c>
      <c r="Y64" s="11">
        <v>1442.16</v>
      </c>
      <c r="Z64" s="11">
        <v>1212.52</v>
      </c>
    </row>
    <row r="65" spans="2:26" x14ac:dyDescent="0.2">
      <c r="B65" s="12">
        <v>21</v>
      </c>
      <c r="C65" s="11">
        <v>1212.3</v>
      </c>
      <c r="D65" s="11">
        <v>1155</v>
      </c>
      <c r="E65" s="11">
        <v>1135.22</v>
      </c>
      <c r="F65" s="11">
        <v>1143.53</v>
      </c>
      <c r="G65" s="11">
        <v>1193.6099999999999</v>
      </c>
      <c r="H65" s="11">
        <v>1287.54</v>
      </c>
      <c r="I65" s="11">
        <v>1433.39</v>
      </c>
      <c r="J65" s="11">
        <v>1708.25</v>
      </c>
      <c r="K65" s="11">
        <v>1884.4</v>
      </c>
      <c r="L65" s="11">
        <v>1898.26</v>
      </c>
      <c r="M65" s="11">
        <v>1917.4</v>
      </c>
      <c r="N65" s="11">
        <v>1982.25</v>
      </c>
      <c r="O65" s="11">
        <v>1948.1</v>
      </c>
      <c r="P65" s="11">
        <v>1982.03</v>
      </c>
      <c r="Q65" s="11">
        <v>1967.61</v>
      </c>
      <c r="R65" s="11">
        <v>1929.16</v>
      </c>
      <c r="S65" s="11">
        <v>1952.89</v>
      </c>
      <c r="T65" s="11">
        <v>1950.84</v>
      </c>
      <c r="U65" s="11">
        <v>1923.13</v>
      </c>
      <c r="V65" s="11">
        <v>1918.41</v>
      </c>
      <c r="W65" s="11">
        <v>1819.99</v>
      </c>
      <c r="X65" s="11">
        <v>1645.42</v>
      </c>
      <c r="Y65" s="11">
        <v>1464.79</v>
      </c>
      <c r="Z65" s="11">
        <v>1247.8900000000001</v>
      </c>
    </row>
    <row r="66" spans="2:26" x14ac:dyDescent="0.2">
      <c r="B66" s="12">
        <v>22</v>
      </c>
      <c r="C66" s="11">
        <v>1221.3800000000001</v>
      </c>
      <c r="D66" s="11">
        <v>1154.4000000000001</v>
      </c>
      <c r="E66" s="11">
        <v>1111.72</v>
      </c>
      <c r="F66" s="11">
        <v>1146.24</v>
      </c>
      <c r="G66" s="11">
        <v>1188.1500000000001</v>
      </c>
      <c r="H66" s="11">
        <v>1263.57</v>
      </c>
      <c r="I66" s="11">
        <v>1451</v>
      </c>
      <c r="J66" s="11">
        <v>1804.2</v>
      </c>
      <c r="K66" s="11">
        <v>1952.2</v>
      </c>
      <c r="L66" s="11">
        <v>2026</v>
      </c>
      <c r="M66" s="11">
        <v>2038.52</v>
      </c>
      <c r="N66" s="11">
        <v>2058.08</v>
      </c>
      <c r="O66" s="11">
        <v>2039.06</v>
      </c>
      <c r="P66" s="11">
        <v>2054.6799999999998</v>
      </c>
      <c r="Q66" s="11">
        <v>2048.46</v>
      </c>
      <c r="R66" s="11">
        <v>2017.35</v>
      </c>
      <c r="S66" s="11">
        <v>2017.73</v>
      </c>
      <c r="T66" s="11">
        <v>2049.35</v>
      </c>
      <c r="U66" s="11">
        <v>2028.52</v>
      </c>
      <c r="V66" s="11">
        <v>2023.73</v>
      </c>
      <c r="W66" s="11">
        <v>1920.93</v>
      </c>
      <c r="X66" s="11">
        <v>1840.46</v>
      </c>
      <c r="Y66" s="11">
        <v>1582.42</v>
      </c>
      <c r="Z66" s="11">
        <v>1321.47</v>
      </c>
    </row>
    <row r="67" spans="2:26" x14ac:dyDescent="0.2">
      <c r="B67" s="12">
        <v>23</v>
      </c>
      <c r="C67" s="11">
        <v>1279.79</v>
      </c>
      <c r="D67" s="11">
        <v>1202.52</v>
      </c>
      <c r="E67" s="11">
        <v>1168.08</v>
      </c>
      <c r="F67" s="11">
        <v>1152.1500000000001</v>
      </c>
      <c r="G67" s="11">
        <v>1157.6500000000001</v>
      </c>
      <c r="H67" s="11">
        <v>1188.22</v>
      </c>
      <c r="I67" s="11">
        <v>1231.71</v>
      </c>
      <c r="J67" s="11">
        <v>1418.52</v>
      </c>
      <c r="K67" s="11">
        <v>1762.28</v>
      </c>
      <c r="L67" s="11">
        <v>1891.11</v>
      </c>
      <c r="M67" s="11">
        <v>1935.06</v>
      </c>
      <c r="N67" s="11">
        <v>1950.41</v>
      </c>
      <c r="O67" s="11">
        <v>1941.73</v>
      </c>
      <c r="P67" s="11">
        <v>1940.96</v>
      </c>
      <c r="Q67" s="11">
        <v>1931.6</v>
      </c>
      <c r="R67" s="11">
        <v>1924.37</v>
      </c>
      <c r="S67" s="11">
        <v>1955.39</v>
      </c>
      <c r="T67" s="11">
        <v>1968.69</v>
      </c>
      <c r="U67" s="11">
        <v>1939.58</v>
      </c>
      <c r="V67" s="11">
        <v>1885.97</v>
      </c>
      <c r="W67" s="11">
        <v>1844.08</v>
      </c>
      <c r="X67" s="11">
        <v>1673.29</v>
      </c>
      <c r="Y67" s="11">
        <v>1483.23</v>
      </c>
      <c r="Z67" s="11">
        <v>1279.5999999999999</v>
      </c>
    </row>
    <row r="68" spans="2:26" x14ac:dyDescent="0.2">
      <c r="B68" s="12">
        <v>24</v>
      </c>
      <c r="C68" s="11">
        <v>1243.1199999999999</v>
      </c>
      <c r="D68" s="11">
        <v>1177.83</v>
      </c>
      <c r="E68" s="11">
        <v>1145.08</v>
      </c>
      <c r="F68" s="11">
        <v>1092.01</v>
      </c>
      <c r="G68" s="11">
        <v>1050.56</v>
      </c>
      <c r="H68" s="11">
        <v>1130.81</v>
      </c>
      <c r="I68" s="11">
        <v>1161.82</v>
      </c>
      <c r="J68" s="11">
        <v>1277.19</v>
      </c>
      <c r="K68" s="11">
        <v>1470.28</v>
      </c>
      <c r="L68" s="11">
        <v>1720.37</v>
      </c>
      <c r="M68" s="11">
        <v>1831.28</v>
      </c>
      <c r="N68" s="11">
        <v>1847.59</v>
      </c>
      <c r="O68" s="11">
        <v>1854.55</v>
      </c>
      <c r="P68" s="11">
        <v>1858.85</v>
      </c>
      <c r="Q68" s="11">
        <v>1853.22</v>
      </c>
      <c r="R68" s="11">
        <v>1856.31</v>
      </c>
      <c r="S68" s="11">
        <v>1895.41</v>
      </c>
      <c r="T68" s="11">
        <v>1912.44</v>
      </c>
      <c r="U68" s="11">
        <v>1895.43</v>
      </c>
      <c r="V68" s="11">
        <v>1875.16</v>
      </c>
      <c r="W68" s="11">
        <v>1850.86</v>
      </c>
      <c r="X68" s="11">
        <v>1641.52</v>
      </c>
      <c r="Y68" s="11">
        <v>1429.37</v>
      </c>
      <c r="Z68" s="11">
        <v>1196.6600000000001</v>
      </c>
    </row>
    <row r="69" spans="2:26" x14ac:dyDescent="0.2">
      <c r="B69" s="12">
        <v>25</v>
      </c>
      <c r="C69" s="11">
        <v>1125.1600000000001</v>
      </c>
      <c r="D69" s="11">
        <v>1082.46</v>
      </c>
      <c r="E69" s="11">
        <v>1004.92</v>
      </c>
      <c r="F69" s="11">
        <v>1003.27</v>
      </c>
      <c r="G69" s="11">
        <v>1036.68</v>
      </c>
      <c r="H69" s="11">
        <v>1150.32</v>
      </c>
      <c r="I69" s="11">
        <v>1317.04</v>
      </c>
      <c r="J69" s="11">
        <v>1653.42</v>
      </c>
      <c r="K69" s="11">
        <v>1903.12</v>
      </c>
      <c r="L69" s="11">
        <v>1925.3</v>
      </c>
      <c r="M69" s="11">
        <v>1931.04</v>
      </c>
      <c r="N69" s="11">
        <v>2033.91</v>
      </c>
      <c r="O69" s="11">
        <v>1973.5</v>
      </c>
      <c r="P69" s="11">
        <v>2025.49</v>
      </c>
      <c r="Q69" s="11">
        <v>2029.07</v>
      </c>
      <c r="R69" s="11">
        <v>1938.32</v>
      </c>
      <c r="S69" s="11">
        <v>1947.81</v>
      </c>
      <c r="T69" s="11">
        <v>1958.17</v>
      </c>
      <c r="U69" s="11">
        <v>1941.58</v>
      </c>
      <c r="V69" s="11">
        <v>1937.63</v>
      </c>
      <c r="W69" s="11">
        <v>1792.03</v>
      </c>
      <c r="X69" s="11">
        <v>1615.09</v>
      </c>
      <c r="Y69" s="11">
        <v>1398.34</v>
      </c>
      <c r="Z69" s="11">
        <v>1157.42</v>
      </c>
    </row>
    <row r="70" spans="2:26" x14ac:dyDescent="0.2">
      <c r="B70" s="12">
        <v>26</v>
      </c>
      <c r="C70" s="11">
        <v>1106.19</v>
      </c>
      <c r="D70" s="11">
        <v>1037.27</v>
      </c>
      <c r="E70" s="11">
        <v>970.21</v>
      </c>
      <c r="F70" s="11">
        <v>944.62</v>
      </c>
      <c r="G70" s="11">
        <v>1003.28</v>
      </c>
      <c r="H70" s="11">
        <v>1124.45</v>
      </c>
      <c r="I70" s="11">
        <v>1256.6199999999999</v>
      </c>
      <c r="J70" s="11">
        <v>1507.49</v>
      </c>
      <c r="K70" s="11">
        <v>1810.72</v>
      </c>
      <c r="L70" s="11">
        <v>1848.9</v>
      </c>
      <c r="M70" s="11">
        <v>1848.39</v>
      </c>
      <c r="N70" s="11">
        <v>1900.17</v>
      </c>
      <c r="O70" s="11">
        <v>1851.69</v>
      </c>
      <c r="P70" s="11">
        <v>1863.4</v>
      </c>
      <c r="Q70" s="11">
        <v>1892.05</v>
      </c>
      <c r="R70" s="11">
        <v>1836.52</v>
      </c>
      <c r="S70" s="11">
        <v>1862.59</v>
      </c>
      <c r="T70" s="11">
        <v>1878.98</v>
      </c>
      <c r="U70" s="11">
        <v>1848.93</v>
      </c>
      <c r="V70" s="11">
        <v>1852.95</v>
      </c>
      <c r="W70" s="11">
        <v>1780.3</v>
      </c>
      <c r="X70" s="11">
        <v>1612.76</v>
      </c>
      <c r="Y70" s="11">
        <v>1363.01</v>
      </c>
      <c r="Z70" s="11">
        <v>1149.78</v>
      </c>
    </row>
    <row r="71" spans="2:26" x14ac:dyDescent="0.2">
      <c r="B71" s="12">
        <v>27</v>
      </c>
      <c r="C71" s="11">
        <v>1099.5999999999999</v>
      </c>
      <c r="D71" s="11">
        <v>1050.4000000000001</v>
      </c>
      <c r="E71" s="11">
        <v>1010.46</v>
      </c>
      <c r="F71" s="11">
        <v>1001.5</v>
      </c>
      <c r="G71" s="11">
        <v>1034.49</v>
      </c>
      <c r="H71" s="11">
        <v>1128.57</v>
      </c>
      <c r="I71" s="11">
        <v>1295.25</v>
      </c>
      <c r="J71" s="11">
        <v>1614.71</v>
      </c>
      <c r="K71" s="11">
        <v>1882.4</v>
      </c>
      <c r="L71" s="11">
        <v>1918.37</v>
      </c>
      <c r="M71" s="11">
        <v>1964.75</v>
      </c>
      <c r="N71" s="11">
        <v>2011.83</v>
      </c>
      <c r="O71" s="11">
        <v>1988.33</v>
      </c>
      <c r="P71" s="11">
        <v>2002.02</v>
      </c>
      <c r="Q71" s="11">
        <v>1996.55</v>
      </c>
      <c r="R71" s="11">
        <v>1937.01</v>
      </c>
      <c r="S71" s="11">
        <v>1966.41</v>
      </c>
      <c r="T71" s="11">
        <v>1967.91</v>
      </c>
      <c r="U71" s="11">
        <v>1948.16</v>
      </c>
      <c r="V71" s="11">
        <v>1935.53</v>
      </c>
      <c r="W71" s="11">
        <v>1766.26</v>
      </c>
      <c r="X71" s="11">
        <v>1565.03</v>
      </c>
      <c r="Y71" s="11">
        <v>1283.3</v>
      </c>
      <c r="Z71" s="11">
        <v>1108.83</v>
      </c>
    </row>
    <row r="72" spans="2:26" x14ac:dyDescent="0.2">
      <c r="B72" s="12">
        <v>28</v>
      </c>
      <c r="C72" s="11">
        <v>1051.44</v>
      </c>
      <c r="D72" s="11">
        <v>996.51</v>
      </c>
      <c r="E72" s="11">
        <v>963.61</v>
      </c>
      <c r="F72" s="11">
        <v>923.47</v>
      </c>
      <c r="G72" s="11">
        <v>990.29</v>
      </c>
      <c r="H72" s="11">
        <v>1056.92</v>
      </c>
      <c r="I72" s="11">
        <v>1224.19</v>
      </c>
      <c r="J72" s="11">
        <v>1475.03</v>
      </c>
      <c r="K72" s="11">
        <v>1843.81</v>
      </c>
      <c r="L72" s="11">
        <v>1874.14</v>
      </c>
      <c r="M72" s="11">
        <v>1884.16</v>
      </c>
      <c r="N72" s="11">
        <v>1896.9</v>
      </c>
      <c r="O72" s="11">
        <v>1880.49</v>
      </c>
      <c r="P72" s="11">
        <v>1884.14</v>
      </c>
      <c r="Q72" s="11">
        <v>1884.16</v>
      </c>
      <c r="R72" s="11">
        <v>1860.51</v>
      </c>
      <c r="S72" s="11">
        <v>1890.09</v>
      </c>
      <c r="T72" s="11">
        <v>1898.14</v>
      </c>
      <c r="U72" s="11">
        <v>1874.11</v>
      </c>
      <c r="V72" s="11">
        <v>1873.82</v>
      </c>
      <c r="W72" s="11">
        <v>1746.48</v>
      </c>
      <c r="X72" s="11">
        <v>1563.99</v>
      </c>
      <c r="Y72" s="11">
        <v>1363.05</v>
      </c>
      <c r="Z72" s="11">
        <v>1126.82</v>
      </c>
    </row>
    <row r="73" spans="2:26" x14ac:dyDescent="0.2">
      <c r="B73" s="12">
        <v>29</v>
      </c>
      <c r="C73" s="11">
        <v>1091.8699999999999</v>
      </c>
      <c r="D73" s="11">
        <v>1044.99</v>
      </c>
      <c r="E73" s="11">
        <v>1013.94</v>
      </c>
      <c r="F73" s="11">
        <v>1003.26</v>
      </c>
      <c r="G73" s="11">
        <v>1028.33</v>
      </c>
      <c r="H73" s="11">
        <v>1086.5999999999999</v>
      </c>
      <c r="I73" s="11">
        <v>1215.1500000000001</v>
      </c>
      <c r="J73" s="11">
        <v>1504.18</v>
      </c>
      <c r="K73" s="11">
        <v>1738.67</v>
      </c>
      <c r="L73" s="11">
        <v>1752.87</v>
      </c>
      <c r="M73" s="11">
        <v>1763.61</v>
      </c>
      <c r="N73" s="11">
        <v>1793.55</v>
      </c>
      <c r="O73" s="11">
        <v>1780.97</v>
      </c>
      <c r="P73" s="11">
        <v>1780.94</v>
      </c>
      <c r="Q73" s="11">
        <v>1771.07</v>
      </c>
      <c r="R73" s="11">
        <v>1740.27</v>
      </c>
      <c r="S73" s="11">
        <v>1773.2</v>
      </c>
      <c r="T73" s="11">
        <v>1785.04</v>
      </c>
      <c r="U73" s="11">
        <v>1764.46</v>
      </c>
      <c r="V73" s="11">
        <v>1771.7</v>
      </c>
      <c r="W73" s="11">
        <v>1735.45</v>
      </c>
      <c r="X73" s="11">
        <v>1638.02</v>
      </c>
      <c r="Y73" s="11">
        <v>1349.7</v>
      </c>
      <c r="Z73" s="11">
        <v>1139.0899999999999</v>
      </c>
    </row>
    <row r="74" spans="2:26" x14ac:dyDescent="0.2">
      <c r="B74" s="12">
        <v>30</v>
      </c>
      <c r="C74" s="11">
        <v>1128.6099999999999</v>
      </c>
      <c r="D74" s="11">
        <v>1070.81</v>
      </c>
      <c r="E74" s="11">
        <v>1047.1099999999999</v>
      </c>
      <c r="F74" s="11">
        <v>1023.8</v>
      </c>
      <c r="G74" s="11">
        <v>1039.79</v>
      </c>
      <c r="H74" s="11">
        <v>1050.1199999999999</v>
      </c>
      <c r="I74" s="11">
        <v>1082.8800000000001</v>
      </c>
      <c r="J74" s="11">
        <v>1188.28</v>
      </c>
      <c r="K74" s="11">
        <v>1418.51</v>
      </c>
      <c r="L74" s="11">
        <v>1557.03</v>
      </c>
      <c r="M74" s="11">
        <v>1616.53</v>
      </c>
      <c r="N74" s="11">
        <v>1631.37</v>
      </c>
      <c r="O74" s="11">
        <v>1626.62</v>
      </c>
      <c r="P74" s="11">
        <v>1625.15</v>
      </c>
      <c r="Q74" s="11">
        <v>1599.62</v>
      </c>
      <c r="R74" s="11">
        <v>1591.32</v>
      </c>
      <c r="S74" s="11">
        <v>1650.64</v>
      </c>
      <c r="T74" s="11">
        <v>1706.55</v>
      </c>
      <c r="U74" s="11">
        <v>1679.03</v>
      </c>
      <c r="V74" s="11">
        <v>1635.45</v>
      </c>
      <c r="W74" s="11">
        <v>1604.36</v>
      </c>
      <c r="X74" s="11">
        <v>1498.89</v>
      </c>
      <c r="Y74" s="11">
        <v>1274.73</v>
      </c>
      <c r="Z74" s="11">
        <v>1128.52</v>
      </c>
    </row>
    <row r="75" spans="2:26" x14ac:dyDescent="0.2">
      <c r="B75" s="12">
        <v>31</v>
      </c>
      <c r="C75" s="11">
        <v>1119.9000000000001</v>
      </c>
      <c r="D75" s="11">
        <v>1060.3399999999999</v>
      </c>
      <c r="E75" s="11">
        <v>992.24</v>
      </c>
      <c r="F75" s="11">
        <v>910.47</v>
      </c>
      <c r="G75" s="11">
        <v>946.66</v>
      </c>
      <c r="H75" s="11">
        <v>976.49</v>
      </c>
      <c r="I75" s="11">
        <v>980.09</v>
      </c>
      <c r="J75" s="11">
        <v>1074.82</v>
      </c>
      <c r="K75" s="11">
        <v>1207.19</v>
      </c>
      <c r="L75" s="11">
        <v>1394.25</v>
      </c>
      <c r="M75" s="11">
        <v>1462.85</v>
      </c>
      <c r="N75" s="11">
        <v>1488.32</v>
      </c>
      <c r="O75" s="11">
        <v>1486.2</v>
      </c>
      <c r="P75" s="11">
        <v>1486.75</v>
      </c>
      <c r="Q75" s="11">
        <v>1470.91</v>
      </c>
      <c r="R75" s="11">
        <v>1466.96</v>
      </c>
      <c r="S75" s="11">
        <v>1519.43</v>
      </c>
      <c r="T75" s="11">
        <v>1593.3</v>
      </c>
      <c r="U75" s="11">
        <v>1553.5</v>
      </c>
      <c r="V75" s="11">
        <v>1528.55</v>
      </c>
      <c r="W75" s="11">
        <v>1518.44</v>
      </c>
      <c r="X75" s="11">
        <v>1452.75</v>
      </c>
      <c r="Y75" s="11">
        <v>1235</v>
      </c>
      <c r="Z75" s="11">
        <v>1133.1600000000001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 t="s">
        <v>51</v>
      </c>
      <c r="H78" s="3" t="s">
        <v>51</v>
      </c>
      <c r="I78" s="3" t="s">
        <v>51</v>
      </c>
      <c r="J78" s="3" t="s">
        <v>51</v>
      </c>
      <c r="K78" s="3" t="s">
        <v>51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2374.5700000000002</v>
      </c>
      <c r="I80" s="5">
        <v>2374.5700000000002</v>
      </c>
      <c r="J80" s="5">
        <v>2374.5700000000002</v>
      </c>
      <c r="K80" s="5">
        <v>2374.5700000000002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3.68</v>
      </c>
      <c r="H84" s="6">
        <v>3.68</v>
      </c>
      <c r="I84" s="6">
        <v>3.68</v>
      </c>
      <c r="J84" s="6">
        <v>3.68</v>
      </c>
      <c r="K84" s="6">
        <v>3.68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242.92</v>
      </c>
      <c r="D87" s="13">
        <v>242.92</v>
      </c>
      <c r="E87" s="13">
        <v>242.92</v>
      </c>
      <c r="F87" s="13">
        <v>242.92</v>
      </c>
      <c r="G87" s="13">
        <v>242.92</v>
      </c>
      <c r="H87" s="13">
        <v>242.92</v>
      </c>
      <c r="I87" s="13">
        <v>242.92</v>
      </c>
      <c r="J87" s="13">
        <v>242.92</v>
      </c>
      <c r="K87" s="13">
        <v>242.92</v>
      </c>
      <c r="L87" s="13">
        <v>242.92</v>
      </c>
      <c r="M87" s="13">
        <v>242.92</v>
      </c>
      <c r="N87" s="13">
        <v>242.92</v>
      </c>
      <c r="O87" s="13">
        <v>242.92</v>
      </c>
      <c r="P87" s="13">
        <v>242.92</v>
      </c>
      <c r="Q87" s="13">
        <v>242.92</v>
      </c>
      <c r="R87" s="13">
        <v>242.92</v>
      </c>
      <c r="S87" s="13">
        <v>242.92</v>
      </c>
      <c r="T87" s="13">
        <v>242.92</v>
      </c>
      <c r="U87" s="13">
        <v>242.92</v>
      </c>
      <c r="V87" s="13">
        <v>242.92</v>
      </c>
      <c r="W87" s="13">
        <v>242.92</v>
      </c>
      <c r="X87" s="13">
        <v>242.92</v>
      </c>
      <c r="Y87" s="13">
        <v>242.92</v>
      </c>
      <c r="Z87" s="13">
        <v>242.92</v>
      </c>
    </row>
    <row r="88" spans="2:26" x14ac:dyDescent="0.2">
      <c r="B88" s="12">
        <v>2</v>
      </c>
      <c r="C88" s="13">
        <v>242.92</v>
      </c>
      <c r="D88" s="13">
        <v>242.92</v>
      </c>
      <c r="E88" s="13">
        <v>242.92</v>
      </c>
      <c r="F88" s="13">
        <v>242.92</v>
      </c>
      <c r="G88" s="13">
        <v>242.92</v>
      </c>
      <c r="H88" s="13">
        <v>242.92</v>
      </c>
      <c r="I88" s="13">
        <v>242.92</v>
      </c>
      <c r="J88" s="13">
        <v>242.92</v>
      </c>
      <c r="K88" s="13">
        <v>242.92</v>
      </c>
      <c r="L88" s="13">
        <v>242.92</v>
      </c>
      <c r="M88" s="13">
        <v>242.92</v>
      </c>
      <c r="N88" s="13">
        <v>242.92</v>
      </c>
      <c r="O88" s="13">
        <v>242.92</v>
      </c>
      <c r="P88" s="13">
        <v>242.92</v>
      </c>
      <c r="Q88" s="13">
        <v>242.92</v>
      </c>
      <c r="R88" s="13">
        <v>242.92</v>
      </c>
      <c r="S88" s="13">
        <v>242.92</v>
      </c>
      <c r="T88" s="13">
        <v>242.92</v>
      </c>
      <c r="U88" s="13">
        <v>242.92</v>
      </c>
      <c r="V88" s="13">
        <v>242.92</v>
      </c>
      <c r="W88" s="13">
        <v>242.92</v>
      </c>
      <c r="X88" s="13">
        <v>242.92</v>
      </c>
      <c r="Y88" s="13">
        <v>242.92</v>
      </c>
      <c r="Z88" s="13">
        <v>242.92</v>
      </c>
    </row>
    <row r="89" spans="2:26" x14ac:dyDescent="0.2">
      <c r="B89" s="12">
        <v>3</v>
      </c>
      <c r="C89" s="13">
        <v>242.92</v>
      </c>
      <c r="D89" s="13">
        <v>242.92</v>
      </c>
      <c r="E89" s="13">
        <v>242.92</v>
      </c>
      <c r="F89" s="13">
        <v>242.92</v>
      </c>
      <c r="G89" s="13">
        <v>242.92</v>
      </c>
      <c r="H89" s="13">
        <v>242.92</v>
      </c>
      <c r="I89" s="13">
        <v>242.92</v>
      </c>
      <c r="J89" s="13">
        <v>242.92</v>
      </c>
      <c r="K89" s="13">
        <v>242.92</v>
      </c>
      <c r="L89" s="13">
        <v>242.92</v>
      </c>
      <c r="M89" s="13">
        <v>242.92</v>
      </c>
      <c r="N89" s="13">
        <v>242.92</v>
      </c>
      <c r="O89" s="13">
        <v>242.92</v>
      </c>
      <c r="P89" s="13">
        <v>242.92</v>
      </c>
      <c r="Q89" s="13">
        <v>242.92</v>
      </c>
      <c r="R89" s="13">
        <v>242.92</v>
      </c>
      <c r="S89" s="13">
        <v>242.92</v>
      </c>
      <c r="T89" s="13">
        <v>242.92</v>
      </c>
      <c r="U89" s="13">
        <v>242.92</v>
      </c>
      <c r="V89" s="13">
        <v>242.92</v>
      </c>
      <c r="W89" s="13">
        <v>242.92</v>
      </c>
      <c r="X89" s="13">
        <v>242.92</v>
      </c>
      <c r="Y89" s="13">
        <v>242.92</v>
      </c>
      <c r="Z89" s="13">
        <v>242.92</v>
      </c>
    </row>
    <row r="90" spans="2:26" x14ac:dyDescent="0.2">
      <c r="B90" s="12">
        <v>4</v>
      </c>
      <c r="C90" s="13">
        <v>242.92</v>
      </c>
      <c r="D90" s="13">
        <v>242.92</v>
      </c>
      <c r="E90" s="13">
        <v>242.92</v>
      </c>
      <c r="F90" s="13">
        <v>242.92</v>
      </c>
      <c r="G90" s="13">
        <v>242.92</v>
      </c>
      <c r="H90" s="13">
        <v>242.92</v>
      </c>
      <c r="I90" s="13">
        <v>242.92</v>
      </c>
      <c r="J90" s="13">
        <v>242.92</v>
      </c>
      <c r="K90" s="13">
        <v>242.92</v>
      </c>
      <c r="L90" s="13">
        <v>242.92</v>
      </c>
      <c r="M90" s="13">
        <v>242.92</v>
      </c>
      <c r="N90" s="13">
        <v>242.92</v>
      </c>
      <c r="O90" s="13">
        <v>242.92</v>
      </c>
      <c r="P90" s="13">
        <v>242.92</v>
      </c>
      <c r="Q90" s="13">
        <v>242.92</v>
      </c>
      <c r="R90" s="13">
        <v>242.92</v>
      </c>
      <c r="S90" s="13">
        <v>242.92</v>
      </c>
      <c r="T90" s="13">
        <v>242.92</v>
      </c>
      <c r="U90" s="13">
        <v>242.92</v>
      </c>
      <c r="V90" s="13">
        <v>242.92</v>
      </c>
      <c r="W90" s="13">
        <v>242.92</v>
      </c>
      <c r="X90" s="13">
        <v>242.92</v>
      </c>
      <c r="Y90" s="13">
        <v>242.92</v>
      </c>
      <c r="Z90" s="13">
        <v>242.92</v>
      </c>
    </row>
    <row r="91" spans="2:26" x14ac:dyDescent="0.2">
      <c r="B91" s="12">
        <v>5</v>
      </c>
      <c r="C91" s="13">
        <v>242.92</v>
      </c>
      <c r="D91" s="13">
        <v>242.92</v>
      </c>
      <c r="E91" s="13">
        <v>242.92</v>
      </c>
      <c r="F91" s="13">
        <v>242.92</v>
      </c>
      <c r="G91" s="13">
        <v>242.92</v>
      </c>
      <c r="H91" s="13">
        <v>242.92</v>
      </c>
      <c r="I91" s="13">
        <v>242.92</v>
      </c>
      <c r="J91" s="13">
        <v>242.92</v>
      </c>
      <c r="K91" s="13">
        <v>242.92</v>
      </c>
      <c r="L91" s="13">
        <v>242.92</v>
      </c>
      <c r="M91" s="13">
        <v>242.92</v>
      </c>
      <c r="N91" s="13">
        <v>242.92</v>
      </c>
      <c r="O91" s="13">
        <v>242.92</v>
      </c>
      <c r="P91" s="13">
        <v>242.92</v>
      </c>
      <c r="Q91" s="13">
        <v>242.92</v>
      </c>
      <c r="R91" s="13">
        <v>242.92</v>
      </c>
      <c r="S91" s="13">
        <v>242.92</v>
      </c>
      <c r="T91" s="13">
        <v>242.92</v>
      </c>
      <c r="U91" s="13">
        <v>242.92</v>
      </c>
      <c r="V91" s="13">
        <v>242.92</v>
      </c>
      <c r="W91" s="13">
        <v>242.92</v>
      </c>
      <c r="X91" s="13">
        <v>242.92</v>
      </c>
      <c r="Y91" s="13">
        <v>242.92</v>
      </c>
      <c r="Z91" s="13">
        <v>242.92</v>
      </c>
    </row>
    <row r="92" spans="2:26" x14ac:dyDescent="0.2">
      <c r="B92" s="12">
        <v>6</v>
      </c>
      <c r="C92" s="13">
        <v>242.92</v>
      </c>
      <c r="D92" s="13">
        <v>242.92</v>
      </c>
      <c r="E92" s="13">
        <v>242.92</v>
      </c>
      <c r="F92" s="13">
        <v>242.92</v>
      </c>
      <c r="G92" s="13">
        <v>242.92</v>
      </c>
      <c r="H92" s="13">
        <v>242.92</v>
      </c>
      <c r="I92" s="13">
        <v>242.92</v>
      </c>
      <c r="J92" s="13">
        <v>242.92</v>
      </c>
      <c r="K92" s="13">
        <v>242.92</v>
      </c>
      <c r="L92" s="13">
        <v>242.92</v>
      </c>
      <c r="M92" s="13">
        <v>242.92</v>
      </c>
      <c r="N92" s="13">
        <v>242.92</v>
      </c>
      <c r="O92" s="13">
        <v>242.92</v>
      </c>
      <c r="P92" s="13">
        <v>242.92</v>
      </c>
      <c r="Q92" s="13">
        <v>242.92</v>
      </c>
      <c r="R92" s="13">
        <v>242.92</v>
      </c>
      <c r="S92" s="13">
        <v>242.92</v>
      </c>
      <c r="T92" s="13">
        <v>242.92</v>
      </c>
      <c r="U92" s="13">
        <v>242.92</v>
      </c>
      <c r="V92" s="13">
        <v>242.92</v>
      </c>
      <c r="W92" s="13">
        <v>242.92</v>
      </c>
      <c r="X92" s="13">
        <v>242.92</v>
      </c>
      <c r="Y92" s="13">
        <v>242.92</v>
      </c>
      <c r="Z92" s="13">
        <v>242.92</v>
      </c>
    </row>
    <row r="93" spans="2:26" x14ac:dyDescent="0.2">
      <c r="B93" s="12">
        <v>7</v>
      </c>
      <c r="C93" s="13">
        <v>242.92</v>
      </c>
      <c r="D93" s="13">
        <v>242.92</v>
      </c>
      <c r="E93" s="13">
        <v>242.92</v>
      </c>
      <c r="F93" s="13">
        <v>242.92</v>
      </c>
      <c r="G93" s="13">
        <v>242.92</v>
      </c>
      <c r="H93" s="13">
        <v>242.92</v>
      </c>
      <c r="I93" s="13">
        <v>242.92</v>
      </c>
      <c r="J93" s="13">
        <v>242.92</v>
      </c>
      <c r="K93" s="13">
        <v>242.92</v>
      </c>
      <c r="L93" s="13">
        <v>242.92</v>
      </c>
      <c r="M93" s="13">
        <v>242.92</v>
      </c>
      <c r="N93" s="13">
        <v>242.92</v>
      </c>
      <c r="O93" s="13">
        <v>242.92</v>
      </c>
      <c r="P93" s="13">
        <v>242.92</v>
      </c>
      <c r="Q93" s="13">
        <v>242.92</v>
      </c>
      <c r="R93" s="13">
        <v>242.92</v>
      </c>
      <c r="S93" s="13">
        <v>242.92</v>
      </c>
      <c r="T93" s="13">
        <v>242.92</v>
      </c>
      <c r="U93" s="13">
        <v>242.92</v>
      </c>
      <c r="V93" s="13">
        <v>242.92</v>
      </c>
      <c r="W93" s="13">
        <v>242.92</v>
      </c>
      <c r="X93" s="13">
        <v>242.92</v>
      </c>
      <c r="Y93" s="13">
        <v>242.92</v>
      </c>
      <c r="Z93" s="13">
        <v>242.92</v>
      </c>
    </row>
    <row r="94" spans="2:26" x14ac:dyDescent="0.2">
      <c r="B94" s="12">
        <v>8</v>
      </c>
      <c r="C94" s="13">
        <v>242.92</v>
      </c>
      <c r="D94" s="13">
        <v>242.92</v>
      </c>
      <c r="E94" s="13">
        <v>242.92</v>
      </c>
      <c r="F94" s="13">
        <v>242.92</v>
      </c>
      <c r="G94" s="13">
        <v>242.92</v>
      </c>
      <c r="H94" s="13">
        <v>242.92</v>
      </c>
      <c r="I94" s="13">
        <v>242.92</v>
      </c>
      <c r="J94" s="13">
        <v>242.92</v>
      </c>
      <c r="K94" s="13">
        <v>242.92</v>
      </c>
      <c r="L94" s="13">
        <v>242.92</v>
      </c>
      <c r="M94" s="13">
        <v>242.92</v>
      </c>
      <c r="N94" s="13">
        <v>242.92</v>
      </c>
      <c r="O94" s="13">
        <v>242.92</v>
      </c>
      <c r="P94" s="13">
        <v>242.92</v>
      </c>
      <c r="Q94" s="13">
        <v>242.92</v>
      </c>
      <c r="R94" s="13">
        <v>242.92</v>
      </c>
      <c r="S94" s="13">
        <v>242.92</v>
      </c>
      <c r="T94" s="13">
        <v>242.92</v>
      </c>
      <c r="U94" s="13">
        <v>242.92</v>
      </c>
      <c r="V94" s="13">
        <v>242.92</v>
      </c>
      <c r="W94" s="13">
        <v>242.92</v>
      </c>
      <c r="X94" s="13">
        <v>242.92</v>
      </c>
      <c r="Y94" s="13">
        <v>242.92</v>
      </c>
      <c r="Z94" s="13">
        <v>242.92</v>
      </c>
    </row>
    <row r="95" spans="2:26" x14ac:dyDescent="0.2">
      <c r="B95" s="12">
        <v>9</v>
      </c>
      <c r="C95" s="13">
        <v>242.92</v>
      </c>
      <c r="D95" s="13">
        <v>242.92</v>
      </c>
      <c r="E95" s="13">
        <v>242.92</v>
      </c>
      <c r="F95" s="13">
        <v>242.92</v>
      </c>
      <c r="G95" s="13">
        <v>242.92</v>
      </c>
      <c r="H95" s="13">
        <v>242.92</v>
      </c>
      <c r="I95" s="13">
        <v>242.92</v>
      </c>
      <c r="J95" s="13">
        <v>242.92</v>
      </c>
      <c r="K95" s="13">
        <v>242.92</v>
      </c>
      <c r="L95" s="13">
        <v>242.92</v>
      </c>
      <c r="M95" s="13">
        <v>242.92</v>
      </c>
      <c r="N95" s="13">
        <v>242.92</v>
      </c>
      <c r="O95" s="13">
        <v>242.92</v>
      </c>
      <c r="P95" s="13">
        <v>242.92</v>
      </c>
      <c r="Q95" s="13">
        <v>242.92</v>
      </c>
      <c r="R95" s="13">
        <v>242.92</v>
      </c>
      <c r="S95" s="13">
        <v>242.92</v>
      </c>
      <c r="T95" s="13">
        <v>242.92</v>
      </c>
      <c r="U95" s="13">
        <v>242.92</v>
      </c>
      <c r="V95" s="13">
        <v>242.92</v>
      </c>
      <c r="W95" s="13">
        <v>242.92</v>
      </c>
      <c r="X95" s="13">
        <v>242.92</v>
      </c>
      <c r="Y95" s="13">
        <v>242.92</v>
      </c>
      <c r="Z95" s="13">
        <v>242.92</v>
      </c>
    </row>
    <row r="96" spans="2:26" x14ac:dyDescent="0.2">
      <c r="B96" s="12">
        <v>10</v>
      </c>
      <c r="C96" s="13">
        <v>242.92</v>
      </c>
      <c r="D96" s="13">
        <v>242.92</v>
      </c>
      <c r="E96" s="13">
        <v>242.92</v>
      </c>
      <c r="F96" s="13">
        <v>242.92</v>
      </c>
      <c r="G96" s="13">
        <v>242.92</v>
      </c>
      <c r="H96" s="13">
        <v>242.92</v>
      </c>
      <c r="I96" s="13">
        <v>242.92</v>
      </c>
      <c r="J96" s="13">
        <v>242.92</v>
      </c>
      <c r="K96" s="13">
        <v>242.92</v>
      </c>
      <c r="L96" s="13">
        <v>242.92</v>
      </c>
      <c r="M96" s="13">
        <v>242.92</v>
      </c>
      <c r="N96" s="13">
        <v>242.92</v>
      </c>
      <c r="O96" s="13">
        <v>242.92</v>
      </c>
      <c r="P96" s="13">
        <v>242.92</v>
      </c>
      <c r="Q96" s="13">
        <v>242.92</v>
      </c>
      <c r="R96" s="13">
        <v>242.92</v>
      </c>
      <c r="S96" s="13">
        <v>242.92</v>
      </c>
      <c r="T96" s="13">
        <v>242.92</v>
      </c>
      <c r="U96" s="13">
        <v>242.92</v>
      </c>
      <c r="V96" s="13">
        <v>242.92</v>
      </c>
      <c r="W96" s="13">
        <v>242.92</v>
      </c>
      <c r="X96" s="13">
        <v>242.92</v>
      </c>
      <c r="Y96" s="13">
        <v>242.92</v>
      </c>
      <c r="Z96" s="13">
        <v>242.92</v>
      </c>
    </row>
    <row r="97" spans="2:26" x14ac:dyDescent="0.2">
      <c r="B97" s="12">
        <v>11</v>
      </c>
      <c r="C97" s="13">
        <v>242.92</v>
      </c>
      <c r="D97" s="13">
        <v>242.92</v>
      </c>
      <c r="E97" s="13">
        <v>242.92</v>
      </c>
      <c r="F97" s="13">
        <v>242.92</v>
      </c>
      <c r="G97" s="13">
        <v>242.92</v>
      </c>
      <c r="H97" s="13">
        <v>242.92</v>
      </c>
      <c r="I97" s="13">
        <v>242.92</v>
      </c>
      <c r="J97" s="13">
        <v>242.92</v>
      </c>
      <c r="K97" s="13">
        <v>242.92</v>
      </c>
      <c r="L97" s="13">
        <v>242.92</v>
      </c>
      <c r="M97" s="13">
        <v>242.92</v>
      </c>
      <c r="N97" s="13">
        <v>242.92</v>
      </c>
      <c r="O97" s="13">
        <v>242.92</v>
      </c>
      <c r="P97" s="13">
        <v>242.92</v>
      </c>
      <c r="Q97" s="13">
        <v>242.92</v>
      </c>
      <c r="R97" s="13">
        <v>242.92</v>
      </c>
      <c r="S97" s="13">
        <v>242.92</v>
      </c>
      <c r="T97" s="13">
        <v>242.92</v>
      </c>
      <c r="U97" s="13">
        <v>242.92</v>
      </c>
      <c r="V97" s="13">
        <v>242.92</v>
      </c>
      <c r="W97" s="13">
        <v>242.92</v>
      </c>
      <c r="X97" s="13">
        <v>242.92</v>
      </c>
      <c r="Y97" s="13">
        <v>242.92</v>
      </c>
      <c r="Z97" s="13">
        <v>242.92</v>
      </c>
    </row>
    <row r="98" spans="2:26" x14ac:dyDescent="0.2">
      <c r="B98" s="12">
        <v>12</v>
      </c>
      <c r="C98" s="13">
        <v>242.92</v>
      </c>
      <c r="D98" s="13">
        <v>242.92</v>
      </c>
      <c r="E98" s="13">
        <v>242.92</v>
      </c>
      <c r="F98" s="13">
        <v>242.92</v>
      </c>
      <c r="G98" s="13">
        <v>242.92</v>
      </c>
      <c r="H98" s="13">
        <v>242.92</v>
      </c>
      <c r="I98" s="13">
        <v>242.92</v>
      </c>
      <c r="J98" s="13">
        <v>242.92</v>
      </c>
      <c r="K98" s="13">
        <v>242.92</v>
      </c>
      <c r="L98" s="13">
        <v>242.92</v>
      </c>
      <c r="M98" s="13">
        <v>242.92</v>
      </c>
      <c r="N98" s="13">
        <v>242.92</v>
      </c>
      <c r="O98" s="13">
        <v>242.92</v>
      </c>
      <c r="P98" s="13">
        <v>242.92</v>
      </c>
      <c r="Q98" s="13">
        <v>242.92</v>
      </c>
      <c r="R98" s="13">
        <v>242.92</v>
      </c>
      <c r="S98" s="13">
        <v>242.92</v>
      </c>
      <c r="T98" s="13">
        <v>242.92</v>
      </c>
      <c r="U98" s="13">
        <v>242.92</v>
      </c>
      <c r="V98" s="13">
        <v>242.92</v>
      </c>
      <c r="W98" s="13">
        <v>242.92</v>
      </c>
      <c r="X98" s="13">
        <v>242.92</v>
      </c>
      <c r="Y98" s="13">
        <v>242.92</v>
      </c>
      <c r="Z98" s="13">
        <v>242.92</v>
      </c>
    </row>
    <row r="99" spans="2:26" x14ac:dyDescent="0.2">
      <c r="B99" s="12">
        <v>13</v>
      </c>
      <c r="C99" s="13">
        <v>242.92</v>
      </c>
      <c r="D99" s="13">
        <v>242.92</v>
      </c>
      <c r="E99" s="13">
        <v>242.92</v>
      </c>
      <c r="F99" s="13">
        <v>242.92</v>
      </c>
      <c r="G99" s="13">
        <v>242.92</v>
      </c>
      <c r="H99" s="13">
        <v>242.92</v>
      </c>
      <c r="I99" s="13">
        <v>242.92</v>
      </c>
      <c r="J99" s="13">
        <v>242.92</v>
      </c>
      <c r="K99" s="13">
        <v>242.92</v>
      </c>
      <c r="L99" s="13">
        <v>242.92</v>
      </c>
      <c r="M99" s="13">
        <v>242.92</v>
      </c>
      <c r="N99" s="13">
        <v>242.92</v>
      </c>
      <c r="O99" s="13">
        <v>242.92</v>
      </c>
      <c r="P99" s="13">
        <v>242.92</v>
      </c>
      <c r="Q99" s="13">
        <v>242.92</v>
      </c>
      <c r="R99" s="13">
        <v>242.92</v>
      </c>
      <c r="S99" s="13">
        <v>242.92</v>
      </c>
      <c r="T99" s="13">
        <v>242.92</v>
      </c>
      <c r="U99" s="13">
        <v>242.92</v>
      </c>
      <c r="V99" s="13">
        <v>242.92</v>
      </c>
      <c r="W99" s="13">
        <v>242.92</v>
      </c>
      <c r="X99" s="13">
        <v>242.92</v>
      </c>
      <c r="Y99" s="13">
        <v>242.92</v>
      </c>
      <c r="Z99" s="13">
        <v>242.92</v>
      </c>
    </row>
    <row r="100" spans="2:26" x14ac:dyDescent="0.2">
      <c r="B100" s="12">
        <v>14</v>
      </c>
      <c r="C100" s="13">
        <v>242.92</v>
      </c>
      <c r="D100" s="13">
        <v>242.92</v>
      </c>
      <c r="E100" s="13">
        <v>242.92</v>
      </c>
      <c r="F100" s="13">
        <v>242.92</v>
      </c>
      <c r="G100" s="13">
        <v>242.92</v>
      </c>
      <c r="H100" s="13">
        <v>242.92</v>
      </c>
      <c r="I100" s="13">
        <v>242.92</v>
      </c>
      <c r="J100" s="13">
        <v>242.92</v>
      </c>
      <c r="K100" s="13">
        <v>242.92</v>
      </c>
      <c r="L100" s="13">
        <v>242.92</v>
      </c>
      <c r="M100" s="13">
        <v>242.92</v>
      </c>
      <c r="N100" s="13">
        <v>242.92</v>
      </c>
      <c r="O100" s="13">
        <v>242.92</v>
      </c>
      <c r="P100" s="13">
        <v>242.92</v>
      </c>
      <c r="Q100" s="13">
        <v>242.92</v>
      </c>
      <c r="R100" s="13">
        <v>242.92</v>
      </c>
      <c r="S100" s="13">
        <v>242.92</v>
      </c>
      <c r="T100" s="13">
        <v>242.92</v>
      </c>
      <c r="U100" s="13">
        <v>242.92</v>
      </c>
      <c r="V100" s="13">
        <v>242.92</v>
      </c>
      <c r="W100" s="13">
        <v>242.92</v>
      </c>
      <c r="X100" s="13">
        <v>242.92</v>
      </c>
      <c r="Y100" s="13">
        <v>242.92</v>
      </c>
      <c r="Z100" s="13">
        <v>242.92</v>
      </c>
    </row>
    <row r="101" spans="2:26" x14ac:dyDescent="0.2">
      <c r="B101" s="12">
        <v>15</v>
      </c>
      <c r="C101" s="13">
        <v>242.92</v>
      </c>
      <c r="D101" s="13">
        <v>242.92</v>
      </c>
      <c r="E101" s="13">
        <v>242.92</v>
      </c>
      <c r="F101" s="13">
        <v>242.92</v>
      </c>
      <c r="G101" s="13">
        <v>242.92</v>
      </c>
      <c r="H101" s="13">
        <v>242.92</v>
      </c>
      <c r="I101" s="13">
        <v>242.92</v>
      </c>
      <c r="J101" s="13">
        <v>242.92</v>
      </c>
      <c r="K101" s="13">
        <v>242.92</v>
      </c>
      <c r="L101" s="13">
        <v>242.92</v>
      </c>
      <c r="M101" s="13">
        <v>242.92</v>
      </c>
      <c r="N101" s="13">
        <v>242.92</v>
      </c>
      <c r="O101" s="13">
        <v>242.92</v>
      </c>
      <c r="P101" s="13">
        <v>242.92</v>
      </c>
      <c r="Q101" s="13">
        <v>242.92</v>
      </c>
      <c r="R101" s="13">
        <v>242.92</v>
      </c>
      <c r="S101" s="13">
        <v>242.92</v>
      </c>
      <c r="T101" s="13">
        <v>242.92</v>
      </c>
      <c r="U101" s="13">
        <v>242.92</v>
      </c>
      <c r="V101" s="13">
        <v>242.92</v>
      </c>
      <c r="W101" s="13">
        <v>242.92</v>
      </c>
      <c r="X101" s="13">
        <v>242.92</v>
      </c>
      <c r="Y101" s="13">
        <v>242.92</v>
      </c>
      <c r="Z101" s="13">
        <v>242.92</v>
      </c>
    </row>
    <row r="102" spans="2:26" x14ac:dyDescent="0.2">
      <c r="B102" s="12">
        <v>16</v>
      </c>
      <c r="C102" s="13">
        <v>242.92</v>
      </c>
      <c r="D102" s="13">
        <v>242.92</v>
      </c>
      <c r="E102" s="13">
        <v>242.92</v>
      </c>
      <c r="F102" s="13">
        <v>242.92</v>
      </c>
      <c r="G102" s="13">
        <v>242.92</v>
      </c>
      <c r="H102" s="13">
        <v>242.92</v>
      </c>
      <c r="I102" s="13">
        <v>242.92</v>
      </c>
      <c r="J102" s="13">
        <v>242.92</v>
      </c>
      <c r="K102" s="13">
        <v>242.92</v>
      </c>
      <c r="L102" s="13">
        <v>242.92</v>
      </c>
      <c r="M102" s="13">
        <v>242.92</v>
      </c>
      <c r="N102" s="13">
        <v>242.92</v>
      </c>
      <c r="O102" s="13">
        <v>242.92</v>
      </c>
      <c r="P102" s="13">
        <v>242.92</v>
      </c>
      <c r="Q102" s="13">
        <v>242.92</v>
      </c>
      <c r="R102" s="13">
        <v>242.92</v>
      </c>
      <c r="S102" s="13">
        <v>242.92</v>
      </c>
      <c r="T102" s="13">
        <v>242.92</v>
      </c>
      <c r="U102" s="13">
        <v>242.92</v>
      </c>
      <c r="V102" s="13">
        <v>242.92</v>
      </c>
      <c r="W102" s="13">
        <v>242.92</v>
      </c>
      <c r="X102" s="13">
        <v>242.92</v>
      </c>
      <c r="Y102" s="13">
        <v>242.92</v>
      </c>
      <c r="Z102" s="13">
        <v>242.92</v>
      </c>
    </row>
    <row r="103" spans="2:26" x14ac:dyDescent="0.2">
      <c r="B103" s="12">
        <v>17</v>
      </c>
      <c r="C103" s="13">
        <v>242.92</v>
      </c>
      <c r="D103" s="13">
        <v>242.92</v>
      </c>
      <c r="E103" s="13">
        <v>242.92</v>
      </c>
      <c r="F103" s="13">
        <v>242.92</v>
      </c>
      <c r="G103" s="13">
        <v>242.92</v>
      </c>
      <c r="H103" s="13">
        <v>242.92</v>
      </c>
      <c r="I103" s="13">
        <v>242.92</v>
      </c>
      <c r="J103" s="13">
        <v>242.92</v>
      </c>
      <c r="K103" s="13">
        <v>242.92</v>
      </c>
      <c r="L103" s="13">
        <v>242.92</v>
      </c>
      <c r="M103" s="13">
        <v>242.92</v>
      </c>
      <c r="N103" s="13">
        <v>242.92</v>
      </c>
      <c r="O103" s="13">
        <v>242.92</v>
      </c>
      <c r="P103" s="13">
        <v>242.92</v>
      </c>
      <c r="Q103" s="13">
        <v>242.92</v>
      </c>
      <c r="R103" s="13">
        <v>242.92</v>
      </c>
      <c r="S103" s="13">
        <v>242.92</v>
      </c>
      <c r="T103" s="13">
        <v>242.92</v>
      </c>
      <c r="U103" s="13">
        <v>242.92</v>
      </c>
      <c r="V103" s="13">
        <v>242.92</v>
      </c>
      <c r="W103" s="13">
        <v>242.92</v>
      </c>
      <c r="X103" s="13">
        <v>242.92</v>
      </c>
      <c r="Y103" s="13">
        <v>242.92</v>
      </c>
      <c r="Z103" s="13">
        <v>242.92</v>
      </c>
    </row>
    <row r="104" spans="2:26" x14ac:dyDescent="0.2">
      <c r="B104" s="12">
        <v>18</v>
      </c>
      <c r="C104" s="13">
        <v>242.92</v>
      </c>
      <c r="D104" s="13">
        <v>242.92</v>
      </c>
      <c r="E104" s="13">
        <v>242.92</v>
      </c>
      <c r="F104" s="13">
        <v>242.92</v>
      </c>
      <c r="G104" s="13">
        <v>242.92</v>
      </c>
      <c r="H104" s="13">
        <v>242.92</v>
      </c>
      <c r="I104" s="13">
        <v>242.92</v>
      </c>
      <c r="J104" s="13">
        <v>242.92</v>
      </c>
      <c r="K104" s="13">
        <v>242.92</v>
      </c>
      <c r="L104" s="13">
        <v>242.92</v>
      </c>
      <c r="M104" s="13">
        <v>242.92</v>
      </c>
      <c r="N104" s="13">
        <v>242.92</v>
      </c>
      <c r="O104" s="13">
        <v>242.92</v>
      </c>
      <c r="P104" s="13">
        <v>242.92</v>
      </c>
      <c r="Q104" s="13">
        <v>242.92</v>
      </c>
      <c r="R104" s="13">
        <v>242.92</v>
      </c>
      <c r="S104" s="13">
        <v>242.92</v>
      </c>
      <c r="T104" s="13">
        <v>242.92</v>
      </c>
      <c r="U104" s="13">
        <v>242.92</v>
      </c>
      <c r="V104" s="13">
        <v>242.92</v>
      </c>
      <c r="W104" s="13">
        <v>242.92</v>
      </c>
      <c r="X104" s="13">
        <v>242.92</v>
      </c>
      <c r="Y104" s="13">
        <v>242.92</v>
      </c>
      <c r="Z104" s="13">
        <v>242.92</v>
      </c>
    </row>
    <row r="105" spans="2:26" x14ac:dyDescent="0.2">
      <c r="B105" s="12">
        <v>19</v>
      </c>
      <c r="C105" s="13">
        <v>242.92</v>
      </c>
      <c r="D105" s="13">
        <v>242.92</v>
      </c>
      <c r="E105" s="13">
        <v>242.92</v>
      </c>
      <c r="F105" s="13">
        <v>242.92</v>
      </c>
      <c r="G105" s="13">
        <v>242.92</v>
      </c>
      <c r="H105" s="13">
        <v>242.92</v>
      </c>
      <c r="I105" s="13">
        <v>242.92</v>
      </c>
      <c r="J105" s="13">
        <v>242.92</v>
      </c>
      <c r="K105" s="13">
        <v>242.92</v>
      </c>
      <c r="L105" s="13">
        <v>242.92</v>
      </c>
      <c r="M105" s="13">
        <v>242.92</v>
      </c>
      <c r="N105" s="13">
        <v>242.92</v>
      </c>
      <c r="O105" s="13">
        <v>242.92</v>
      </c>
      <c r="P105" s="13">
        <v>242.92</v>
      </c>
      <c r="Q105" s="13">
        <v>242.92</v>
      </c>
      <c r="R105" s="13">
        <v>242.92</v>
      </c>
      <c r="S105" s="13">
        <v>242.92</v>
      </c>
      <c r="T105" s="13">
        <v>242.92</v>
      </c>
      <c r="U105" s="13">
        <v>242.92</v>
      </c>
      <c r="V105" s="13">
        <v>242.92</v>
      </c>
      <c r="W105" s="13">
        <v>242.92</v>
      </c>
      <c r="X105" s="13">
        <v>242.92</v>
      </c>
      <c r="Y105" s="13">
        <v>242.92</v>
      </c>
      <c r="Z105" s="13">
        <v>242.92</v>
      </c>
    </row>
    <row r="106" spans="2:26" x14ac:dyDescent="0.2">
      <c r="B106" s="12">
        <v>20</v>
      </c>
      <c r="C106" s="13">
        <v>242.92</v>
      </c>
      <c r="D106" s="13">
        <v>242.92</v>
      </c>
      <c r="E106" s="13">
        <v>242.92</v>
      </c>
      <c r="F106" s="13">
        <v>242.92</v>
      </c>
      <c r="G106" s="13">
        <v>242.92</v>
      </c>
      <c r="H106" s="13">
        <v>242.92</v>
      </c>
      <c r="I106" s="13">
        <v>242.92</v>
      </c>
      <c r="J106" s="13">
        <v>242.92</v>
      </c>
      <c r="K106" s="13">
        <v>242.92</v>
      </c>
      <c r="L106" s="13">
        <v>242.92</v>
      </c>
      <c r="M106" s="13">
        <v>242.92</v>
      </c>
      <c r="N106" s="13">
        <v>242.92</v>
      </c>
      <c r="O106" s="13">
        <v>242.92</v>
      </c>
      <c r="P106" s="13">
        <v>242.92</v>
      </c>
      <c r="Q106" s="13">
        <v>242.92</v>
      </c>
      <c r="R106" s="13">
        <v>242.92</v>
      </c>
      <c r="S106" s="13">
        <v>242.92</v>
      </c>
      <c r="T106" s="13">
        <v>242.92</v>
      </c>
      <c r="U106" s="13">
        <v>242.92</v>
      </c>
      <c r="V106" s="13">
        <v>242.92</v>
      </c>
      <c r="W106" s="13">
        <v>242.92</v>
      </c>
      <c r="X106" s="13">
        <v>242.92</v>
      </c>
      <c r="Y106" s="13">
        <v>242.92</v>
      </c>
      <c r="Z106" s="13">
        <v>242.92</v>
      </c>
    </row>
    <row r="107" spans="2:26" x14ac:dyDescent="0.2">
      <c r="B107" s="12">
        <v>21</v>
      </c>
      <c r="C107" s="13">
        <v>242.92</v>
      </c>
      <c r="D107" s="13">
        <v>242.92</v>
      </c>
      <c r="E107" s="13">
        <v>242.92</v>
      </c>
      <c r="F107" s="13">
        <v>242.92</v>
      </c>
      <c r="G107" s="13">
        <v>242.92</v>
      </c>
      <c r="H107" s="13">
        <v>242.92</v>
      </c>
      <c r="I107" s="13">
        <v>242.92</v>
      </c>
      <c r="J107" s="13">
        <v>242.92</v>
      </c>
      <c r="K107" s="13">
        <v>242.92</v>
      </c>
      <c r="L107" s="13">
        <v>242.92</v>
      </c>
      <c r="M107" s="13">
        <v>242.92</v>
      </c>
      <c r="N107" s="13">
        <v>242.92</v>
      </c>
      <c r="O107" s="13">
        <v>242.92</v>
      </c>
      <c r="P107" s="13">
        <v>242.92</v>
      </c>
      <c r="Q107" s="13">
        <v>242.92</v>
      </c>
      <c r="R107" s="13">
        <v>242.92</v>
      </c>
      <c r="S107" s="13">
        <v>242.92</v>
      </c>
      <c r="T107" s="13">
        <v>242.92</v>
      </c>
      <c r="U107" s="13">
        <v>242.92</v>
      </c>
      <c r="V107" s="13">
        <v>242.92</v>
      </c>
      <c r="W107" s="13">
        <v>242.92</v>
      </c>
      <c r="X107" s="13">
        <v>242.92</v>
      </c>
      <c r="Y107" s="13">
        <v>242.92</v>
      </c>
      <c r="Z107" s="13">
        <v>242.92</v>
      </c>
    </row>
    <row r="108" spans="2:26" x14ac:dyDescent="0.2">
      <c r="B108" s="12">
        <v>22</v>
      </c>
      <c r="C108" s="13">
        <v>242.92</v>
      </c>
      <c r="D108" s="13">
        <v>242.92</v>
      </c>
      <c r="E108" s="13">
        <v>242.92</v>
      </c>
      <c r="F108" s="13">
        <v>242.92</v>
      </c>
      <c r="G108" s="13">
        <v>242.92</v>
      </c>
      <c r="H108" s="13">
        <v>242.92</v>
      </c>
      <c r="I108" s="13">
        <v>242.92</v>
      </c>
      <c r="J108" s="13">
        <v>242.92</v>
      </c>
      <c r="K108" s="13">
        <v>242.92</v>
      </c>
      <c r="L108" s="13">
        <v>242.92</v>
      </c>
      <c r="M108" s="13">
        <v>242.92</v>
      </c>
      <c r="N108" s="13">
        <v>242.92</v>
      </c>
      <c r="O108" s="13">
        <v>242.92</v>
      </c>
      <c r="P108" s="13">
        <v>242.92</v>
      </c>
      <c r="Q108" s="13">
        <v>242.92</v>
      </c>
      <c r="R108" s="13">
        <v>242.92</v>
      </c>
      <c r="S108" s="13">
        <v>242.92</v>
      </c>
      <c r="T108" s="13">
        <v>242.92</v>
      </c>
      <c r="U108" s="13">
        <v>242.92</v>
      </c>
      <c r="V108" s="13">
        <v>242.92</v>
      </c>
      <c r="W108" s="13">
        <v>242.92</v>
      </c>
      <c r="X108" s="13">
        <v>242.92</v>
      </c>
      <c r="Y108" s="13">
        <v>242.92</v>
      </c>
      <c r="Z108" s="13">
        <v>242.92</v>
      </c>
    </row>
    <row r="109" spans="2:26" x14ac:dyDescent="0.2">
      <c r="B109" s="12">
        <v>23</v>
      </c>
      <c r="C109" s="13">
        <v>242.92</v>
      </c>
      <c r="D109" s="13">
        <v>242.92</v>
      </c>
      <c r="E109" s="13">
        <v>242.92</v>
      </c>
      <c r="F109" s="13">
        <v>242.92</v>
      </c>
      <c r="G109" s="13">
        <v>242.92</v>
      </c>
      <c r="H109" s="13">
        <v>242.92</v>
      </c>
      <c r="I109" s="13">
        <v>242.92</v>
      </c>
      <c r="J109" s="13">
        <v>242.92</v>
      </c>
      <c r="K109" s="13">
        <v>242.92</v>
      </c>
      <c r="L109" s="13">
        <v>242.92</v>
      </c>
      <c r="M109" s="13">
        <v>242.92</v>
      </c>
      <c r="N109" s="13">
        <v>242.92</v>
      </c>
      <c r="O109" s="13">
        <v>242.92</v>
      </c>
      <c r="P109" s="13">
        <v>242.92</v>
      </c>
      <c r="Q109" s="13">
        <v>242.92</v>
      </c>
      <c r="R109" s="13">
        <v>242.92</v>
      </c>
      <c r="S109" s="13">
        <v>242.92</v>
      </c>
      <c r="T109" s="13">
        <v>242.92</v>
      </c>
      <c r="U109" s="13">
        <v>242.92</v>
      </c>
      <c r="V109" s="13">
        <v>242.92</v>
      </c>
      <c r="W109" s="13">
        <v>242.92</v>
      </c>
      <c r="X109" s="13">
        <v>242.92</v>
      </c>
      <c r="Y109" s="13">
        <v>242.92</v>
      </c>
      <c r="Z109" s="13">
        <v>242.92</v>
      </c>
    </row>
    <row r="110" spans="2:26" x14ac:dyDescent="0.2">
      <c r="B110" s="12">
        <v>24</v>
      </c>
      <c r="C110" s="13">
        <v>242.92</v>
      </c>
      <c r="D110" s="13">
        <v>242.92</v>
      </c>
      <c r="E110" s="13">
        <v>242.92</v>
      </c>
      <c r="F110" s="13">
        <v>242.92</v>
      </c>
      <c r="G110" s="13">
        <v>242.92</v>
      </c>
      <c r="H110" s="13">
        <v>242.92</v>
      </c>
      <c r="I110" s="13">
        <v>242.92</v>
      </c>
      <c r="J110" s="13">
        <v>242.92</v>
      </c>
      <c r="K110" s="13">
        <v>242.92</v>
      </c>
      <c r="L110" s="13">
        <v>242.92</v>
      </c>
      <c r="M110" s="13">
        <v>242.92</v>
      </c>
      <c r="N110" s="13">
        <v>242.92</v>
      </c>
      <c r="O110" s="13">
        <v>242.92</v>
      </c>
      <c r="P110" s="13">
        <v>242.92</v>
      </c>
      <c r="Q110" s="13">
        <v>242.92</v>
      </c>
      <c r="R110" s="13">
        <v>242.92</v>
      </c>
      <c r="S110" s="13">
        <v>242.92</v>
      </c>
      <c r="T110" s="13">
        <v>242.92</v>
      </c>
      <c r="U110" s="13">
        <v>242.92</v>
      </c>
      <c r="V110" s="13">
        <v>242.92</v>
      </c>
      <c r="W110" s="13">
        <v>242.92</v>
      </c>
      <c r="X110" s="13">
        <v>242.92</v>
      </c>
      <c r="Y110" s="13">
        <v>242.92</v>
      </c>
      <c r="Z110" s="13">
        <v>242.92</v>
      </c>
    </row>
    <row r="111" spans="2:26" x14ac:dyDescent="0.2">
      <c r="B111" s="12">
        <v>25</v>
      </c>
      <c r="C111" s="13">
        <v>242.92</v>
      </c>
      <c r="D111" s="13">
        <v>242.92</v>
      </c>
      <c r="E111" s="13">
        <v>242.92</v>
      </c>
      <c r="F111" s="13">
        <v>242.92</v>
      </c>
      <c r="G111" s="13">
        <v>242.92</v>
      </c>
      <c r="H111" s="13">
        <v>242.92</v>
      </c>
      <c r="I111" s="13">
        <v>242.92</v>
      </c>
      <c r="J111" s="13">
        <v>242.92</v>
      </c>
      <c r="K111" s="13">
        <v>242.92</v>
      </c>
      <c r="L111" s="13">
        <v>242.92</v>
      </c>
      <c r="M111" s="13">
        <v>242.92</v>
      </c>
      <c r="N111" s="13">
        <v>242.92</v>
      </c>
      <c r="O111" s="13">
        <v>242.92</v>
      </c>
      <c r="P111" s="13">
        <v>242.92</v>
      </c>
      <c r="Q111" s="13">
        <v>242.92</v>
      </c>
      <c r="R111" s="13">
        <v>242.92</v>
      </c>
      <c r="S111" s="13">
        <v>242.92</v>
      </c>
      <c r="T111" s="13">
        <v>242.92</v>
      </c>
      <c r="U111" s="13">
        <v>242.92</v>
      </c>
      <c r="V111" s="13">
        <v>242.92</v>
      </c>
      <c r="W111" s="13">
        <v>242.92</v>
      </c>
      <c r="X111" s="13">
        <v>242.92</v>
      </c>
      <c r="Y111" s="13">
        <v>242.92</v>
      </c>
      <c r="Z111" s="13">
        <v>242.92</v>
      </c>
    </row>
    <row r="112" spans="2:26" x14ac:dyDescent="0.2">
      <c r="B112" s="12">
        <v>26</v>
      </c>
      <c r="C112" s="13">
        <v>242.92</v>
      </c>
      <c r="D112" s="13">
        <v>242.92</v>
      </c>
      <c r="E112" s="13">
        <v>242.92</v>
      </c>
      <c r="F112" s="13">
        <v>242.92</v>
      </c>
      <c r="G112" s="13">
        <v>242.92</v>
      </c>
      <c r="H112" s="13">
        <v>242.92</v>
      </c>
      <c r="I112" s="13">
        <v>242.92</v>
      </c>
      <c r="J112" s="13">
        <v>242.92</v>
      </c>
      <c r="K112" s="13">
        <v>242.92</v>
      </c>
      <c r="L112" s="13">
        <v>242.92</v>
      </c>
      <c r="M112" s="13">
        <v>242.92</v>
      </c>
      <c r="N112" s="13">
        <v>242.92</v>
      </c>
      <c r="O112" s="13">
        <v>242.92</v>
      </c>
      <c r="P112" s="13">
        <v>242.92</v>
      </c>
      <c r="Q112" s="13">
        <v>242.92</v>
      </c>
      <c r="R112" s="13">
        <v>242.92</v>
      </c>
      <c r="S112" s="13">
        <v>242.92</v>
      </c>
      <c r="T112" s="13">
        <v>242.92</v>
      </c>
      <c r="U112" s="13">
        <v>242.92</v>
      </c>
      <c r="V112" s="13">
        <v>242.92</v>
      </c>
      <c r="W112" s="13">
        <v>242.92</v>
      </c>
      <c r="X112" s="13">
        <v>242.92</v>
      </c>
      <c r="Y112" s="13">
        <v>242.92</v>
      </c>
      <c r="Z112" s="13">
        <v>242.92</v>
      </c>
    </row>
    <row r="113" spans="2:26" x14ac:dyDescent="0.2">
      <c r="B113" s="12">
        <v>27</v>
      </c>
      <c r="C113" s="13">
        <v>242.92</v>
      </c>
      <c r="D113" s="13">
        <v>242.92</v>
      </c>
      <c r="E113" s="13">
        <v>242.92</v>
      </c>
      <c r="F113" s="13">
        <v>242.92</v>
      </c>
      <c r="G113" s="13">
        <v>242.92</v>
      </c>
      <c r="H113" s="13">
        <v>242.92</v>
      </c>
      <c r="I113" s="13">
        <v>242.92</v>
      </c>
      <c r="J113" s="13">
        <v>242.92</v>
      </c>
      <c r="K113" s="13">
        <v>242.92</v>
      </c>
      <c r="L113" s="13">
        <v>242.92</v>
      </c>
      <c r="M113" s="13">
        <v>242.92</v>
      </c>
      <c r="N113" s="13">
        <v>242.92</v>
      </c>
      <c r="O113" s="13">
        <v>242.92</v>
      </c>
      <c r="P113" s="13">
        <v>242.92</v>
      </c>
      <c r="Q113" s="13">
        <v>242.92</v>
      </c>
      <c r="R113" s="13">
        <v>242.92</v>
      </c>
      <c r="S113" s="13">
        <v>242.92</v>
      </c>
      <c r="T113" s="13">
        <v>242.92</v>
      </c>
      <c r="U113" s="13">
        <v>242.92</v>
      </c>
      <c r="V113" s="13">
        <v>242.92</v>
      </c>
      <c r="W113" s="13">
        <v>242.92</v>
      </c>
      <c r="X113" s="13">
        <v>242.92</v>
      </c>
      <c r="Y113" s="13">
        <v>242.92</v>
      </c>
      <c r="Z113" s="13">
        <v>242.92</v>
      </c>
    </row>
    <row r="114" spans="2:26" x14ac:dyDescent="0.2">
      <c r="B114" s="12">
        <v>28</v>
      </c>
      <c r="C114" s="13">
        <v>242.92</v>
      </c>
      <c r="D114" s="13">
        <v>242.92</v>
      </c>
      <c r="E114" s="13">
        <v>242.92</v>
      </c>
      <c r="F114" s="13">
        <v>242.92</v>
      </c>
      <c r="G114" s="13">
        <v>242.92</v>
      </c>
      <c r="H114" s="13">
        <v>242.92</v>
      </c>
      <c r="I114" s="13">
        <v>242.92</v>
      </c>
      <c r="J114" s="13">
        <v>242.92</v>
      </c>
      <c r="K114" s="13">
        <v>242.92</v>
      </c>
      <c r="L114" s="13">
        <v>242.92</v>
      </c>
      <c r="M114" s="13">
        <v>242.92</v>
      </c>
      <c r="N114" s="13">
        <v>242.92</v>
      </c>
      <c r="O114" s="13">
        <v>242.92</v>
      </c>
      <c r="P114" s="13">
        <v>242.92</v>
      </c>
      <c r="Q114" s="13">
        <v>242.92</v>
      </c>
      <c r="R114" s="13">
        <v>242.92</v>
      </c>
      <c r="S114" s="13">
        <v>242.92</v>
      </c>
      <c r="T114" s="13">
        <v>242.92</v>
      </c>
      <c r="U114" s="13">
        <v>242.92</v>
      </c>
      <c r="V114" s="13">
        <v>242.92</v>
      </c>
      <c r="W114" s="13">
        <v>242.92</v>
      </c>
      <c r="X114" s="13">
        <v>242.92</v>
      </c>
      <c r="Y114" s="13">
        <v>242.92</v>
      </c>
      <c r="Z114" s="13">
        <v>242.92</v>
      </c>
    </row>
    <row r="115" spans="2:26" x14ac:dyDescent="0.2">
      <c r="B115" s="12">
        <v>29</v>
      </c>
      <c r="C115" s="13">
        <v>242.92</v>
      </c>
      <c r="D115" s="13">
        <v>242.92</v>
      </c>
      <c r="E115" s="13">
        <v>242.92</v>
      </c>
      <c r="F115" s="13">
        <v>242.92</v>
      </c>
      <c r="G115" s="13">
        <v>242.92</v>
      </c>
      <c r="H115" s="13">
        <v>242.92</v>
      </c>
      <c r="I115" s="13">
        <v>242.92</v>
      </c>
      <c r="J115" s="13">
        <v>242.92</v>
      </c>
      <c r="K115" s="13">
        <v>242.92</v>
      </c>
      <c r="L115" s="13">
        <v>242.92</v>
      </c>
      <c r="M115" s="13">
        <v>242.92</v>
      </c>
      <c r="N115" s="13">
        <v>242.92</v>
      </c>
      <c r="O115" s="13">
        <v>242.92</v>
      </c>
      <c r="P115" s="13">
        <v>242.92</v>
      </c>
      <c r="Q115" s="13">
        <v>242.92</v>
      </c>
      <c r="R115" s="13">
        <v>242.92</v>
      </c>
      <c r="S115" s="13">
        <v>242.92</v>
      </c>
      <c r="T115" s="13">
        <v>242.92</v>
      </c>
      <c r="U115" s="13">
        <v>242.92</v>
      </c>
      <c r="V115" s="13">
        <v>242.92</v>
      </c>
      <c r="W115" s="13">
        <v>242.92</v>
      </c>
      <c r="X115" s="13">
        <v>242.92</v>
      </c>
      <c r="Y115" s="13">
        <v>242.92</v>
      </c>
      <c r="Z115" s="13">
        <v>242.92</v>
      </c>
    </row>
    <row r="116" spans="2:26" x14ac:dyDescent="0.2">
      <c r="B116" s="12">
        <v>30</v>
      </c>
      <c r="C116" s="13">
        <v>242.92</v>
      </c>
      <c r="D116" s="13">
        <v>242.92</v>
      </c>
      <c r="E116" s="13">
        <v>242.92</v>
      </c>
      <c r="F116" s="13">
        <v>242.92</v>
      </c>
      <c r="G116" s="13">
        <v>242.92</v>
      </c>
      <c r="H116" s="13">
        <v>242.92</v>
      </c>
      <c r="I116" s="13">
        <v>242.92</v>
      </c>
      <c r="J116" s="13">
        <v>242.92</v>
      </c>
      <c r="K116" s="13">
        <v>242.92</v>
      </c>
      <c r="L116" s="13">
        <v>242.92</v>
      </c>
      <c r="M116" s="13">
        <v>242.92</v>
      </c>
      <c r="N116" s="13">
        <v>242.92</v>
      </c>
      <c r="O116" s="13">
        <v>242.92</v>
      </c>
      <c r="P116" s="13">
        <v>242.92</v>
      </c>
      <c r="Q116" s="13">
        <v>242.92</v>
      </c>
      <c r="R116" s="13">
        <v>242.92</v>
      </c>
      <c r="S116" s="13">
        <v>242.92</v>
      </c>
      <c r="T116" s="13">
        <v>242.92</v>
      </c>
      <c r="U116" s="13">
        <v>242.92</v>
      </c>
      <c r="V116" s="13">
        <v>242.92</v>
      </c>
      <c r="W116" s="13">
        <v>242.92</v>
      </c>
      <c r="X116" s="13">
        <v>242.92</v>
      </c>
      <c r="Y116" s="13">
        <v>242.92</v>
      </c>
      <c r="Z116" s="13">
        <v>242.92</v>
      </c>
    </row>
    <row r="117" spans="2:26" x14ac:dyDescent="0.2">
      <c r="B117" s="12">
        <v>31</v>
      </c>
      <c r="C117" s="13">
        <v>242.92</v>
      </c>
      <c r="D117" s="13">
        <v>242.92</v>
      </c>
      <c r="E117" s="13">
        <v>242.92</v>
      </c>
      <c r="F117" s="13">
        <v>242.92</v>
      </c>
      <c r="G117" s="13">
        <v>242.92</v>
      </c>
      <c r="H117" s="13">
        <v>242.92</v>
      </c>
      <c r="I117" s="13">
        <v>242.92</v>
      </c>
      <c r="J117" s="13">
        <v>242.92</v>
      </c>
      <c r="K117" s="13">
        <v>242.92</v>
      </c>
      <c r="L117" s="13">
        <v>242.92</v>
      </c>
      <c r="M117" s="13">
        <v>242.92</v>
      </c>
      <c r="N117" s="13">
        <v>242.92</v>
      </c>
      <c r="O117" s="13">
        <v>242.92</v>
      </c>
      <c r="P117" s="13">
        <v>242.92</v>
      </c>
      <c r="Q117" s="13">
        <v>242.92</v>
      </c>
      <c r="R117" s="13">
        <v>242.92</v>
      </c>
      <c r="S117" s="13">
        <v>242.92</v>
      </c>
      <c r="T117" s="13">
        <v>242.92</v>
      </c>
      <c r="U117" s="13">
        <v>242.92</v>
      </c>
      <c r="V117" s="13">
        <v>242.92</v>
      </c>
      <c r="W117" s="13">
        <v>242.92</v>
      </c>
      <c r="X117" s="13">
        <v>242.92</v>
      </c>
      <c r="Y117" s="13">
        <v>242.92</v>
      </c>
      <c r="Z117" s="13">
        <v>242.92</v>
      </c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1193.74</v>
      </c>
      <c r="D120" s="11">
        <v>1104.92</v>
      </c>
      <c r="E120" s="11">
        <v>1061.8599999999999</v>
      </c>
      <c r="F120" s="11">
        <v>1043.79</v>
      </c>
      <c r="G120" s="11">
        <v>1098.0999999999999</v>
      </c>
      <c r="H120" s="11">
        <v>1232.18</v>
      </c>
      <c r="I120" s="11">
        <v>1395.51</v>
      </c>
      <c r="J120" s="11">
        <v>1650.17</v>
      </c>
      <c r="K120" s="11">
        <v>1815.33</v>
      </c>
      <c r="L120" s="11">
        <v>1815.33</v>
      </c>
      <c r="M120" s="11">
        <v>1816.9</v>
      </c>
      <c r="N120" s="11">
        <v>1822.86</v>
      </c>
      <c r="O120" s="11">
        <v>1819.09</v>
      </c>
      <c r="P120" s="11">
        <v>1794.06</v>
      </c>
      <c r="Q120" s="11">
        <v>1809.22</v>
      </c>
      <c r="R120" s="11">
        <v>1740.22</v>
      </c>
      <c r="S120" s="11">
        <v>1820.61</v>
      </c>
      <c r="T120" s="11">
        <v>1829.98</v>
      </c>
      <c r="U120" s="11">
        <v>1838.69</v>
      </c>
      <c r="V120" s="11">
        <v>1870.98</v>
      </c>
      <c r="W120" s="11">
        <v>1811.38</v>
      </c>
      <c r="X120" s="11">
        <v>1691.24</v>
      </c>
      <c r="Y120" s="11">
        <v>1491.45</v>
      </c>
      <c r="Z120" s="11">
        <v>1370.61</v>
      </c>
    </row>
    <row r="121" spans="2:26" x14ac:dyDescent="0.2">
      <c r="B121" s="12">
        <v>2</v>
      </c>
      <c r="C121" s="11">
        <v>1185.9000000000001</v>
      </c>
      <c r="D121" s="11">
        <v>1093.92</v>
      </c>
      <c r="E121" s="11">
        <v>1044.0899999999999</v>
      </c>
      <c r="F121" s="11">
        <v>1029.17</v>
      </c>
      <c r="G121" s="11">
        <v>1041.8499999999999</v>
      </c>
      <c r="H121" s="11">
        <v>1156.81</v>
      </c>
      <c r="I121" s="11">
        <v>1230.4100000000001</v>
      </c>
      <c r="J121" s="11">
        <v>1400.53</v>
      </c>
      <c r="K121" s="11">
        <v>1619.59</v>
      </c>
      <c r="L121" s="11">
        <v>1750.73</v>
      </c>
      <c r="M121" s="11">
        <v>1828.59</v>
      </c>
      <c r="N121" s="11">
        <v>1857.98</v>
      </c>
      <c r="O121" s="11">
        <v>1861.59</v>
      </c>
      <c r="P121" s="11">
        <v>1856.12</v>
      </c>
      <c r="Q121" s="11">
        <v>1815.54</v>
      </c>
      <c r="R121" s="11">
        <v>1786.37</v>
      </c>
      <c r="S121" s="11">
        <v>1824.69</v>
      </c>
      <c r="T121" s="11">
        <v>1850.25</v>
      </c>
      <c r="U121" s="11">
        <v>1804.89</v>
      </c>
      <c r="V121" s="11">
        <v>1756.8</v>
      </c>
      <c r="W121" s="11">
        <v>1729.57</v>
      </c>
      <c r="X121" s="11">
        <v>1631.48</v>
      </c>
      <c r="Y121" s="11">
        <v>1429.54</v>
      </c>
      <c r="Z121" s="11">
        <v>1308.57</v>
      </c>
    </row>
    <row r="122" spans="2:26" x14ac:dyDescent="0.2">
      <c r="B122" s="12">
        <v>3</v>
      </c>
      <c r="C122" s="11">
        <v>1182.0999999999999</v>
      </c>
      <c r="D122" s="11">
        <v>1121.5</v>
      </c>
      <c r="E122" s="11">
        <v>1045.5999999999999</v>
      </c>
      <c r="F122" s="11">
        <v>1038.27</v>
      </c>
      <c r="G122" s="11">
        <v>1039.3800000000001</v>
      </c>
      <c r="H122" s="11">
        <v>1103.1600000000001</v>
      </c>
      <c r="I122" s="11">
        <v>1136.51</v>
      </c>
      <c r="J122" s="11">
        <v>1305.52</v>
      </c>
      <c r="K122" s="11">
        <v>1516.6</v>
      </c>
      <c r="L122" s="11">
        <v>1643.83</v>
      </c>
      <c r="M122" s="11">
        <v>1667.62</v>
      </c>
      <c r="N122" s="11">
        <v>1675.28</v>
      </c>
      <c r="O122" s="11">
        <v>1673.27</v>
      </c>
      <c r="P122" s="11">
        <v>1671.2</v>
      </c>
      <c r="Q122" s="11">
        <v>1668.87</v>
      </c>
      <c r="R122" s="11">
        <v>1666.45</v>
      </c>
      <c r="S122" s="11">
        <v>1680.19</v>
      </c>
      <c r="T122" s="11">
        <v>1695.53</v>
      </c>
      <c r="U122" s="11">
        <v>1693.9</v>
      </c>
      <c r="V122" s="11">
        <v>1689.3</v>
      </c>
      <c r="W122" s="11">
        <v>1674.24</v>
      </c>
      <c r="X122" s="11">
        <v>1642.16</v>
      </c>
      <c r="Y122" s="11">
        <v>1392</v>
      </c>
      <c r="Z122" s="11">
        <v>1222.5</v>
      </c>
    </row>
    <row r="123" spans="2:26" x14ac:dyDescent="0.2">
      <c r="B123" s="12">
        <v>4</v>
      </c>
      <c r="C123" s="11">
        <v>1142.21</v>
      </c>
      <c r="D123" s="11">
        <v>1085.27</v>
      </c>
      <c r="E123" s="11">
        <v>1036.75</v>
      </c>
      <c r="F123" s="11">
        <v>1030.18</v>
      </c>
      <c r="G123" s="11">
        <v>1060.31</v>
      </c>
      <c r="H123" s="11">
        <v>1190.3900000000001</v>
      </c>
      <c r="I123" s="11">
        <v>1414.12</v>
      </c>
      <c r="J123" s="11">
        <v>1670.98</v>
      </c>
      <c r="K123" s="11">
        <v>1699.16</v>
      </c>
      <c r="L123" s="11">
        <v>1649.85</v>
      </c>
      <c r="M123" s="11">
        <v>1399.83</v>
      </c>
      <c r="N123" s="11">
        <v>1710.03</v>
      </c>
      <c r="O123" s="11">
        <v>1702.88</v>
      </c>
      <c r="P123" s="11">
        <v>1702.14</v>
      </c>
      <c r="Q123" s="11">
        <v>1701.35</v>
      </c>
      <c r="R123" s="11">
        <v>1367.49</v>
      </c>
      <c r="S123" s="11">
        <v>1361.43</v>
      </c>
      <c r="T123" s="11">
        <v>1378.32</v>
      </c>
      <c r="U123" s="11">
        <v>1355.78</v>
      </c>
      <c r="V123" s="11">
        <v>1599.94</v>
      </c>
      <c r="W123" s="11">
        <v>1588.7</v>
      </c>
      <c r="X123" s="11">
        <v>1636.97</v>
      </c>
      <c r="Y123" s="11">
        <v>1373.22</v>
      </c>
      <c r="Z123" s="11">
        <v>1209.3699999999999</v>
      </c>
    </row>
    <row r="124" spans="2:26" x14ac:dyDescent="0.2">
      <c r="B124" s="12">
        <v>5</v>
      </c>
      <c r="C124" s="11">
        <v>1115.8399999999999</v>
      </c>
      <c r="D124" s="11">
        <v>1011.21</v>
      </c>
      <c r="E124" s="11">
        <v>959.43</v>
      </c>
      <c r="F124" s="11">
        <v>956.56</v>
      </c>
      <c r="G124" s="11">
        <v>1004.76</v>
      </c>
      <c r="H124" s="11">
        <v>1131.75</v>
      </c>
      <c r="I124" s="11">
        <v>1357.1</v>
      </c>
      <c r="J124" s="11">
        <v>1649.15</v>
      </c>
      <c r="K124" s="11">
        <v>1688.07</v>
      </c>
      <c r="L124" s="11">
        <v>1695.61</v>
      </c>
      <c r="M124" s="11">
        <v>1693.31</v>
      </c>
      <c r="N124" s="11">
        <v>1678.58</v>
      </c>
      <c r="O124" s="11">
        <v>1695.64</v>
      </c>
      <c r="P124" s="11">
        <v>1676.24</v>
      </c>
      <c r="Q124" s="11">
        <v>1694.37</v>
      </c>
      <c r="R124" s="11">
        <v>1694</v>
      </c>
      <c r="S124" s="11">
        <v>1678.58</v>
      </c>
      <c r="T124" s="11">
        <v>1681.39</v>
      </c>
      <c r="U124" s="11">
        <v>1679.53</v>
      </c>
      <c r="V124" s="11">
        <v>1676.21</v>
      </c>
      <c r="W124" s="11">
        <v>1685.46</v>
      </c>
      <c r="X124" s="11">
        <v>1658.56</v>
      </c>
      <c r="Y124" s="11">
        <v>1380.78</v>
      </c>
      <c r="Z124" s="11">
        <v>1191.93</v>
      </c>
    </row>
    <row r="125" spans="2:26" x14ac:dyDescent="0.2">
      <c r="B125" s="12">
        <v>6</v>
      </c>
      <c r="C125" s="11">
        <v>1034.72</v>
      </c>
      <c r="D125" s="11">
        <v>968.95</v>
      </c>
      <c r="E125" s="11">
        <v>915.84</v>
      </c>
      <c r="F125" s="11">
        <v>899.13</v>
      </c>
      <c r="G125" s="11">
        <v>978.74</v>
      </c>
      <c r="H125" s="11">
        <v>1096.95</v>
      </c>
      <c r="I125" s="11">
        <v>1312.19</v>
      </c>
      <c r="J125" s="11">
        <v>1667.9</v>
      </c>
      <c r="K125" s="11">
        <v>1733.07</v>
      </c>
      <c r="L125" s="11">
        <v>1738.19</v>
      </c>
      <c r="M125" s="11">
        <v>1741.95</v>
      </c>
      <c r="N125" s="11">
        <v>1782.23</v>
      </c>
      <c r="O125" s="11">
        <v>1788.2</v>
      </c>
      <c r="P125" s="11">
        <v>1792.67</v>
      </c>
      <c r="Q125" s="11">
        <v>1788.85</v>
      </c>
      <c r="R125" s="11">
        <v>1749.85</v>
      </c>
      <c r="S125" s="11">
        <v>1741.33</v>
      </c>
      <c r="T125" s="11">
        <v>1743.91</v>
      </c>
      <c r="U125" s="11">
        <v>1741.04</v>
      </c>
      <c r="V125" s="11">
        <v>1758.4</v>
      </c>
      <c r="W125" s="11">
        <v>1717.03</v>
      </c>
      <c r="X125" s="11">
        <v>1686.86</v>
      </c>
      <c r="Y125" s="11">
        <v>1380.43</v>
      </c>
      <c r="Z125" s="11">
        <v>1178.83</v>
      </c>
    </row>
    <row r="126" spans="2:26" x14ac:dyDescent="0.2">
      <c r="B126" s="12">
        <v>7</v>
      </c>
      <c r="C126" s="11">
        <v>964.97</v>
      </c>
      <c r="D126" s="11">
        <v>843.98</v>
      </c>
      <c r="E126" s="11">
        <v>770.85</v>
      </c>
      <c r="F126" s="11">
        <v>751.46</v>
      </c>
      <c r="G126" s="11">
        <v>855.96</v>
      </c>
      <c r="H126" s="11">
        <v>1009.88</v>
      </c>
      <c r="I126" s="11">
        <v>1252.8900000000001</v>
      </c>
      <c r="J126" s="11">
        <v>1608.76</v>
      </c>
      <c r="K126" s="11">
        <v>1741.72</v>
      </c>
      <c r="L126" s="11">
        <v>1765.16</v>
      </c>
      <c r="M126" s="11">
        <v>1768.08</v>
      </c>
      <c r="N126" s="11">
        <v>1807.1</v>
      </c>
      <c r="O126" s="11">
        <v>1800.25</v>
      </c>
      <c r="P126" s="11">
        <v>1811.03</v>
      </c>
      <c r="Q126" s="11">
        <v>1806.79</v>
      </c>
      <c r="R126" s="11">
        <v>1771.52</v>
      </c>
      <c r="S126" s="11">
        <v>1771.46</v>
      </c>
      <c r="T126" s="11">
        <v>1772.09</v>
      </c>
      <c r="U126" s="11">
        <v>1768.73</v>
      </c>
      <c r="V126" s="11">
        <v>1784.62</v>
      </c>
      <c r="W126" s="11">
        <v>1732.19</v>
      </c>
      <c r="X126" s="11">
        <v>1608.85</v>
      </c>
      <c r="Y126" s="11">
        <v>1335.77</v>
      </c>
      <c r="Z126" s="11">
        <v>1161.52</v>
      </c>
    </row>
    <row r="127" spans="2:26" x14ac:dyDescent="0.2">
      <c r="B127" s="12">
        <v>8</v>
      </c>
      <c r="C127" s="11">
        <v>956.81</v>
      </c>
      <c r="D127" s="11">
        <v>810.34</v>
      </c>
      <c r="E127" s="11">
        <v>91.71</v>
      </c>
      <c r="F127" s="11">
        <v>90.74</v>
      </c>
      <c r="G127" s="11">
        <v>99.87</v>
      </c>
      <c r="H127" s="11">
        <v>1003.18</v>
      </c>
      <c r="I127" s="11">
        <v>1239.24</v>
      </c>
      <c r="J127" s="11">
        <v>1545.93</v>
      </c>
      <c r="K127" s="11">
        <v>1756.56</v>
      </c>
      <c r="L127" s="11">
        <v>1785.16</v>
      </c>
      <c r="M127" s="11">
        <v>1798.76</v>
      </c>
      <c r="N127" s="11">
        <v>1822.93</v>
      </c>
      <c r="O127" s="11">
        <v>1807.97</v>
      </c>
      <c r="P127" s="11">
        <v>1820.7</v>
      </c>
      <c r="Q127" s="11">
        <v>1815.72</v>
      </c>
      <c r="R127" s="11">
        <v>1760.71</v>
      </c>
      <c r="S127" s="11">
        <v>1781.07</v>
      </c>
      <c r="T127" s="11">
        <v>1784.96</v>
      </c>
      <c r="U127" s="11">
        <v>1763.73</v>
      </c>
      <c r="V127" s="11">
        <v>1763.25</v>
      </c>
      <c r="W127" s="11">
        <v>1742.43</v>
      </c>
      <c r="X127" s="11">
        <v>1568.07</v>
      </c>
      <c r="Y127" s="11">
        <v>1269.94</v>
      </c>
      <c r="Z127" s="11">
        <v>1157.81</v>
      </c>
    </row>
    <row r="128" spans="2:26" x14ac:dyDescent="0.2">
      <c r="B128" s="12">
        <v>9</v>
      </c>
      <c r="C128" s="11">
        <v>1054.46</v>
      </c>
      <c r="D128" s="11">
        <v>948.5</v>
      </c>
      <c r="E128" s="11">
        <v>840.1</v>
      </c>
      <c r="F128" s="11">
        <v>795.89</v>
      </c>
      <c r="G128" s="11">
        <v>836.02</v>
      </c>
      <c r="H128" s="11">
        <v>950.87</v>
      </c>
      <c r="I128" s="11">
        <v>1059.33</v>
      </c>
      <c r="J128" s="11">
        <v>1312.25</v>
      </c>
      <c r="K128" s="11">
        <v>1523.87</v>
      </c>
      <c r="L128" s="11">
        <v>1730.07</v>
      </c>
      <c r="M128" s="11">
        <v>1748.27</v>
      </c>
      <c r="N128" s="11">
        <v>1777.36</v>
      </c>
      <c r="O128" s="11">
        <v>1753.73</v>
      </c>
      <c r="P128" s="11">
        <v>1749.89</v>
      </c>
      <c r="Q128" s="11">
        <v>1735.71</v>
      </c>
      <c r="R128" s="11">
        <v>1735.89</v>
      </c>
      <c r="S128" s="11">
        <v>1749.66</v>
      </c>
      <c r="T128" s="11">
        <v>1768.61</v>
      </c>
      <c r="U128" s="11">
        <v>1754.25</v>
      </c>
      <c r="V128" s="11">
        <v>1739</v>
      </c>
      <c r="W128" s="11">
        <v>1721.66</v>
      </c>
      <c r="X128" s="11">
        <v>1534.5</v>
      </c>
      <c r="Y128" s="11">
        <v>1243.55</v>
      </c>
      <c r="Z128" s="11">
        <v>1140.96</v>
      </c>
    </row>
    <row r="129" spans="2:26" x14ac:dyDescent="0.2">
      <c r="B129" s="12">
        <v>10</v>
      </c>
      <c r="C129" s="11">
        <v>1009.92</v>
      </c>
      <c r="D129" s="11">
        <v>858.95</v>
      </c>
      <c r="E129" s="11">
        <v>763.98</v>
      </c>
      <c r="F129" s="11">
        <v>709.2</v>
      </c>
      <c r="G129" s="11">
        <v>94.03</v>
      </c>
      <c r="H129" s="11">
        <v>866.42</v>
      </c>
      <c r="I129" s="11">
        <v>944.33</v>
      </c>
      <c r="J129" s="11">
        <v>1062.83</v>
      </c>
      <c r="K129" s="11">
        <v>1403.2</v>
      </c>
      <c r="L129" s="11">
        <v>1550.7</v>
      </c>
      <c r="M129" s="11">
        <v>1697.46</v>
      </c>
      <c r="N129" s="11">
        <v>1725.09</v>
      </c>
      <c r="O129" s="11">
        <v>1718.5</v>
      </c>
      <c r="P129" s="11">
        <v>1726.88</v>
      </c>
      <c r="Q129" s="11">
        <v>1695.93</v>
      </c>
      <c r="R129" s="11">
        <v>1688.58</v>
      </c>
      <c r="S129" s="11">
        <v>1752.65</v>
      </c>
      <c r="T129" s="11">
        <v>1758.1</v>
      </c>
      <c r="U129" s="11">
        <v>1757.68</v>
      </c>
      <c r="V129" s="11">
        <v>1735.39</v>
      </c>
      <c r="W129" s="11">
        <v>1668.27</v>
      </c>
      <c r="X129" s="11">
        <v>1499.01</v>
      </c>
      <c r="Y129" s="11">
        <v>1251.1400000000001</v>
      </c>
      <c r="Z129" s="11">
        <v>1073.22</v>
      </c>
    </row>
    <row r="130" spans="2:26" x14ac:dyDescent="0.2">
      <c r="B130" s="12">
        <v>11</v>
      </c>
      <c r="C130" s="11">
        <v>1010.33</v>
      </c>
      <c r="D130" s="11">
        <v>925.66</v>
      </c>
      <c r="E130" s="11">
        <v>853.05</v>
      </c>
      <c r="F130" s="11">
        <v>814.96</v>
      </c>
      <c r="G130" s="11">
        <v>914.28</v>
      </c>
      <c r="H130" s="11">
        <v>1036.9100000000001</v>
      </c>
      <c r="I130" s="11">
        <v>1253.6400000000001</v>
      </c>
      <c r="J130" s="11">
        <v>1716.49</v>
      </c>
      <c r="K130" s="11">
        <v>1817.07</v>
      </c>
      <c r="L130" s="11">
        <v>1787.47</v>
      </c>
      <c r="M130" s="11">
        <v>1786.82</v>
      </c>
      <c r="N130" s="11">
        <v>1788.67</v>
      </c>
      <c r="O130" s="11">
        <v>1787.02</v>
      </c>
      <c r="P130" s="11">
        <v>1783.42</v>
      </c>
      <c r="Q130" s="11">
        <v>1783.59</v>
      </c>
      <c r="R130" s="11">
        <v>1779.63</v>
      </c>
      <c r="S130" s="11">
        <v>1784.84</v>
      </c>
      <c r="T130" s="11">
        <v>1791.28</v>
      </c>
      <c r="U130" s="11">
        <v>1791.24</v>
      </c>
      <c r="V130" s="11">
        <v>1800.51</v>
      </c>
      <c r="W130" s="11">
        <v>1759.29</v>
      </c>
      <c r="X130" s="11">
        <v>1569.96</v>
      </c>
      <c r="Y130" s="11">
        <v>1263.8399999999999</v>
      </c>
      <c r="Z130" s="11">
        <v>1127.8399999999999</v>
      </c>
    </row>
    <row r="131" spans="2:26" x14ac:dyDescent="0.2">
      <c r="B131" s="12">
        <v>12</v>
      </c>
      <c r="C131" s="11">
        <v>1001.7</v>
      </c>
      <c r="D131" s="11">
        <v>911.89</v>
      </c>
      <c r="E131" s="11">
        <v>813.39</v>
      </c>
      <c r="F131" s="11">
        <v>799.1</v>
      </c>
      <c r="G131" s="11">
        <v>897.46</v>
      </c>
      <c r="H131" s="11">
        <v>1037.48</v>
      </c>
      <c r="I131" s="11">
        <v>1235.82</v>
      </c>
      <c r="J131" s="11">
        <v>1561.92</v>
      </c>
      <c r="K131" s="11">
        <v>1761.91</v>
      </c>
      <c r="L131" s="11">
        <v>1798.21</v>
      </c>
      <c r="M131" s="11">
        <v>1810.11</v>
      </c>
      <c r="N131" s="11">
        <v>1864.03</v>
      </c>
      <c r="O131" s="11">
        <v>1807.78</v>
      </c>
      <c r="P131" s="11">
        <v>1822.65</v>
      </c>
      <c r="Q131" s="11">
        <v>1832.94</v>
      </c>
      <c r="R131" s="11">
        <v>1781.83</v>
      </c>
      <c r="S131" s="11">
        <v>1800.16</v>
      </c>
      <c r="T131" s="11">
        <v>1811.86</v>
      </c>
      <c r="U131" s="11">
        <v>1806.53</v>
      </c>
      <c r="V131" s="11">
        <v>1798.09</v>
      </c>
      <c r="W131" s="11">
        <v>1756.4</v>
      </c>
      <c r="X131" s="11">
        <v>1586.15</v>
      </c>
      <c r="Y131" s="11">
        <v>1286.6199999999999</v>
      </c>
      <c r="Z131" s="11">
        <v>1159.79</v>
      </c>
    </row>
    <row r="132" spans="2:26" x14ac:dyDescent="0.2">
      <c r="B132" s="12">
        <v>13</v>
      </c>
      <c r="C132" s="11">
        <v>1073.45</v>
      </c>
      <c r="D132" s="11">
        <v>985.31</v>
      </c>
      <c r="E132" s="11">
        <v>950.57</v>
      </c>
      <c r="F132" s="11">
        <v>937.92</v>
      </c>
      <c r="G132" s="11">
        <v>968.11</v>
      </c>
      <c r="H132" s="11">
        <v>1107.55</v>
      </c>
      <c r="I132" s="11">
        <v>1292.1300000000001</v>
      </c>
      <c r="J132" s="11">
        <v>1616.08</v>
      </c>
      <c r="K132" s="11">
        <v>1825.91</v>
      </c>
      <c r="L132" s="11">
        <v>1831.21</v>
      </c>
      <c r="M132" s="11">
        <v>1845.16</v>
      </c>
      <c r="N132" s="11">
        <v>1893.8</v>
      </c>
      <c r="O132" s="11">
        <v>1888.8</v>
      </c>
      <c r="P132" s="11">
        <v>1906.78</v>
      </c>
      <c r="Q132" s="11">
        <v>1897.61</v>
      </c>
      <c r="R132" s="11">
        <v>1828.22</v>
      </c>
      <c r="S132" s="11">
        <v>1827.09</v>
      </c>
      <c r="T132" s="11">
        <v>1824.23</v>
      </c>
      <c r="U132" s="11">
        <v>1811.28</v>
      </c>
      <c r="V132" s="11">
        <v>1807.59</v>
      </c>
      <c r="W132" s="11">
        <v>1714.67</v>
      </c>
      <c r="X132" s="11">
        <v>1652.71</v>
      </c>
      <c r="Y132" s="11">
        <v>1409.02</v>
      </c>
      <c r="Z132" s="11">
        <v>1221.52</v>
      </c>
    </row>
    <row r="133" spans="2:26" x14ac:dyDescent="0.2">
      <c r="B133" s="12">
        <v>14</v>
      </c>
      <c r="C133" s="11">
        <v>1127.1400000000001</v>
      </c>
      <c r="D133" s="11">
        <v>1048.3499999999999</v>
      </c>
      <c r="E133" s="11">
        <v>993.88</v>
      </c>
      <c r="F133" s="11">
        <v>800.22</v>
      </c>
      <c r="G133" s="11">
        <v>834.95</v>
      </c>
      <c r="H133" s="11">
        <v>957.31</v>
      </c>
      <c r="I133" s="11">
        <v>1406.69</v>
      </c>
      <c r="J133" s="11">
        <v>1637.67</v>
      </c>
      <c r="K133" s="11">
        <v>1880</v>
      </c>
      <c r="L133" s="11">
        <v>1908.28</v>
      </c>
      <c r="M133" s="11">
        <v>1901.9</v>
      </c>
      <c r="N133" s="11">
        <v>1971.76</v>
      </c>
      <c r="O133" s="11">
        <v>1923.63</v>
      </c>
      <c r="P133" s="11">
        <v>1941.97</v>
      </c>
      <c r="Q133" s="11">
        <v>1966.37</v>
      </c>
      <c r="R133" s="11">
        <v>1890.85</v>
      </c>
      <c r="S133" s="11">
        <v>1865.27</v>
      </c>
      <c r="T133" s="11">
        <v>1837.16</v>
      </c>
      <c r="U133" s="11">
        <v>1854.37</v>
      </c>
      <c r="V133" s="11">
        <v>1889.3</v>
      </c>
      <c r="W133" s="11">
        <v>1850.17</v>
      </c>
      <c r="X133" s="11">
        <v>1695.19</v>
      </c>
      <c r="Y133" s="11">
        <v>1436.36</v>
      </c>
      <c r="Z133" s="11">
        <v>1266.78</v>
      </c>
    </row>
    <row r="134" spans="2:26" x14ac:dyDescent="0.2">
      <c r="B134" s="12">
        <v>15</v>
      </c>
      <c r="C134" s="11">
        <v>1146</v>
      </c>
      <c r="D134" s="11">
        <v>1083.56</v>
      </c>
      <c r="E134" s="11">
        <v>1040.67</v>
      </c>
      <c r="F134" s="11">
        <v>1012.51</v>
      </c>
      <c r="G134" s="11">
        <v>861.83</v>
      </c>
      <c r="H134" s="11">
        <v>963.35</v>
      </c>
      <c r="I134" s="11">
        <v>1106.6099999999999</v>
      </c>
      <c r="J134" s="11">
        <v>1677.71</v>
      </c>
      <c r="K134" s="11">
        <v>1885.79</v>
      </c>
      <c r="L134" s="11">
        <v>1957.73</v>
      </c>
      <c r="M134" s="11">
        <v>1974.84</v>
      </c>
      <c r="N134" s="11">
        <v>1983.07</v>
      </c>
      <c r="O134" s="11">
        <v>1974.07</v>
      </c>
      <c r="P134" s="11">
        <v>1983.41</v>
      </c>
      <c r="Q134" s="11">
        <v>1983.56</v>
      </c>
      <c r="R134" s="11">
        <v>1942.7</v>
      </c>
      <c r="S134" s="11">
        <v>1954.77</v>
      </c>
      <c r="T134" s="11">
        <v>1922.37</v>
      </c>
      <c r="U134" s="11">
        <v>1961.32</v>
      </c>
      <c r="V134" s="11">
        <v>1957.05</v>
      </c>
      <c r="W134" s="11">
        <v>1823.88</v>
      </c>
      <c r="X134" s="11">
        <v>1683.23</v>
      </c>
      <c r="Y134" s="11">
        <v>1489.9</v>
      </c>
      <c r="Z134" s="11">
        <v>1274.3499999999999</v>
      </c>
    </row>
    <row r="135" spans="2:26" x14ac:dyDescent="0.2">
      <c r="B135" s="12">
        <v>16</v>
      </c>
      <c r="C135" s="11">
        <v>1219.8499999999999</v>
      </c>
      <c r="D135" s="11">
        <v>1179.43</v>
      </c>
      <c r="E135" s="11">
        <v>1155.6300000000001</v>
      </c>
      <c r="F135" s="11">
        <v>1122.1500000000001</v>
      </c>
      <c r="G135" s="11">
        <v>1154.3499999999999</v>
      </c>
      <c r="H135" s="11">
        <v>1215.56</v>
      </c>
      <c r="I135" s="11">
        <v>1303.03</v>
      </c>
      <c r="J135" s="11">
        <v>1372.26</v>
      </c>
      <c r="K135" s="11">
        <v>1665.04</v>
      </c>
      <c r="L135" s="11">
        <v>1744.87</v>
      </c>
      <c r="M135" s="11">
        <v>1862.54</v>
      </c>
      <c r="N135" s="11">
        <v>1879.86</v>
      </c>
      <c r="O135" s="11">
        <v>1855.39</v>
      </c>
      <c r="P135" s="11">
        <v>1855.76</v>
      </c>
      <c r="Q135" s="11">
        <v>1819.82</v>
      </c>
      <c r="R135" s="11">
        <v>1794.79</v>
      </c>
      <c r="S135" s="11">
        <v>1827.57</v>
      </c>
      <c r="T135" s="11">
        <v>1802.14</v>
      </c>
      <c r="U135" s="11">
        <v>1801.57</v>
      </c>
      <c r="V135" s="11">
        <v>1748.56</v>
      </c>
      <c r="W135" s="11">
        <v>1742.31</v>
      </c>
      <c r="X135" s="11">
        <v>1676.36</v>
      </c>
      <c r="Y135" s="11">
        <v>1401.48</v>
      </c>
      <c r="Z135" s="11">
        <v>1283.27</v>
      </c>
    </row>
    <row r="136" spans="2:26" x14ac:dyDescent="0.2">
      <c r="B136" s="12">
        <v>17</v>
      </c>
      <c r="C136" s="11">
        <v>1233.6600000000001</v>
      </c>
      <c r="D136" s="11">
        <v>1196.24</v>
      </c>
      <c r="E136" s="11">
        <v>1157.6099999999999</v>
      </c>
      <c r="F136" s="11">
        <v>1129.01</v>
      </c>
      <c r="G136" s="11">
        <v>1127.01</v>
      </c>
      <c r="H136" s="11">
        <v>1169.29</v>
      </c>
      <c r="I136" s="11">
        <v>1213.57</v>
      </c>
      <c r="J136" s="11">
        <v>1369.63</v>
      </c>
      <c r="K136" s="11">
        <v>1616.57</v>
      </c>
      <c r="L136" s="11">
        <v>1709.1</v>
      </c>
      <c r="M136" s="11">
        <v>1783.51</v>
      </c>
      <c r="N136" s="11">
        <v>1800.04</v>
      </c>
      <c r="O136" s="11">
        <v>1803.36</v>
      </c>
      <c r="P136" s="11">
        <v>1815.36</v>
      </c>
      <c r="Q136" s="11">
        <v>1793.63</v>
      </c>
      <c r="R136" s="11">
        <v>1780.03</v>
      </c>
      <c r="S136" s="11">
        <v>1818.99</v>
      </c>
      <c r="T136" s="11">
        <v>1837.51</v>
      </c>
      <c r="U136" s="11">
        <v>1742.07</v>
      </c>
      <c r="V136" s="11">
        <v>1803.9</v>
      </c>
      <c r="W136" s="11">
        <v>1770.43</v>
      </c>
      <c r="X136" s="11">
        <v>1690.12</v>
      </c>
      <c r="Y136" s="11">
        <v>1436.07</v>
      </c>
      <c r="Z136" s="11">
        <v>1230.46</v>
      </c>
    </row>
    <row r="137" spans="2:26" x14ac:dyDescent="0.2">
      <c r="B137" s="12">
        <v>18</v>
      </c>
      <c r="C137" s="11">
        <v>1170.1400000000001</v>
      </c>
      <c r="D137" s="11">
        <v>1075.06</v>
      </c>
      <c r="E137" s="11">
        <v>1007.49</v>
      </c>
      <c r="F137" s="11">
        <v>1009.1</v>
      </c>
      <c r="G137" s="11">
        <v>1039.73</v>
      </c>
      <c r="H137" s="11">
        <v>1179.78</v>
      </c>
      <c r="I137" s="11">
        <v>1413.38</v>
      </c>
      <c r="J137" s="11">
        <v>1686.94</v>
      </c>
      <c r="K137" s="11">
        <v>1893.93</v>
      </c>
      <c r="L137" s="11">
        <v>1928.23</v>
      </c>
      <c r="M137" s="11">
        <v>1931.37</v>
      </c>
      <c r="N137" s="11">
        <v>1972.25</v>
      </c>
      <c r="O137" s="11">
        <v>1956.91</v>
      </c>
      <c r="P137" s="11">
        <v>1971.87</v>
      </c>
      <c r="Q137" s="11">
        <v>1963.85</v>
      </c>
      <c r="R137" s="11">
        <v>1922.18</v>
      </c>
      <c r="S137" s="11">
        <v>1819.49</v>
      </c>
      <c r="T137" s="11">
        <v>1767.93</v>
      </c>
      <c r="U137" s="11">
        <v>1819.93</v>
      </c>
      <c r="V137" s="11">
        <v>1919.03</v>
      </c>
      <c r="W137" s="11">
        <v>1833.72</v>
      </c>
      <c r="X137" s="11">
        <v>1694.42</v>
      </c>
      <c r="Y137" s="11">
        <v>1440.31</v>
      </c>
      <c r="Z137" s="11">
        <v>1211.03</v>
      </c>
    </row>
    <row r="138" spans="2:26" x14ac:dyDescent="0.2">
      <c r="B138" s="12">
        <v>19</v>
      </c>
      <c r="C138" s="11">
        <v>1156.49</v>
      </c>
      <c r="D138" s="11">
        <v>1075.2</v>
      </c>
      <c r="E138" s="11">
        <v>1045.52</v>
      </c>
      <c r="F138" s="11">
        <v>1044.92</v>
      </c>
      <c r="G138" s="11">
        <v>1056.01</v>
      </c>
      <c r="H138" s="11">
        <v>1205.8800000000001</v>
      </c>
      <c r="I138" s="11">
        <v>1431.11</v>
      </c>
      <c r="J138" s="11">
        <v>1634.74</v>
      </c>
      <c r="K138" s="11">
        <v>1857.6</v>
      </c>
      <c r="L138" s="11">
        <v>1891.97</v>
      </c>
      <c r="M138" s="11">
        <v>1901.27</v>
      </c>
      <c r="N138" s="11">
        <v>1938.93</v>
      </c>
      <c r="O138" s="11">
        <v>1925.5</v>
      </c>
      <c r="P138" s="11">
        <v>1937.89</v>
      </c>
      <c r="Q138" s="11">
        <v>1939.74</v>
      </c>
      <c r="R138" s="11">
        <v>1898.85</v>
      </c>
      <c r="S138" s="11">
        <v>1872.15</v>
      </c>
      <c r="T138" s="11">
        <v>1943.6</v>
      </c>
      <c r="U138" s="11">
        <v>1917.89</v>
      </c>
      <c r="V138" s="11">
        <v>1911.03</v>
      </c>
      <c r="W138" s="11">
        <v>1824.61</v>
      </c>
      <c r="X138" s="11">
        <v>1667.19</v>
      </c>
      <c r="Y138" s="11">
        <v>1443.02</v>
      </c>
      <c r="Z138" s="11">
        <v>1205.2</v>
      </c>
    </row>
    <row r="139" spans="2:26" x14ac:dyDescent="0.2">
      <c r="B139" s="12">
        <v>20</v>
      </c>
      <c r="C139" s="11">
        <v>1214.32</v>
      </c>
      <c r="D139" s="11">
        <v>1159.6099999999999</v>
      </c>
      <c r="E139" s="11">
        <v>1101.03</v>
      </c>
      <c r="F139" s="11">
        <v>1094.8699999999999</v>
      </c>
      <c r="G139" s="11">
        <v>1171.33</v>
      </c>
      <c r="H139" s="11">
        <v>1226.77</v>
      </c>
      <c r="I139" s="11">
        <v>1434.21</v>
      </c>
      <c r="J139" s="11">
        <v>1656.84</v>
      </c>
      <c r="K139" s="11">
        <v>1886.41</v>
      </c>
      <c r="L139" s="11">
        <v>1911.95</v>
      </c>
      <c r="M139" s="11">
        <v>1922.24</v>
      </c>
      <c r="N139" s="11">
        <v>1990.6</v>
      </c>
      <c r="O139" s="11">
        <v>1928.9</v>
      </c>
      <c r="P139" s="11">
        <v>1945.06</v>
      </c>
      <c r="Q139" s="11">
        <v>1915.3</v>
      </c>
      <c r="R139" s="11">
        <v>1881.32</v>
      </c>
      <c r="S139" s="11">
        <v>1867.93</v>
      </c>
      <c r="T139" s="11">
        <v>1865.92</v>
      </c>
      <c r="U139" s="11">
        <v>1884.25</v>
      </c>
      <c r="V139" s="11">
        <v>1884.88</v>
      </c>
      <c r="W139" s="11">
        <v>1730.39</v>
      </c>
      <c r="X139" s="11">
        <v>1609.33</v>
      </c>
      <c r="Y139" s="11">
        <v>1442.16</v>
      </c>
      <c r="Z139" s="11">
        <v>1212.52</v>
      </c>
    </row>
    <row r="140" spans="2:26" x14ac:dyDescent="0.2">
      <c r="B140" s="12">
        <v>21</v>
      </c>
      <c r="C140" s="11">
        <v>1212.3</v>
      </c>
      <c r="D140" s="11">
        <v>1155</v>
      </c>
      <c r="E140" s="11">
        <v>1135.22</v>
      </c>
      <c r="F140" s="11">
        <v>1143.53</v>
      </c>
      <c r="G140" s="11">
        <v>1193.6099999999999</v>
      </c>
      <c r="H140" s="11">
        <v>1287.54</v>
      </c>
      <c r="I140" s="11">
        <v>1433.39</v>
      </c>
      <c r="J140" s="11">
        <v>1708.25</v>
      </c>
      <c r="K140" s="11">
        <v>1884.4</v>
      </c>
      <c r="L140" s="11">
        <v>1898.26</v>
      </c>
      <c r="M140" s="11">
        <v>1917.4</v>
      </c>
      <c r="N140" s="11">
        <v>1982.25</v>
      </c>
      <c r="O140" s="11">
        <v>1948.1</v>
      </c>
      <c r="P140" s="11">
        <v>1982.03</v>
      </c>
      <c r="Q140" s="11">
        <v>1967.61</v>
      </c>
      <c r="R140" s="11">
        <v>1929.16</v>
      </c>
      <c r="S140" s="11">
        <v>1952.89</v>
      </c>
      <c r="T140" s="11">
        <v>1950.84</v>
      </c>
      <c r="U140" s="11">
        <v>1923.13</v>
      </c>
      <c r="V140" s="11">
        <v>1918.41</v>
      </c>
      <c r="W140" s="11">
        <v>1819.99</v>
      </c>
      <c r="X140" s="11">
        <v>1645.42</v>
      </c>
      <c r="Y140" s="11">
        <v>1464.79</v>
      </c>
      <c r="Z140" s="11">
        <v>1247.8900000000001</v>
      </c>
    </row>
    <row r="141" spans="2:26" x14ac:dyDescent="0.2">
      <c r="B141" s="12">
        <v>22</v>
      </c>
      <c r="C141" s="11">
        <v>1221.3800000000001</v>
      </c>
      <c r="D141" s="11">
        <v>1154.4000000000001</v>
      </c>
      <c r="E141" s="11">
        <v>1111.72</v>
      </c>
      <c r="F141" s="11">
        <v>1146.24</v>
      </c>
      <c r="G141" s="11">
        <v>1188.1500000000001</v>
      </c>
      <c r="H141" s="11">
        <v>1263.57</v>
      </c>
      <c r="I141" s="11">
        <v>1451</v>
      </c>
      <c r="J141" s="11">
        <v>1804.2</v>
      </c>
      <c r="K141" s="11">
        <v>1952.2</v>
      </c>
      <c r="L141" s="11">
        <v>2026</v>
      </c>
      <c r="M141" s="11">
        <v>2038.52</v>
      </c>
      <c r="N141" s="11">
        <v>2058.08</v>
      </c>
      <c r="O141" s="11">
        <v>2039.06</v>
      </c>
      <c r="P141" s="11">
        <v>2054.6799999999998</v>
      </c>
      <c r="Q141" s="11">
        <v>2048.46</v>
      </c>
      <c r="R141" s="11">
        <v>2017.35</v>
      </c>
      <c r="S141" s="11">
        <v>2017.73</v>
      </c>
      <c r="T141" s="11">
        <v>2049.35</v>
      </c>
      <c r="U141" s="11">
        <v>2028.52</v>
      </c>
      <c r="V141" s="11">
        <v>2023.73</v>
      </c>
      <c r="W141" s="11">
        <v>1920.93</v>
      </c>
      <c r="X141" s="11">
        <v>1840.46</v>
      </c>
      <c r="Y141" s="11">
        <v>1582.42</v>
      </c>
      <c r="Z141" s="11">
        <v>1321.47</v>
      </c>
    </row>
    <row r="142" spans="2:26" x14ac:dyDescent="0.2">
      <c r="B142" s="12">
        <v>23</v>
      </c>
      <c r="C142" s="11">
        <v>1279.79</v>
      </c>
      <c r="D142" s="11">
        <v>1202.52</v>
      </c>
      <c r="E142" s="11">
        <v>1168.08</v>
      </c>
      <c r="F142" s="11">
        <v>1152.1500000000001</v>
      </c>
      <c r="G142" s="11">
        <v>1157.6500000000001</v>
      </c>
      <c r="H142" s="11">
        <v>1188.22</v>
      </c>
      <c r="I142" s="11">
        <v>1231.71</v>
      </c>
      <c r="J142" s="11">
        <v>1418.52</v>
      </c>
      <c r="K142" s="11">
        <v>1762.28</v>
      </c>
      <c r="L142" s="11">
        <v>1891.11</v>
      </c>
      <c r="M142" s="11">
        <v>1935.06</v>
      </c>
      <c r="N142" s="11">
        <v>1950.41</v>
      </c>
      <c r="O142" s="11">
        <v>1941.73</v>
      </c>
      <c r="P142" s="11">
        <v>1940.96</v>
      </c>
      <c r="Q142" s="11">
        <v>1931.6</v>
      </c>
      <c r="R142" s="11">
        <v>1924.37</v>
      </c>
      <c r="S142" s="11">
        <v>1955.39</v>
      </c>
      <c r="T142" s="11">
        <v>1968.69</v>
      </c>
      <c r="U142" s="11">
        <v>1939.58</v>
      </c>
      <c r="V142" s="11">
        <v>1885.97</v>
      </c>
      <c r="W142" s="11">
        <v>1844.08</v>
      </c>
      <c r="X142" s="11">
        <v>1673.29</v>
      </c>
      <c r="Y142" s="11">
        <v>1483.23</v>
      </c>
      <c r="Z142" s="11">
        <v>1279.5999999999999</v>
      </c>
    </row>
    <row r="143" spans="2:26" x14ac:dyDescent="0.2">
      <c r="B143" s="12">
        <v>24</v>
      </c>
      <c r="C143" s="11">
        <v>1243.1199999999999</v>
      </c>
      <c r="D143" s="11">
        <v>1177.83</v>
      </c>
      <c r="E143" s="11">
        <v>1145.08</v>
      </c>
      <c r="F143" s="11">
        <v>1092.01</v>
      </c>
      <c r="G143" s="11">
        <v>1050.56</v>
      </c>
      <c r="H143" s="11">
        <v>1130.81</v>
      </c>
      <c r="I143" s="11">
        <v>1161.82</v>
      </c>
      <c r="J143" s="11">
        <v>1277.19</v>
      </c>
      <c r="K143" s="11">
        <v>1470.28</v>
      </c>
      <c r="L143" s="11">
        <v>1720.37</v>
      </c>
      <c r="M143" s="11">
        <v>1831.28</v>
      </c>
      <c r="N143" s="11">
        <v>1847.59</v>
      </c>
      <c r="O143" s="11">
        <v>1854.55</v>
      </c>
      <c r="P143" s="11">
        <v>1858.85</v>
      </c>
      <c r="Q143" s="11">
        <v>1853.22</v>
      </c>
      <c r="R143" s="11">
        <v>1856.31</v>
      </c>
      <c r="S143" s="11">
        <v>1895.41</v>
      </c>
      <c r="T143" s="11">
        <v>1912.44</v>
      </c>
      <c r="U143" s="11">
        <v>1895.43</v>
      </c>
      <c r="V143" s="11">
        <v>1875.16</v>
      </c>
      <c r="W143" s="11">
        <v>1850.86</v>
      </c>
      <c r="X143" s="11">
        <v>1641.52</v>
      </c>
      <c r="Y143" s="11">
        <v>1429.37</v>
      </c>
      <c r="Z143" s="11">
        <v>1196.6600000000001</v>
      </c>
    </row>
    <row r="144" spans="2:26" x14ac:dyDescent="0.2">
      <c r="B144" s="12">
        <v>25</v>
      </c>
      <c r="C144" s="11">
        <v>1125.1600000000001</v>
      </c>
      <c r="D144" s="11">
        <v>1082.46</v>
      </c>
      <c r="E144" s="11">
        <v>1004.92</v>
      </c>
      <c r="F144" s="11">
        <v>1003.27</v>
      </c>
      <c r="G144" s="11">
        <v>1036.68</v>
      </c>
      <c r="H144" s="11">
        <v>1150.32</v>
      </c>
      <c r="I144" s="11">
        <v>1317.04</v>
      </c>
      <c r="J144" s="11">
        <v>1653.42</v>
      </c>
      <c r="K144" s="11">
        <v>1903.12</v>
      </c>
      <c r="L144" s="11">
        <v>1925.3</v>
      </c>
      <c r="M144" s="11">
        <v>1931.04</v>
      </c>
      <c r="N144" s="11">
        <v>2033.91</v>
      </c>
      <c r="O144" s="11">
        <v>1973.5</v>
      </c>
      <c r="P144" s="11">
        <v>2025.49</v>
      </c>
      <c r="Q144" s="11">
        <v>2029.07</v>
      </c>
      <c r="R144" s="11">
        <v>1938.32</v>
      </c>
      <c r="S144" s="11">
        <v>1947.81</v>
      </c>
      <c r="T144" s="11">
        <v>1958.17</v>
      </c>
      <c r="U144" s="11">
        <v>1941.58</v>
      </c>
      <c r="V144" s="11">
        <v>1937.63</v>
      </c>
      <c r="W144" s="11">
        <v>1792.03</v>
      </c>
      <c r="X144" s="11">
        <v>1615.09</v>
      </c>
      <c r="Y144" s="11">
        <v>1398.34</v>
      </c>
      <c r="Z144" s="11">
        <v>1157.42</v>
      </c>
    </row>
    <row r="145" spans="2:26" x14ac:dyDescent="0.2">
      <c r="B145" s="12">
        <v>26</v>
      </c>
      <c r="C145" s="11">
        <v>1106.19</v>
      </c>
      <c r="D145" s="11">
        <v>1037.27</v>
      </c>
      <c r="E145" s="11">
        <v>970.21</v>
      </c>
      <c r="F145" s="11">
        <v>944.62</v>
      </c>
      <c r="G145" s="11">
        <v>1003.28</v>
      </c>
      <c r="H145" s="11">
        <v>1124.45</v>
      </c>
      <c r="I145" s="11">
        <v>1256.6199999999999</v>
      </c>
      <c r="J145" s="11">
        <v>1507.49</v>
      </c>
      <c r="K145" s="11">
        <v>1810.72</v>
      </c>
      <c r="L145" s="11">
        <v>1848.9</v>
      </c>
      <c r="M145" s="11">
        <v>1848.39</v>
      </c>
      <c r="N145" s="11">
        <v>1900.17</v>
      </c>
      <c r="O145" s="11">
        <v>1851.69</v>
      </c>
      <c r="P145" s="11">
        <v>1863.4</v>
      </c>
      <c r="Q145" s="11">
        <v>1892.05</v>
      </c>
      <c r="R145" s="11">
        <v>1836.52</v>
      </c>
      <c r="S145" s="11">
        <v>1862.59</v>
      </c>
      <c r="T145" s="11">
        <v>1878.98</v>
      </c>
      <c r="U145" s="11">
        <v>1848.93</v>
      </c>
      <c r="V145" s="11">
        <v>1852.95</v>
      </c>
      <c r="W145" s="11">
        <v>1780.3</v>
      </c>
      <c r="X145" s="11">
        <v>1612.76</v>
      </c>
      <c r="Y145" s="11">
        <v>1363.01</v>
      </c>
      <c r="Z145" s="11">
        <v>1149.78</v>
      </c>
    </row>
    <row r="146" spans="2:26" x14ac:dyDescent="0.2">
      <c r="B146" s="12">
        <v>27</v>
      </c>
      <c r="C146" s="11">
        <v>1099.5999999999999</v>
      </c>
      <c r="D146" s="11">
        <v>1050.4000000000001</v>
      </c>
      <c r="E146" s="11">
        <v>1010.46</v>
      </c>
      <c r="F146" s="11">
        <v>1001.5</v>
      </c>
      <c r="G146" s="11">
        <v>1034.49</v>
      </c>
      <c r="H146" s="11">
        <v>1128.57</v>
      </c>
      <c r="I146" s="11">
        <v>1295.25</v>
      </c>
      <c r="J146" s="11">
        <v>1614.71</v>
      </c>
      <c r="K146" s="11">
        <v>1882.4</v>
      </c>
      <c r="L146" s="11">
        <v>1918.37</v>
      </c>
      <c r="M146" s="11">
        <v>1964.75</v>
      </c>
      <c r="N146" s="11">
        <v>2011.83</v>
      </c>
      <c r="O146" s="11">
        <v>1988.33</v>
      </c>
      <c r="P146" s="11">
        <v>2002.02</v>
      </c>
      <c r="Q146" s="11">
        <v>1996.55</v>
      </c>
      <c r="R146" s="11">
        <v>1937.01</v>
      </c>
      <c r="S146" s="11">
        <v>1966.41</v>
      </c>
      <c r="T146" s="11">
        <v>1967.91</v>
      </c>
      <c r="U146" s="11">
        <v>1948.16</v>
      </c>
      <c r="V146" s="11">
        <v>1935.53</v>
      </c>
      <c r="W146" s="11">
        <v>1766.26</v>
      </c>
      <c r="X146" s="11">
        <v>1565.03</v>
      </c>
      <c r="Y146" s="11">
        <v>1283.3</v>
      </c>
      <c r="Z146" s="11">
        <v>1108.83</v>
      </c>
    </row>
    <row r="147" spans="2:26" x14ac:dyDescent="0.2">
      <c r="B147" s="12">
        <v>28</v>
      </c>
      <c r="C147" s="11">
        <v>1051.44</v>
      </c>
      <c r="D147" s="11">
        <v>996.51</v>
      </c>
      <c r="E147" s="11">
        <v>963.61</v>
      </c>
      <c r="F147" s="11">
        <v>923.47</v>
      </c>
      <c r="G147" s="11">
        <v>990.29</v>
      </c>
      <c r="H147" s="11">
        <v>1056.92</v>
      </c>
      <c r="I147" s="11">
        <v>1224.19</v>
      </c>
      <c r="J147" s="11">
        <v>1475.03</v>
      </c>
      <c r="K147" s="11">
        <v>1843.81</v>
      </c>
      <c r="L147" s="11">
        <v>1874.14</v>
      </c>
      <c r="M147" s="11">
        <v>1884.16</v>
      </c>
      <c r="N147" s="11">
        <v>1896.9</v>
      </c>
      <c r="O147" s="11">
        <v>1880.49</v>
      </c>
      <c r="P147" s="11">
        <v>1884.14</v>
      </c>
      <c r="Q147" s="11">
        <v>1884.16</v>
      </c>
      <c r="R147" s="11">
        <v>1860.51</v>
      </c>
      <c r="S147" s="11">
        <v>1890.09</v>
      </c>
      <c r="T147" s="11">
        <v>1898.14</v>
      </c>
      <c r="U147" s="11">
        <v>1874.11</v>
      </c>
      <c r="V147" s="11">
        <v>1873.82</v>
      </c>
      <c r="W147" s="11">
        <v>1746.48</v>
      </c>
      <c r="X147" s="11">
        <v>1563.99</v>
      </c>
      <c r="Y147" s="11">
        <v>1363.05</v>
      </c>
      <c r="Z147" s="11">
        <v>1126.82</v>
      </c>
    </row>
    <row r="148" spans="2:26" x14ac:dyDescent="0.2">
      <c r="B148" s="12">
        <v>29</v>
      </c>
      <c r="C148" s="11">
        <v>1091.8699999999999</v>
      </c>
      <c r="D148" s="11">
        <v>1044.99</v>
      </c>
      <c r="E148" s="11">
        <v>1013.94</v>
      </c>
      <c r="F148" s="11">
        <v>1003.26</v>
      </c>
      <c r="G148" s="11">
        <v>1028.33</v>
      </c>
      <c r="H148" s="11">
        <v>1086.5999999999999</v>
      </c>
      <c r="I148" s="11">
        <v>1215.1500000000001</v>
      </c>
      <c r="J148" s="11">
        <v>1504.18</v>
      </c>
      <c r="K148" s="11">
        <v>1738.67</v>
      </c>
      <c r="L148" s="11">
        <v>1752.87</v>
      </c>
      <c r="M148" s="11">
        <v>1763.61</v>
      </c>
      <c r="N148" s="11">
        <v>1793.55</v>
      </c>
      <c r="O148" s="11">
        <v>1780.97</v>
      </c>
      <c r="P148" s="11">
        <v>1780.94</v>
      </c>
      <c r="Q148" s="11">
        <v>1771.07</v>
      </c>
      <c r="R148" s="11">
        <v>1740.27</v>
      </c>
      <c r="S148" s="11">
        <v>1773.2</v>
      </c>
      <c r="T148" s="11">
        <v>1785.04</v>
      </c>
      <c r="U148" s="11">
        <v>1764.46</v>
      </c>
      <c r="V148" s="11">
        <v>1771.7</v>
      </c>
      <c r="W148" s="11">
        <v>1735.45</v>
      </c>
      <c r="X148" s="11">
        <v>1638.02</v>
      </c>
      <c r="Y148" s="11">
        <v>1349.7</v>
      </c>
      <c r="Z148" s="11">
        <v>1139.0899999999999</v>
      </c>
    </row>
    <row r="149" spans="2:26" x14ac:dyDescent="0.2">
      <c r="B149" s="12">
        <v>30</v>
      </c>
      <c r="C149" s="11">
        <v>1128.6099999999999</v>
      </c>
      <c r="D149" s="11">
        <v>1070.81</v>
      </c>
      <c r="E149" s="11">
        <v>1047.1099999999999</v>
      </c>
      <c r="F149" s="11">
        <v>1023.8</v>
      </c>
      <c r="G149" s="11">
        <v>1039.79</v>
      </c>
      <c r="H149" s="11">
        <v>1050.1199999999999</v>
      </c>
      <c r="I149" s="11">
        <v>1082.8800000000001</v>
      </c>
      <c r="J149" s="11">
        <v>1188.28</v>
      </c>
      <c r="K149" s="11">
        <v>1418.51</v>
      </c>
      <c r="L149" s="11">
        <v>1557.03</v>
      </c>
      <c r="M149" s="11">
        <v>1616.53</v>
      </c>
      <c r="N149" s="11">
        <v>1631.37</v>
      </c>
      <c r="O149" s="11">
        <v>1626.62</v>
      </c>
      <c r="P149" s="11">
        <v>1625.15</v>
      </c>
      <c r="Q149" s="11">
        <v>1599.62</v>
      </c>
      <c r="R149" s="11">
        <v>1591.32</v>
      </c>
      <c r="S149" s="11">
        <v>1650.64</v>
      </c>
      <c r="T149" s="11">
        <v>1706.55</v>
      </c>
      <c r="U149" s="11">
        <v>1679.03</v>
      </c>
      <c r="V149" s="11">
        <v>1635.45</v>
      </c>
      <c r="W149" s="11">
        <v>1604.36</v>
      </c>
      <c r="X149" s="11">
        <v>1498.89</v>
      </c>
      <c r="Y149" s="11">
        <v>1274.73</v>
      </c>
      <c r="Z149" s="11">
        <v>1128.52</v>
      </c>
    </row>
    <row r="150" spans="2:26" x14ac:dyDescent="0.2">
      <c r="B150" s="12">
        <v>31</v>
      </c>
      <c r="C150" s="11">
        <v>1119.9000000000001</v>
      </c>
      <c r="D150" s="11">
        <v>1060.3399999999999</v>
      </c>
      <c r="E150" s="11">
        <v>992.24</v>
      </c>
      <c r="F150" s="11">
        <v>910.47</v>
      </c>
      <c r="G150" s="11">
        <v>946.66</v>
      </c>
      <c r="H150" s="11">
        <v>976.49</v>
      </c>
      <c r="I150" s="11">
        <v>980.09</v>
      </c>
      <c r="J150" s="11">
        <v>1074.82</v>
      </c>
      <c r="K150" s="11">
        <v>1207.19</v>
      </c>
      <c r="L150" s="11">
        <v>1394.25</v>
      </c>
      <c r="M150" s="11">
        <v>1462.85</v>
      </c>
      <c r="N150" s="11">
        <v>1488.32</v>
      </c>
      <c r="O150" s="11">
        <v>1486.2</v>
      </c>
      <c r="P150" s="11">
        <v>1486.75</v>
      </c>
      <c r="Q150" s="11">
        <v>1470.91</v>
      </c>
      <c r="R150" s="11">
        <v>1466.96</v>
      </c>
      <c r="S150" s="11">
        <v>1519.43</v>
      </c>
      <c r="T150" s="11">
        <v>1593.3</v>
      </c>
      <c r="U150" s="11">
        <v>1553.5</v>
      </c>
      <c r="V150" s="11">
        <v>1528.55</v>
      </c>
      <c r="W150" s="11">
        <v>1518.44</v>
      </c>
      <c r="X150" s="11">
        <v>1452.75</v>
      </c>
      <c r="Y150" s="11">
        <v>1235</v>
      </c>
      <c r="Z150" s="11">
        <v>1133.1600000000001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 t="s">
        <v>51</v>
      </c>
      <c r="I153" s="3" t="s">
        <v>51</v>
      </c>
      <c r="J153" s="3" t="s">
        <v>51</v>
      </c>
      <c r="K153" s="3" t="s">
        <v>51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3.68</v>
      </c>
      <c r="I156" s="6">
        <v>3.68</v>
      </c>
      <c r="J156" s="6">
        <v>3.68</v>
      </c>
      <c r="K156" s="6">
        <v>3.68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242.92</v>
      </c>
      <c r="D159" s="13">
        <v>242.92</v>
      </c>
      <c r="E159" s="13">
        <v>242.92</v>
      </c>
      <c r="F159" s="13">
        <v>242.92</v>
      </c>
      <c r="G159" s="13">
        <v>242.92</v>
      </c>
      <c r="H159" s="13">
        <v>242.92</v>
      </c>
      <c r="I159" s="13">
        <v>242.92</v>
      </c>
      <c r="J159" s="13">
        <v>242.92</v>
      </c>
      <c r="K159" s="13">
        <v>242.92</v>
      </c>
      <c r="L159" s="13">
        <v>242.92</v>
      </c>
      <c r="M159" s="13">
        <v>242.92</v>
      </c>
      <c r="N159" s="13">
        <v>242.92</v>
      </c>
      <c r="O159" s="13">
        <v>242.92</v>
      </c>
      <c r="P159" s="13">
        <v>242.92</v>
      </c>
      <c r="Q159" s="13">
        <v>242.92</v>
      </c>
      <c r="R159" s="13">
        <v>242.92</v>
      </c>
      <c r="S159" s="13">
        <v>242.92</v>
      </c>
      <c r="T159" s="13">
        <v>242.92</v>
      </c>
      <c r="U159" s="13">
        <v>242.92</v>
      </c>
      <c r="V159" s="13">
        <v>242.92</v>
      </c>
      <c r="W159" s="13">
        <v>242.92</v>
      </c>
      <c r="X159" s="13">
        <v>242.92</v>
      </c>
      <c r="Y159" s="13">
        <v>242.92</v>
      </c>
      <c r="Z159" s="13">
        <v>242.92</v>
      </c>
    </row>
    <row r="160" spans="2:26" x14ac:dyDescent="0.2">
      <c r="B160" s="12">
        <v>2</v>
      </c>
      <c r="C160" s="13">
        <v>242.92</v>
      </c>
      <c r="D160" s="13">
        <v>242.92</v>
      </c>
      <c r="E160" s="13">
        <v>242.92</v>
      </c>
      <c r="F160" s="13">
        <v>242.92</v>
      </c>
      <c r="G160" s="13">
        <v>242.92</v>
      </c>
      <c r="H160" s="13">
        <v>242.92</v>
      </c>
      <c r="I160" s="13">
        <v>242.92</v>
      </c>
      <c r="J160" s="13">
        <v>242.92</v>
      </c>
      <c r="K160" s="13">
        <v>242.92</v>
      </c>
      <c r="L160" s="13">
        <v>242.92</v>
      </c>
      <c r="M160" s="13">
        <v>242.92</v>
      </c>
      <c r="N160" s="13">
        <v>242.92</v>
      </c>
      <c r="O160" s="13">
        <v>242.92</v>
      </c>
      <c r="P160" s="13">
        <v>242.92</v>
      </c>
      <c r="Q160" s="13">
        <v>242.92</v>
      </c>
      <c r="R160" s="13">
        <v>242.92</v>
      </c>
      <c r="S160" s="13">
        <v>242.92</v>
      </c>
      <c r="T160" s="13">
        <v>242.92</v>
      </c>
      <c r="U160" s="13">
        <v>242.92</v>
      </c>
      <c r="V160" s="13">
        <v>242.92</v>
      </c>
      <c r="W160" s="13">
        <v>242.92</v>
      </c>
      <c r="X160" s="13">
        <v>242.92</v>
      </c>
      <c r="Y160" s="13">
        <v>242.92</v>
      </c>
      <c r="Z160" s="13">
        <v>242.92</v>
      </c>
    </row>
    <row r="161" spans="2:26" x14ac:dyDescent="0.2">
      <c r="B161" s="12">
        <v>3</v>
      </c>
      <c r="C161" s="13">
        <v>242.92</v>
      </c>
      <c r="D161" s="13">
        <v>242.92</v>
      </c>
      <c r="E161" s="13">
        <v>242.92</v>
      </c>
      <c r="F161" s="13">
        <v>242.92</v>
      </c>
      <c r="G161" s="13">
        <v>242.92</v>
      </c>
      <c r="H161" s="13">
        <v>242.92</v>
      </c>
      <c r="I161" s="13">
        <v>242.92</v>
      </c>
      <c r="J161" s="13">
        <v>242.92</v>
      </c>
      <c r="K161" s="13">
        <v>242.92</v>
      </c>
      <c r="L161" s="13">
        <v>242.92</v>
      </c>
      <c r="M161" s="13">
        <v>242.92</v>
      </c>
      <c r="N161" s="13">
        <v>242.92</v>
      </c>
      <c r="O161" s="13">
        <v>242.92</v>
      </c>
      <c r="P161" s="13">
        <v>242.92</v>
      </c>
      <c r="Q161" s="13">
        <v>242.92</v>
      </c>
      <c r="R161" s="13">
        <v>242.92</v>
      </c>
      <c r="S161" s="13">
        <v>242.92</v>
      </c>
      <c r="T161" s="13">
        <v>242.92</v>
      </c>
      <c r="U161" s="13">
        <v>242.92</v>
      </c>
      <c r="V161" s="13">
        <v>242.92</v>
      </c>
      <c r="W161" s="13">
        <v>242.92</v>
      </c>
      <c r="X161" s="13">
        <v>242.92</v>
      </c>
      <c r="Y161" s="13">
        <v>242.92</v>
      </c>
      <c r="Z161" s="13">
        <v>242.92</v>
      </c>
    </row>
    <row r="162" spans="2:26" x14ac:dyDescent="0.2">
      <c r="B162" s="12">
        <v>4</v>
      </c>
      <c r="C162" s="13">
        <v>242.92</v>
      </c>
      <c r="D162" s="13">
        <v>242.92</v>
      </c>
      <c r="E162" s="13">
        <v>242.92</v>
      </c>
      <c r="F162" s="13">
        <v>242.92</v>
      </c>
      <c r="G162" s="13">
        <v>242.92</v>
      </c>
      <c r="H162" s="13">
        <v>242.92</v>
      </c>
      <c r="I162" s="13">
        <v>242.92</v>
      </c>
      <c r="J162" s="13">
        <v>242.92</v>
      </c>
      <c r="K162" s="13">
        <v>242.92</v>
      </c>
      <c r="L162" s="13">
        <v>242.92</v>
      </c>
      <c r="M162" s="13">
        <v>242.92</v>
      </c>
      <c r="N162" s="13">
        <v>242.92</v>
      </c>
      <c r="O162" s="13">
        <v>242.92</v>
      </c>
      <c r="P162" s="13">
        <v>242.92</v>
      </c>
      <c r="Q162" s="13">
        <v>242.92</v>
      </c>
      <c r="R162" s="13">
        <v>242.92</v>
      </c>
      <c r="S162" s="13">
        <v>242.92</v>
      </c>
      <c r="T162" s="13">
        <v>242.92</v>
      </c>
      <c r="U162" s="13">
        <v>242.92</v>
      </c>
      <c r="V162" s="13">
        <v>242.92</v>
      </c>
      <c r="W162" s="13">
        <v>242.92</v>
      </c>
      <c r="X162" s="13">
        <v>242.92</v>
      </c>
      <c r="Y162" s="13">
        <v>242.92</v>
      </c>
      <c r="Z162" s="13">
        <v>242.92</v>
      </c>
    </row>
    <row r="163" spans="2:26" x14ac:dyDescent="0.2">
      <c r="B163" s="12">
        <v>5</v>
      </c>
      <c r="C163" s="13">
        <v>242.92</v>
      </c>
      <c r="D163" s="13">
        <v>242.92</v>
      </c>
      <c r="E163" s="13">
        <v>242.92</v>
      </c>
      <c r="F163" s="13">
        <v>242.92</v>
      </c>
      <c r="G163" s="13">
        <v>242.92</v>
      </c>
      <c r="H163" s="13">
        <v>242.92</v>
      </c>
      <c r="I163" s="13">
        <v>242.92</v>
      </c>
      <c r="J163" s="13">
        <v>242.92</v>
      </c>
      <c r="K163" s="13">
        <v>242.92</v>
      </c>
      <c r="L163" s="13">
        <v>242.92</v>
      </c>
      <c r="M163" s="13">
        <v>242.92</v>
      </c>
      <c r="N163" s="13">
        <v>242.92</v>
      </c>
      <c r="O163" s="13">
        <v>242.92</v>
      </c>
      <c r="P163" s="13">
        <v>242.92</v>
      </c>
      <c r="Q163" s="13">
        <v>242.92</v>
      </c>
      <c r="R163" s="13">
        <v>242.92</v>
      </c>
      <c r="S163" s="13">
        <v>242.92</v>
      </c>
      <c r="T163" s="13">
        <v>242.92</v>
      </c>
      <c r="U163" s="13">
        <v>242.92</v>
      </c>
      <c r="V163" s="13">
        <v>242.92</v>
      </c>
      <c r="W163" s="13">
        <v>242.92</v>
      </c>
      <c r="X163" s="13">
        <v>242.92</v>
      </c>
      <c r="Y163" s="13">
        <v>242.92</v>
      </c>
      <c r="Z163" s="13">
        <v>242.92</v>
      </c>
    </row>
    <row r="164" spans="2:26" x14ac:dyDescent="0.2">
      <c r="B164" s="12">
        <v>6</v>
      </c>
      <c r="C164" s="13">
        <v>242.92</v>
      </c>
      <c r="D164" s="13">
        <v>242.92</v>
      </c>
      <c r="E164" s="13">
        <v>242.92</v>
      </c>
      <c r="F164" s="13">
        <v>242.92</v>
      </c>
      <c r="G164" s="13">
        <v>242.92</v>
      </c>
      <c r="H164" s="13">
        <v>242.92</v>
      </c>
      <c r="I164" s="13">
        <v>242.92</v>
      </c>
      <c r="J164" s="13">
        <v>242.92</v>
      </c>
      <c r="K164" s="13">
        <v>242.92</v>
      </c>
      <c r="L164" s="13">
        <v>242.92</v>
      </c>
      <c r="M164" s="13">
        <v>242.92</v>
      </c>
      <c r="N164" s="13">
        <v>242.92</v>
      </c>
      <c r="O164" s="13">
        <v>242.92</v>
      </c>
      <c r="P164" s="13">
        <v>242.92</v>
      </c>
      <c r="Q164" s="13">
        <v>242.92</v>
      </c>
      <c r="R164" s="13">
        <v>242.92</v>
      </c>
      <c r="S164" s="13">
        <v>242.92</v>
      </c>
      <c r="T164" s="13">
        <v>242.92</v>
      </c>
      <c r="U164" s="13">
        <v>242.92</v>
      </c>
      <c r="V164" s="13">
        <v>242.92</v>
      </c>
      <c r="W164" s="13">
        <v>242.92</v>
      </c>
      <c r="X164" s="13">
        <v>242.92</v>
      </c>
      <c r="Y164" s="13">
        <v>242.92</v>
      </c>
      <c r="Z164" s="13">
        <v>242.92</v>
      </c>
    </row>
    <row r="165" spans="2:26" x14ac:dyDescent="0.2">
      <c r="B165" s="12">
        <v>7</v>
      </c>
      <c r="C165" s="13">
        <v>242.92</v>
      </c>
      <c r="D165" s="13">
        <v>242.92</v>
      </c>
      <c r="E165" s="13">
        <v>242.92</v>
      </c>
      <c r="F165" s="13">
        <v>242.92</v>
      </c>
      <c r="G165" s="13">
        <v>242.92</v>
      </c>
      <c r="H165" s="13">
        <v>242.92</v>
      </c>
      <c r="I165" s="13">
        <v>242.92</v>
      </c>
      <c r="J165" s="13">
        <v>242.92</v>
      </c>
      <c r="K165" s="13">
        <v>242.92</v>
      </c>
      <c r="L165" s="13">
        <v>242.92</v>
      </c>
      <c r="M165" s="13">
        <v>242.92</v>
      </c>
      <c r="N165" s="13">
        <v>242.92</v>
      </c>
      <c r="O165" s="13">
        <v>242.92</v>
      </c>
      <c r="P165" s="13">
        <v>242.92</v>
      </c>
      <c r="Q165" s="13">
        <v>242.92</v>
      </c>
      <c r="R165" s="13">
        <v>242.92</v>
      </c>
      <c r="S165" s="13">
        <v>242.92</v>
      </c>
      <c r="T165" s="13">
        <v>242.92</v>
      </c>
      <c r="U165" s="13">
        <v>242.92</v>
      </c>
      <c r="V165" s="13">
        <v>242.92</v>
      </c>
      <c r="W165" s="13">
        <v>242.92</v>
      </c>
      <c r="X165" s="13">
        <v>242.92</v>
      </c>
      <c r="Y165" s="13">
        <v>242.92</v>
      </c>
      <c r="Z165" s="13">
        <v>242.92</v>
      </c>
    </row>
    <row r="166" spans="2:26" x14ac:dyDescent="0.2">
      <c r="B166" s="12">
        <v>8</v>
      </c>
      <c r="C166" s="13">
        <v>242.92</v>
      </c>
      <c r="D166" s="13">
        <v>242.92</v>
      </c>
      <c r="E166" s="13">
        <v>242.92</v>
      </c>
      <c r="F166" s="13">
        <v>242.92</v>
      </c>
      <c r="G166" s="13">
        <v>242.92</v>
      </c>
      <c r="H166" s="13">
        <v>242.92</v>
      </c>
      <c r="I166" s="13">
        <v>242.92</v>
      </c>
      <c r="J166" s="13">
        <v>242.92</v>
      </c>
      <c r="K166" s="13">
        <v>242.92</v>
      </c>
      <c r="L166" s="13">
        <v>242.92</v>
      </c>
      <c r="M166" s="13">
        <v>242.92</v>
      </c>
      <c r="N166" s="13">
        <v>242.92</v>
      </c>
      <c r="O166" s="13">
        <v>242.92</v>
      </c>
      <c r="P166" s="13">
        <v>242.92</v>
      </c>
      <c r="Q166" s="13">
        <v>242.92</v>
      </c>
      <c r="R166" s="13">
        <v>242.92</v>
      </c>
      <c r="S166" s="13">
        <v>242.92</v>
      </c>
      <c r="T166" s="13">
        <v>242.92</v>
      </c>
      <c r="U166" s="13">
        <v>242.92</v>
      </c>
      <c r="V166" s="13">
        <v>242.92</v>
      </c>
      <c r="W166" s="13">
        <v>242.92</v>
      </c>
      <c r="X166" s="13">
        <v>242.92</v>
      </c>
      <c r="Y166" s="13">
        <v>242.92</v>
      </c>
      <c r="Z166" s="13">
        <v>242.92</v>
      </c>
    </row>
    <row r="167" spans="2:26" x14ac:dyDescent="0.2">
      <c r="B167" s="12">
        <v>9</v>
      </c>
      <c r="C167" s="13">
        <v>242.92</v>
      </c>
      <c r="D167" s="13">
        <v>242.92</v>
      </c>
      <c r="E167" s="13">
        <v>242.92</v>
      </c>
      <c r="F167" s="13">
        <v>242.92</v>
      </c>
      <c r="G167" s="13">
        <v>242.92</v>
      </c>
      <c r="H167" s="13">
        <v>242.92</v>
      </c>
      <c r="I167" s="13">
        <v>242.92</v>
      </c>
      <c r="J167" s="13">
        <v>242.92</v>
      </c>
      <c r="K167" s="13">
        <v>242.92</v>
      </c>
      <c r="L167" s="13">
        <v>242.92</v>
      </c>
      <c r="M167" s="13">
        <v>242.92</v>
      </c>
      <c r="N167" s="13">
        <v>242.92</v>
      </c>
      <c r="O167" s="13">
        <v>242.92</v>
      </c>
      <c r="P167" s="13">
        <v>242.92</v>
      </c>
      <c r="Q167" s="13">
        <v>242.92</v>
      </c>
      <c r="R167" s="13">
        <v>242.92</v>
      </c>
      <c r="S167" s="13">
        <v>242.92</v>
      </c>
      <c r="T167" s="13">
        <v>242.92</v>
      </c>
      <c r="U167" s="13">
        <v>242.92</v>
      </c>
      <c r="V167" s="13">
        <v>242.92</v>
      </c>
      <c r="W167" s="13">
        <v>242.92</v>
      </c>
      <c r="X167" s="13">
        <v>242.92</v>
      </c>
      <c r="Y167" s="13">
        <v>242.92</v>
      </c>
      <c r="Z167" s="13">
        <v>242.92</v>
      </c>
    </row>
    <row r="168" spans="2:26" x14ac:dyDescent="0.2">
      <c r="B168" s="12">
        <v>10</v>
      </c>
      <c r="C168" s="13">
        <v>242.92</v>
      </c>
      <c r="D168" s="13">
        <v>242.92</v>
      </c>
      <c r="E168" s="13">
        <v>242.92</v>
      </c>
      <c r="F168" s="13">
        <v>242.92</v>
      </c>
      <c r="G168" s="13">
        <v>242.92</v>
      </c>
      <c r="H168" s="13">
        <v>242.92</v>
      </c>
      <c r="I168" s="13">
        <v>242.92</v>
      </c>
      <c r="J168" s="13">
        <v>242.92</v>
      </c>
      <c r="K168" s="13">
        <v>242.92</v>
      </c>
      <c r="L168" s="13">
        <v>242.92</v>
      </c>
      <c r="M168" s="13">
        <v>242.92</v>
      </c>
      <c r="N168" s="13">
        <v>242.92</v>
      </c>
      <c r="O168" s="13">
        <v>242.92</v>
      </c>
      <c r="P168" s="13">
        <v>242.92</v>
      </c>
      <c r="Q168" s="13">
        <v>242.92</v>
      </c>
      <c r="R168" s="13">
        <v>242.92</v>
      </c>
      <c r="S168" s="13">
        <v>242.92</v>
      </c>
      <c r="T168" s="13">
        <v>242.92</v>
      </c>
      <c r="U168" s="13">
        <v>242.92</v>
      </c>
      <c r="V168" s="13">
        <v>242.92</v>
      </c>
      <c r="W168" s="13">
        <v>242.92</v>
      </c>
      <c r="X168" s="13">
        <v>242.92</v>
      </c>
      <c r="Y168" s="13">
        <v>242.92</v>
      </c>
      <c r="Z168" s="13">
        <v>242.92</v>
      </c>
    </row>
    <row r="169" spans="2:26" x14ac:dyDescent="0.2">
      <c r="B169" s="12">
        <v>11</v>
      </c>
      <c r="C169" s="13">
        <v>242.92</v>
      </c>
      <c r="D169" s="13">
        <v>242.92</v>
      </c>
      <c r="E169" s="13">
        <v>242.92</v>
      </c>
      <c r="F169" s="13">
        <v>242.92</v>
      </c>
      <c r="G169" s="13">
        <v>242.92</v>
      </c>
      <c r="H169" s="13">
        <v>242.92</v>
      </c>
      <c r="I169" s="13">
        <v>242.92</v>
      </c>
      <c r="J169" s="13">
        <v>242.92</v>
      </c>
      <c r="K169" s="13">
        <v>242.92</v>
      </c>
      <c r="L169" s="13">
        <v>242.92</v>
      </c>
      <c r="M169" s="13">
        <v>242.92</v>
      </c>
      <c r="N169" s="13">
        <v>242.92</v>
      </c>
      <c r="O169" s="13">
        <v>242.92</v>
      </c>
      <c r="P169" s="13">
        <v>242.92</v>
      </c>
      <c r="Q169" s="13">
        <v>242.92</v>
      </c>
      <c r="R169" s="13">
        <v>242.92</v>
      </c>
      <c r="S169" s="13">
        <v>242.92</v>
      </c>
      <c r="T169" s="13">
        <v>242.92</v>
      </c>
      <c r="U169" s="13">
        <v>242.92</v>
      </c>
      <c r="V169" s="13">
        <v>242.92</v>
      </c>
      <c r="W169" s="13">
        <v>242.92</v>
      </c>
      <c r="X169" s="13">
        <v>242.92</v>
      </c>
      <c r="Y169" s="13">
        <v>242.92</v>
      </c>
      <c r="Z169" s="13">
        <v>242.92</v>
      </c>
    </row>
    <row r="170" spans="2:26" x14ac:dyDescent="0.2">
      <c r="B170" s="12">
        <v>12</v>
      </c>
      <c r="C170" s="13">
        <v>242.92</v>
      </c>
      <c r="D170" s="13">
        <v>242.92</v>
      </c>
      <c r="E170" s="13">
        <v>242.92</v>
      </c>
      <c r="F170" s="13">
        <v>242.92</v>
      </c>
      <c r="G170" s="13">
        <v>242.92</v>
      </c>
      <c r="H170" s="13">
        <v>242.92</v>
      </c>
      <c r="I170" s="13">
        <v>242.92</v>
      </c>
      <c r="J170" s="13">
        <v>242.92</v>
      </c>
      <c r="K170" s="13">
        <v>242.92</v>
      </c>
      <c r="L170" s="13">
        <v>242.92</v>
      </c>
      <c r="M170" s="13">
        <v>242.92</v>
      </c>
      <c r="N170" s="13">
        <v>242.92</v>
      </c>
      <c r="O170" s="13">
        <v>242.92</v>
      </c>
      <c r="P170" s="13">
        <v>242.92</v>
      </c>
      <c r="Q170" s="13">
        <v>242.92</v>
      </c>
      <c r="R170" s="13">
        <v>242.92</v>
      </c>
      <c r="S170" s="13">
        <v>242.92</v>
      </c>
      <c r="T170" s="13">
        <v>242.92</v>
      </c>
      <c r="U170" s="13">
        <v>242.92</v>
      </c>
      <c r="V170" s="13">
        <v>242.92</v>
      </c>
      <c r="W170" s="13">
        <v>242.92</v>
      </c>
      <c r="X170" s="13">
        <v>242.92</v>
      </c>
      <c r="Y170" s="13">
        <v>242.92</v>
      </c>
      <c r="Z170" s="13">
        <v>242.92</v>
      </c>
    </row>
    <row r="171" spans="2:26" x14ac:dyDescent="0.2">
      <c r="B171" s="12">
        <v>13</v>
      </c>
      <c r="C171" s="13">
        <v>242.92</v>
      </c>
      <c r="D171" s="13">
        <v>242.92</v>
      </c>
      <c r="E171" s="13">
        <v>242.92</v>
      </c>
      <c r="F171" s="13">
        <v>242.92</v>
      </c>
      <c r="G171" s="13">
        <v>242.92</v>
      </c>
      <c r="H171" s="13">
        <v>242.92</v>
      </c>
      <c r="I171" s="13">
        <v>242.92</v>
      </c>
      <c r="J171" s="13">
        <v>242.92</v>
      </c>
      <c r="K171" s="13">
        <v>242.92</v>
      </c>
      <c r="L171" s="13">
        <v>242.92</v>
      </c>
      <c r="M171" s="13">
        <v>242.92</v>
      </c>
      <c r="N171" s="13">
        <v>242.92</v>
      </c>
      <c r="O171" s="13">
        <v>242.92</v>
      </c>
      <c r="P171" s="13">
        <v>242.92</v>
      </c>
      <c r="Q171" s="13">
        <v>242.92</v>
      </c>
      <c r="R171" s="13">
        <v>242.92</v>
      </c>
      <c r="S171" s="13">
        <v>242.92</v>
      </c>
      <c r="T171" s="13">
        <v>242.92</v>
      </c>
      <c r="U171" s="13">
        <v>242.92</v>
      </c>
      <c r="V171" s="13">
        <v>242.92</v>
      </c>
      <c r="W171" s="13">
        <v>242.92</v>
      </c>
      <c r="X171" s="13">
        <v>242.92</v>
      </c>
      <c r="Y171" s="13">
        <v>242.92</v>
      </c>
      <c r="Z171" s="13">
        <v>242.92</v>
      </c>
    </row>
    <row r="172" spans="2:26" x14ac:dyDescent="0.2">
      <c r="B172" s="12">
        <v>14</v>
      </c>
      <c r="C172" s="13">
        <v>242.92</v>
      </c>
      <c r="D172" s="13">
        <v>242.92</v>
      </c>
      <c r="E172" s="13">
        <v>242.92</v>
      </c>
      <c r="F172" s="13">
        <v>242.92</v>
      </c>
      <c r="G172" s="13">
        <v>242.92</v>
      </c>
      <c r="H172" s="13">
        <v>242.92</v>
      </c>
      <c r="I172" s="13">
        <v>242.92</v>
      </c>
      <c r="J172" s="13">
        <v>242.92</v>
      </c>
      <c r="K172" s="13">
        <v>242.92</v>
      </c>
      <c r="L172" s="13">
        <v>242.92</v>
      </c>
      <c r="M172" s="13">
        <v>242.92</v>
      </c>
      <c r="N172" s="13">
        <v>242.92</v>
      </c>
      <c r="O172" s="13">
        <v>242.92</v>
      </c>
      <c r="P172" s="13">
        <v>242.92</v>
      </c>
      <c r="Q172" s="13">
        <v>242.92</v>
      </c>
      <c r="R172" s="13">
        <v>242.92</v>
      </c>
      <c r="S172" s="13">
        <v>242.92</v>
      </c>
      <c r="T172" s="13">
        <v>242.92</v>
      </c>
      <c r="U172" s="13">
        <v>242.92</v>
      </c>
      <c r="V172" s="13">
        <v>242.92</v>
      </c>
      <c r="W172" s="13">
        <v>242.92</v>
      </c>
      <c r="X172" s="13">
        <v>242.92</v>
      </c>
      <c r="Y172" s="13">
        <v>242.92</v>
      </c>
      <c r="Z172" s="13">
        <v>242.92</v>
      </c>
    </row>
    <row r="173" spans="2:26" x14ac:dyDescent="0.2">
      <c r="B173" s="12">
        <v>15</v>
      </c>
      <c r="C173" s="13">
        <v>242.92</v>
      </c>
      <c r="D173" s="13">
        <v>242.92</v>
      </c>
      <c r="E173" s="13">
        <v>242.92</v>
      </c>
      <c r="F173" s="13">
        <v>242.92</v>
      </c>
      <c r="G173" s="13">
        <v>242.92</v>
      </c>
      <c r="H173" s="13">
        <v>242.92</v>
      </c>
      <c r="I173" s="13">
        <v>242.92</v>
      </c>
      <c r="J173" s="13">
        <v>242.92</v>
      </c>
      <c r="K173" s="13">
        <v>242.92</v>
      </c>
      <c r="L173" s="13">
        <v>242.92</v>
      </c>
      <c r="M173" s="13">
        <v>242.92</v>
      </c>
      <c r="N173" s="13">
        <v>242.92</v>
      </c>
      <c r="O173" s="13">
        <v>242.92</v>
      </c>
      <c r="P173" s="13">
        <v>242.92</v>
      </c>
      <c r="Q173" s="13">
        <v>242.92</v>
      </c>
      <c r="R173" s="13">
        <v>242.92</v>
      </c>
      <c r="S173" s="13">
        <v>242.92</v>
      </c>
      <c r="T173" s="13">
        <v>242.92</v>
      </c>
      <c r="U173" s="13">
        <v>242.92</v>
      </c>
      <c r="V173" s="13">
        <v>242.92</v>
      </c>
      <c r="W173" s="13">
        <v>242.92</v>
      </c>
      <c r="X173" s="13">
        <v>242.92</v>
      </c>
      <c r="Y173" s="13">
        <v>242.92</v>
      </c>
      <c r="Z173" s="13">
        <v>242.92</v>
      </c>
    </row>
    <row r="174" spans="2:26" x14ac:dyDescent="0.2">
      <c r="B174" s="12">
        <v>16</v>
      </c>
      <c r="C174" s="13">
        <v>242.92</v>
      </c>
      <c r="D174" s="13">
        <v>242.92</v>
      </c>
      <c r="E174" s="13">
        <v>242.92</v>
      </c>
      <c r="F174" s="13">
        <v>242.92</v>
      </c>
      <c r="G174" s="13">
        <v>242.92</v>
      </c>
      <c r="H174" s="13">
        <v>242.92</v>
      </c>
      <c r="I174" s="13">
        <v>242.92</v>
      </c>
      <c r="J174" s="13">
        <v>242.92</v>
      </c>
      <c r="K174" s="13">
        <v>242.92</v>
      </c>
      <c r="L174" s="13">
        <v>242.92</v>
      </c>
      <c r="M174" s="13">
        <v>242.92</v>
      </c>
      <c r="N174" s="13">
        <v>242.92</v>
      </c>
      <c r="O174" s="13">
        <v>242.92</v>
      </c>
      <c r="P174" s="13">
        <v>242.92</v>
      </c>
      <c r="Q174" s="13">
        <v>242.92</v>
      </c>
      <c r="R174" s="13">
        <v>242.92</v>
      </c>
      <c r="S174" s="13">
        <v>242.92</v>
      </c>
      <c r="T174" s="13">
        <v>242.92</v>
      </c>
      <c r="U174" s="13">
        <v>242.92</v>
      </c>
      <c r="V174" s="13">
        <v>242.92</v>
      </c>
      <c r="W174" s="13">
        <v>242.92</v>
      </c>
      <c r="X174" s="13">
        <v>242.92</v>
      </c>
      <c r="Y174" s="13">
        <v>242.92</v>
      </c>
      <c r="Z174" s="13">
        <v>242.92</v>
      </c>
    </row>
    <row r="175" spans="2:26" x14ac:dyDescent="0.2">
      <c r="B175" s="12">
        <v>17</v>
      </c>
      <c r="C175" s="13">
        <v>242.92</v>
      </c>
      <c r="D175" s="13">
        <v>242.92</v>
      </c>
      <c r="E175" s="13">
        <v>242.92</v>
      </c>
      <c r="F175" s="13">
        <v>242.92</v>
      </c>
      <c r="G175" s="13">
        <v>242.92</v>
      </c>
      <c r="H175" s="13">
        <v>242.92</v>
      </c>
      <c r="I175" s="13">
        <v>242.92</v>
      </c>
      <c r="J175" s="13">
        <v>242.92</v>
      </c>
      <c r="K175" s="13">
        <v>242.92</v>
      </c>
      <c r="L175" s="13">
        <v>242.92</v>
      </c>
      <c r="M175" s="13">
        <v>242.92</v>
      </c>
      <c r="N175" s="13">
        <v>242.92</v>
      </c>
      <c r="O175" s="13">
        <v>242.92</v>
      </c>
      <c r="P175" s="13">
        <v>242.92</v>
      </c>
      <c r="Q175" s="13">
        <v>242.92</v>
      </c>
      <c r="R175" s="13">
        <v>242.92</v>
      </c>
      <c r="S175" s="13">
        <v>242.92</v>
      </c>
      <c r="T175" s="13">
        <v>242.92</v>
      </c>
      <c r="U175" s="13">
        <v>242.92</v>
      </c>
      <c r="V175" s="13">
        <v>242.92</v>
      </c>
      <c r="W175" s="13">
        <v>242.92</v>
      </c>
      <c r="X175" s="13">
        <v>242.92</v>
      </c>
      <c r="Y175" s="13">
        <v>242.92</v>
      </c>
      <c r="Z175" s="13">
        <v>242.92</v>
      </c>
    </row>
    <row r="176" spans="2:26" x14ac:dyDescent="0.2">
      <c r="B176" s="12">
        <v>18</v>
      </c>
      <c r="C176" s="13">
        <v>242.92</v>
      </c>
      <c r="D176" s="13">
        <v>242.92</v>
      </c>
      <c r="E176" s="13">
        <v>242.92</v>
      </c>
      <c r="F176" s="13">
        <v>242.92</v>
      </c>
      <c r="G176" s="13">
        <v>242.92</v>
      </c>
      <c r="H176" s="13">
        <v>242.92</v>
      </c>
      <c r="I176" s="13">
        <v>242.92</v>
      </c>
      <c r="J176" s="13">
        <v>242.92</v>
      </c>
      <c r="K176" s="13">
        <v>242.92</v>
      </c>
      <c r="L176" s="13">
        <v>242.92</v>
      </c>
      <c r="M176" s="13">
        <v>242.92</v>
      </c>
      <c r="N176" s="13">
        <v>242.92</v>
      </c>
      <c r="O176" s="13">
        <v>242.92</v>
      </c>
      <c r="P176" s="13">
        <v>242.92</v>
      </c>
      <c r="Q176" s="13">
        <v>242.92</v>
      </c>
      <c r="R176" s="13">
        <v>242.92</v>
      </c>
      <c r="S176" s="13">
        <v>242.92</v>
      </c>
      <c r="T176" s="13">
        <v>242.92</v>
      </c>
      <c r="U176" s="13">
        <v>242.92</v>
      </c>
      <c r="V176" s="13">
        <v>242.92</v>
      </c>
      <c r="W176" s="13">
        <v>242.92</v>
      </c>
      <c r="X176" s="13">
        <v>242.92</v>
      </c>
      <c r="Y176" s="13">
        <v>242.92</v>
      </c>
      <c r="Z176" s="13">
        <v>242.92</v>
      </c>
    </row>
    <row r="177" spans="2:26" x14ac:dyDescent="0.2">
      <c r="B177" s="12">
        <v>19</v>
      </c>
      <c r="C177" s="13">
        <v>242.92</v>
      </c>
      <c r="D177" s="13">
        <v>242.92</v>
      </c>
      <c r="E177" s="13">
        <v>242.92</v>
      </c>
      <c r="F177" s="13">
        <v>242.92</v>
      </c>
      <c r="G177" s="13">
        <v>242.92</v>
      </c>
      <c r="H177" s="13">
        <v>242.92</v>
      </c>
      <c r="I177" s="13">
        <v>242.92</v>
      </c>
      <c r="J177" s="13">
        <v>242.92</v>
      </c>
      <c r="K177" s="13">
        <v>242.92</v>
      </c>
      <c r="L177" s="13">
        <v>242.92</v>
      </c>
      <c r="M177" s="13">
        <v>242.92</v>
      </c>
      <c r="N177" s="13">
        <v>242.92</v>
      </c>
      <c r="O177" s="13">
        <v>242.92</v>
      </c>
      <c r="P177" s="13">
        <v>242.92</v>
      </c>
      <c r="Q177" s="13">
        <v>242.92</v>
      </c>
      <c r="R177" s="13">
        <v>242.92</v>
      </c>
      <c r="S177" s="13">
        <v>242.92</v>
      </c>
      <c r="T177" s="13">
        <v>242.92</v>
      </c>
      <c r="U177" s="13">
        <v>242.92</v>
      </c>
      <c r="V177" s="13">
        <v>242.92</v>
      </c>
      <c r="W177" s="13">
        <v>242.92</v>
      </c>
      <c r="X177" s="13">
        <v>242.92</v>
      </c>
      <c r="Y177" s="13">
        <v>242.92</v>
      </c>
      <c r="Z177" s="13">
        <v>242.92</v>
      </c>
    </row>
    <row r="178" spans="2:26" x14ac:dyDescent="0.2">
      <c r="B178" s="12">
        <v>20</v>
      </c>
      <c r="C178" s="13">
        <v>242.92</v>
      </c>
      <c r="D178" s="13">
        <v>242.92</v>
      </c>
      <c r="E178" s="13">
        <v>242.92</v>
      </c>
      <c r="F178" s="13">
        <v>242.92</v>
      </c>
      <c r="G178" s="13">
        <v>242.92</v>
      </c>
      <c r="H178" s="13">
        <v>242.92</v>
      </c>
      <c r="I178" s="13">
        <v>242.92</v>
      </c>
      <c r="J178" s="13">
        <v>242.92</v>
      </c>
      <c r="K178" s="13">
        <v>242.92</v>
      </c>
      <c r="L178" s="13">
        <v>242.92</v>
      </c>
      <c r="M178" s="13">
        <v>242.92</v>
      </c>
      <c r="N178" s="13">
        <v>242.92</v>
      </c>
      <c r="O178" s="13">
        <v>242.92</v>
      </c>
      <c r="P178" s="13">
        <v>242.92</v>
      </c>
      <c r="Q178" s="13">
        <v>242.92</v>
      </c>
      <c r="R178" s="13">
        <v>242.92</v>
      </c>
      <c r="S178" s="13">
        <v>242.92</v>
      </c>
      <c r="T178" s="13">
        <v>242.92</v>
      </c>
      <c r="U178" s="13">
        <v>242.92</v>
      </c>
      <c r="V178" s="13">
        <v>242.92</v>
      </c>
      <c r="W178" s="13">
        <v>242.92</v>
      </c>
      <c r="X178" s="13">
        <v>242.92</v>
      </c>
      <c r="Y178" s="13">
        <v>242.92</v>
      </c>
      <c r="Z178" s="13">
        <v>242.92</v>
      </c>
    </row>
    <row r="179" spans="2:26" x14ac:dyDescent="0.2">
      <c r="B179" s="12">
        <v>21</v>
      </c>
      <c r="C179" s="13">
        <v>242.92</v>
      </c>
      <c r="D179" s="13">
        <v>242.92</v>
      </c>
      <c r="E179" s="13">
        <v>242.92</v>
      </c>
      <c r="F179" s="13">
        <v>242.92</v>
      </c>
      <c r="G179" s="13">
        <v>242.92</v>
      </c>
      <c r="H179" s="13">
        <v>242.92</v>
      </c>
      <c r="I179" s="13">
        <v>242.92</v>
      </c>
      <c r="J179" s="13">
        <v>242.92</v>
      </c>
      <c r="K179" s="13">
        <v>242.92</v>
      </c>
      <c r="L179" s="13">
        <v>242.92</v>
      </c>
      <c r="M179" s="13">
        <v>242.92</v>
      </c>
      <c r="N179" s="13">
        <v>242.92</v>
      </c>
      <c r="O179" s="13">
        <v>242.92</v>
      </c>
      <c r="P179" s="13">
        <v>242.92</v>
      </c>
      <c r="Q179" s="13">
        <v>242.92</v>
      </c>
      <c r="R179" s="13">
        <v>242.92</v>
      </c>
      <c r="S179" s="13">
        <v>242.92</v>
      </c>
      <c r="T179" s="13">
        <v>242.92</v>
      </c>
      <c r="U179" s="13">
        <v>242.92</v>
      </c>
      <c r="V179" s="13">
        <v>242.92</v>
      </c>
      <c r="W179" s="13">
        <v>242.92</v>
      </c>
      <c r="X179" s="13">
        <v>242.92</v>
      </c>
      <c r="Y179" s="13">
        <v>242.92</v>
      </c>
      <c r="Z179" s="13">
        <v>242.92</v>
      </c>
    </row>
    <row r="180" spans="2:26" x14ac:dyDescent="0.2">
      <c r="B180" s="12">
        <v>22</v>
      </c>
      <c r="C180" s="13">
        <v>242.92</v>
      </c>
      <c r="D180" s="13">
        <v>242.92</v>
      </c>
      <c r="E180" s="13">
        <v>242.92</v>
      </c>
      <c r="F180" s="13">
        <v>242.92</v>
      </c>
      <c r="G180" s="13">
        <v>242.92</v>
      </c>
      <c r="H180" s="13">
        <v>242.92</v>
      </c>
      <c r="I180" s="13">
        <v>242.92</v>
      </c>
      <c r="J180" s="13">
        <v>242.92</v>
      </c>
      <c r="K180" s="13">
        <v>242.92</v>
      </c>
      <c r="L180" s="13">
        <v>242.92</v>
      </c>
      <c r="M180" s="13">
        <v>242.92</v>
      </c>
      <c r="N180" s="13">
        <v>242.92</v>
      </c>
      <c r="O180" s="13">
        <v>242.92</v>
      </c>
      <c r="P180" s="13">
        <v>242.92</v>
      </c>
      <c r="Q180" s="13">
        <v>242.92</v>
      </c>
      <c r="R180" s="13">
        <v>242.92</v>
      </c>
      <c r="S180" s="13">
        <v>242.92</v>
      </c>
      <c r="T180" s="13">
        <v>242.92</v>
      </c>
      <c r="U180" s="13">
        <v>242.92</v>
      </c>
      <c r="V180" s="13">
        <v>242.92</v>
      </c>
      <c r="W180" s="13">
        <v>242.92</v>
      </c>
      <c r="X180" s="13">
        <v>242.92</v>
      </c>
      <c r="Y180" s="13">
        <v>242.92</v>
      </c>
      <c r="Z180" s="13">
        <v>242.92</v>
      </c>
    </row>
    <row r="181" spans="2:26" x14ac:dyDescent="0.2">
      <c r="B181" s="12">
        <v>23</v>
      </c>
      <c r="C181" s="13">
        <v>242.92</v>
      </c>
      <c r="D181" s="13">
        <v>242.92</v>
      </c>
      <c r="E181" s="13">
        <v>242.92</v>
      </c>
      <c r="F181" s="13">
        <v>242.92</v>
      </c>
      <c r="G181" s="13">
        <v>242.92</v>
      </c>
      <c r="H181" s="13">
        <v>242.92</v>
      </c>
      <c r="I181" s="13">
        <v>242.92</v>
      </c>
      <c r="J181" s="13">
        <v>242.92</v>
      </c>
      <c r="K181" s="13">
        <v>242.92</v>
      </c>
      <c r="L181" s="13">
        <v>242.92</v>
      </c>
      <c r="M181" s="13">
        <v>242.92</v>
      </c>
      <c r="N181" s="13">
        <v>242.92</v>
      </c>
      <c r="O181" s="13">
        <v>242.92</v>
      </c>
      <c r="P181" s="13">
        <v>242.92</v>
      </c>
      <c r="Q181" s="13">
        <v>242.92</v>
      </c>
      <c r="R181" s="13">
        <v>242.92</v>
      </c>
      <c r="S181" s="13">
        <v>242.92</v>
      </c>
      <c r="T181" s="13">
        <v>242.92</v>
      </c>
      <c r="U181" s="13">
        <v>242.92</v>
      </c>
      <c r="V181" s="13">
        <v>242.92</v>
      </c>
      <c r="W181" s="13">
        <v>242.92</v>
      </c>
      <c r="X181" s="13">
        <v>242.92</v>
      </c>
      <c r="Y181" s="13">
        <v>242.92</v>
      </c>
      <c r="Z181" s="13">
        <v>242.92</v>
      </c>
    </row>
    <row r="182" spans="2:26" x14ac:dyDescent="0.2">
      <c r="B182" s="12">
        <v>24</v>
      </c>
      <c r="C182" s="13">
        <v>242.92</v>
      </c>
      <c r="D182" s="13">
        <v>242.92</v>
      </c>
      <c r="E182" s="13">
        <v>242.92</v>
      </c>
      <c r="F182" s="13">
        <v>242.92</v>
      </c>
      <c r="G182" s="13">
        <v>242.92</v>
      </c>
      <c r="H182" s="13">
        <v>242.92</v>
      </c>
      <c r="I182" s="13">
        <v>242.92</v>
      </c>
      <c r="J182" s="13">
        <v>242.92</v>
      </c>
      <c r="K182" s="13">
        <v>242.92</v>
      </c>
      <c r="L182" s="13">
        <v>242.92</v>
      </c>
      <c r="M182" s="13">
        <v>242.92</v>
      </c>
      <c r="N182" s="13">
        <v>242.92</v>
      </c>
      <c r="O182" s="13">
        <v>242.92</v>
      </c>
      <c r="P182" s="13">
        <v>242.92</v>
      </c>
      <c r="Q182" s="13">
        <v>242.92</v>
      </c>
      <c r="R182" s="13">
        <v>242.92</v>
      </c>
      <c r="S182" s="13">
        <v>242.92</v>
      </c>
      <c r="T182" s="13">
        <v>242.92</v>
      </c>
      <c r="U182" s="13">
        <v>242.92</v>
      </c>
      <c r="V182" s="13">
        <v>242.92</v>
      </c>
      <c r="W182" s="13">
        <v>242.92</v>
      </c>
      <c r="X182" s="13">
        <v>242.92</v>
      </c>
      <c r="Y182" s="13">
        <v>242.92</v>
      </c>
      <c r="Z182" s="13">
        <v>242.92</v>
      </c>
    </row>
    <row r="183" spans="2:26" x14ac:dyDescent="0.2">
      <c r="B183" s="12">
        <v>25</v>
      </c>
      <c r="C183" s="13">
        <v>242.92</v>
      </c>
      <c r="D183" s="13">
        <v>242.92</v>
      </c>
      <c r="E183" s="13">
        <v>242.92</v>
      </c>
      <c r="F183" s="13">
        <v>242.92</v>
      </c>
      <c r="G183" s="13">
        <v>242.92</v>
      </c>
      <c r="H183" s="13">
        <v>242.92</v>
      </c>
      <c r="I183" s="13">
        <v>242.92</v>
      </c>
      <c r="J183" s="13">
        <v>242.92</v>
      </c>
      <c r="K183" s="13">
        <v>242.92</v>
      </c>
      <c r="L183" s="13">
        <v>242.92</v>
      </c>
      <c r="M183" s="13">
        <v>242.92</v>
      </c>
      <c r="N183" s="13">
        <v>242.92</v>
      </c>
      <c r="O183" s="13">
        <v>242.92</v>
      </c>
      <c r="P183" s="13">
        <v>242.92</v>
      </c>
      <c r="Q183" s="13">
        <v>242.92</v>
      </c>
      <c r="R183" s="13">
        <v>242.92</v>
      </c>
      <c r="S183" s="13">
        <v>242.92</v>
      </c>
      <c r="T183" s="13">
        <v>242.92</v>
      </c>
      <c r="U183" s="13">
        <v>242.92</v>
      </c>
      <c r="V183" s="13">
        <v>242.92</v>
      </c>
      <c r="W183" s="13">
        <v>242.92</v>
      </c>
      <c r="X183" s="13">
        <v>242.92</v>
      </c>
      <c r="Y183" s="13">
        <v>242.92</v>
      </c>
      <c r="Z183" s="13">
        <v>242.92</v>
      </c>
    </row>
    <row r="184" spans="2:26" x14ac:dyDescent="0.2">
      <c r="B184" s="12">
        <v>26</v>
      </c>
      <c r="C184" s="13">
        <v>242.92</v>
      </c>
      <c r="D184" s="13">
        <v>242.92</v>
      </c>
      <c r="E184" s="13">
        <v>242.92</v>
      </c>
      <c r="F184" s="13">
        <v>242.92</v>
      </c>
      <c r="G184" s="13">
        <v>242.92</v>
      </c>
      <c r="H184" s="13">
        <v>242.92</v>
      </c>
      <c r="I184" s="13">
        <v>242.92</v>
      </c>
      <c r="J184" s="13">
        <v>242.92</v>
      </c>
      <c r="K184" s="13">
        <v>242.92</v>
      </c>
      <c r="L184" s="13">
        <v>242.92</v>
      </c>
      <c r="M184" s="13">
        <v>242.92</v>
      </c>
      <c r="N184" s="13">
        <v>242.92</v>
      </c>
      <c r="O184" s="13">
        <v>242.92</v>
      </c>
      <c r="P184" s="13">
        <v>242.92</v>
      </c>
      <c r="Q184" s="13">
        <v>242.92</v>
      </c>
      <c r="R184" s="13">
        <v>242.92</v>
      </c>
      <c r="S184" s="13">
        <v>242.92</v>
      </c>
      <c r="T184" s="13">
        <v>242.92</v>
      </c>
      <c r="U184" s="13">
        <v>242.92</v>
      </c>
      <c r="V184" s="13">
        <v>242.92</v>
      </c>
      <c r="W184" s="13">
        <v>242.92</v>
      </c>
      <c r="X184" s="13">
        <v>242.92</v>
      </c>
      <c r="Y184" s="13">
        <v>242.92</v>
      </c>
      <c r="Z184" s="13">
        <v>242.92</v>
      </c>
    </row>
    <row r="185" spans="2:26" x14ac:dyDescent="0.2">
      <c r="B185" s="12">
        <v>27</v>
      </c>
      <c r="C185" s="13">
        <v>242.92</v>
      </c>
      <c r="D185" s="13">
        <v>242.92</v>
      </c>
      <c r="E185" s="13">
        <v>242.92</v>
      </c>
      <c r="F185" s="13">
        <v>242.92</v>
      </c>
      <c r="G185" s="13">
        <v>242.92</v>
      </c>
      <c r="H185" s="13">
        <v>242.92</v>
      </c>
      <c r="I185" s="13">
        <v>242.92</v>
      </c>
      <c r="J185" s="13">
        <v>242.92</v>
      </c>
      <c r="K185" s="13">
        <v>242.92</v>
      </c>
      <c r="L185" s="13">
        <v>242.92</v>
      </c>
      <c r="M185" s="13">
        <v>242.92</v>
      </c>
      <c r="N185" s="13">
        <v>242.92</v>
      </c>
      <c r="O185" s="13">
        <v>242.92</v>
      </c>
      <c r="P185" s="13">
        <v>242.92</v>
      </c>
      <c r="Q185" s="13">
        <v>242.92</v>
      </c>
      <c r="R185" s="13">
        <v>242.92</v>
      </c>
      <c r="S185" s="13">
        <v>242.92</v>
      </c>
      <c r="T185" s="13">
        <v>242.92</v>
      </c>
      <c r="U185" s="13">
        <v>242.92</v>
      </c>
      <c r="V185" s="13">
        <v>242.92</v>
      </c>
      <c r="W185" s="13">
        <v>242.92</v>
      </c>
      <c r="X185" s="13">
        <v>242.92</v>
      </c>
      <c r="Y185" s="13">
        <v>242.92</v>
      </c>
      <c r="Z185" s="13">
        <v>242.92</v>
      </c>
    </row>
    <row r="186" spans="2:26" x14ac:dyDescent="0.2">
      <c r="B186" s="12">
        <v>28</v>
      </c>
      <c r="C186" s="13">
        <v>242.92</v>
      </c>
      <c r="D186" s="13">
        <v>242.92</v>
      </c>
      <c r="E186" s="13">
        <v>242.92</v>
      </c>
      <c r="F186" s="13">
        <v>242.92</v>
      </c>
      <c r="G186" s="13">
        <v>242.92</v>
      </c>
      <c r="H186" s="13">
        <v>242.92</v>
      </c>
      <c r="I186" s="13">
        <v>242.92</v>
      </c>
      <c r="J186" s="13">
        <v>242.92</v>
      </c>
      <c r="K186" s="13">
        <v>242.92</v>
      </c>
      <c r="L186" s="13">
        <v>242.92</v>
      </c>
      <c r="M186" s="13">
        <v>242.92</v>
      </c>
      <c r="N186" s="13">
        <v>242.92</v>
      </c>
      <c r="O186" s="13">
        <v>242.92</v>
      </c>
      <c r="P186" s="13">
        <v>242.92</v>
      </c>
      <c r="Q186" s="13">
        <v>242.92</v>
      </c>
      <c r="R186" s="13">
        <v>242.92</v>
      </c>
      <c r="S186" s="13">
        <v>242.92</v>
      </c>
      <c r="T186" s="13">
        <v>242.92</v>
      </c>
      <c r="U186" s="13">
        <v>242.92</v>
      </c>
      <c r="V186" s="13">
        <v>242.92</v>
      </c>
      <c r="W186" s="13">
        <v>242.92</v>
      </c>
      <c r="X186" s="13">
        <v>242.92</v>
      </c>
      <c r="Y186" s="13">
        <v>242.92</v>
      </c>
      <c r="Z186" s="13">
        <v>242.92</v>
      </c>
    </row>
    <row r="187" spans="2:26" x14ac:dyDescent="0.2">
      <c r="B187" s="12">
        <v>29</v>
      </c>
      <c r="C187" s="13">
        <v>242.92</v>
      </c>
      <c r="D187" s="13">
        <v>242.92</v>
      </c>
      <c r="E187" s="13">
        <v>242.92</v>
      </c>
      <c r="F187" s="13">
        <v>242.92</v>
      </c>
      <c r="G187" s="13">
        <v>242.92</v>
      </c>
      <c r="H187" s="13">
        <v>242.92</v>
      </c>
      <c r="I187" s="13">
        <v>242.92</v>
      </c>
      <c r="J187" s="13">
        <v>242.92</v>
      </c>
      <c r="K187" s="13">
        <v>242.92</v>
      </c>
      <c r="L187" s="13">
        <v>242.92</v>
      </c>
      <c r="M187" s="13">
        <v>242.92</v>
      </c>
      <c r="N187" s="13">
        <v>242.92</v>
      </c>
      <c r="O187" s="13">
        <v>242.92</v>
      </c>
      <c r="P187" s="13">
        <v>242.92</v>
      </c>
      <c r="Q187" s="13">
        <v>242.92</v>
      </c>
      <c r="R187" s="13">
        <v>242.92</v>
      </c>
      <c r="S187" s="13">
        <v>242.92</v>
      </c>
      <c r="T187" s="13">
        <v>242.92</v>
      </c>
      <c r="U187" s="13">
        <v>242.92</v>
      </c>
      <c r="V187" s="13">
        <v>242.92</v>
      </c>
      <c r="W187" s="13">
        <v>242.92</v>
      </c>
      <c r="X187" s="13">
        <v>242.92</v>
      </c>
      <c r="Y187" s="13">
        <v>242.92</v>
      </c>
      <c r="Z187" s="13">
        <v>242.92</v>
      </c>
    </row>
    <row r="188" spans="2:26" x14ac:dyDescent="0.2">
      <c r="B188" s="12">
        <v>30</v>
      </c>
      <c r="C188" s="13">
        <v>242.92</v>
      </c>
      <c r="D188" s="13">
        <v>242.92</v>
      </c>
      <c r="E188" s="13">
        <v>242.92</v>
      </c>
      <c r="F188" s="13">
        <v>242.92</v>
      </c>
      <c r="G188" s="13">
        <v>242.92</v>
      </c>
      <c r="H188" s="13">
        <v>242.92</v>
      </c>
      <c r="I188" s="13">
        <v>242.92</v>
      </c>
      <c r="J188" s="13">
        <v>242.92</v>
      </c>
      <c r="K188" s="13">
        <v>242.92</v>
      </c>
      <c r="L188" s="13">
        <v>242.92</v>
      </c>
      <c r="M188" s="13">
        <v>242.92</v>
      </c>
      <c r="N188" s="13">
        <v>242.92</v>
      </c>
      <c r="O188" s="13">
        <v>242.92</v>
      </c>
      <c r="P188" s="13">
        <v>242.92</v>
      </c>
      <c r="Q188" s="13">
        <v>242.92</v>
      </c>
      <c r="R188" s="13">
        <v>242.92</v>
      </c>
      <c r="S188" s="13">
        <v>242.92</v>
      </c>
      <c r="T188" s="13">
        <v>242.92</v>
      </c>
      <c r="U188" s="13">
        <v>242.92</v>
      </c>
      <c r="V188" s="13">
        <v>242.92</v>
      </c>
      <c r="W188" s="13">
        <v>242.92</v>
      </c>
      <c r="X188" s="13">
        <v>242.92</v>
      </c>
      <c r="Y188" s="13">
        <v>242.92</v>
      </c>
      <c r="Z188" s="13">
        <v>242.92</v>
      </c>
    </row>
    <row r="189" spans="2:26" x14ac:dyDescent="0.2">
      <c r="B189" s="12">
        <v>31</v>
      </c>
      <c r="C189" s="13">
        <v>242.92</v>
      </c>
      <c r="D189" s="13">
        <v>242.92</v>
      </c>
      <c r="E189" s="13">
        <v>242.92</v>
      </c>
      <c r="F189" s="13">
        <v>242.92</v>
      </c>
      <c r="G189" s="13">
        <v>242.92</v>
      </c>
      <c r="H189" s="13">
        <v>242.92</v>
      </c>
      <c r="I189" s="13">
        <v>242.92</v>
      </c>
      <c r="J189" s="13">
        <v>242.92</v>
      </c>
      <c r="K189" s="13">
        <v>242.92</v>
      </c>
      <c r="L189" s="13">
        <v>242.92</v>
      </c>
      <c r="M189" s="13">
        <v>242.92</v>
      </c>
      <c r="N189" s="13">
        <v>242.92</v>
      </c>
      <c r="O189" s="13">
        <v>242.92</v>
      </c>
      <c r="P189" s="13">
        <v>242.92</v>
      </c>
      <c r="Q189" s="13">
        <v>242.92</v>
      </c>
      <c r="R189" s="13">
        <v>242.92</v>
      </c>
      <c r="S189" s="13">
        <v>242.92</v>
      </c>
      <c r="T189" s="13">
        <v>242.92</v>
      </c>
      <c r="U189" s="13">
        <v>242.92</v>
      </c>
      <c r="V189" s="13">
        <v>242.92</v>
      </c>
      <c r="W189" s="13">
        <v>242.92</v>
      </c>
      <c r="X189" s="13">
        <v>242.92</v>
      </c>
      <c r="Y189" s="13">
        <v>242.92</v>
      </c>
      <c r="Z189" s="13">
        <v>242.92</v>
      </c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1181.01</v>
      </c>
      <c r="D192" s="11">
        <v>1092.19</v>
      </c>
      <c r="E192" s="11">
        <v>1049.1300000000001</v>
      </c>
      <c r="F192" s="11">
        <v>1031.06</v>
      </c>
      <c r="G192" s="11">
        <v>1085.3699999999999</v>
      </c>
      <c r="H192" s="11">
        <v>1219.45</v>
      </c>
      <c r="I192" s="11">
        <v>1382.78</v>
      </c>
      <c r="J192" s="11">
        <v>1637.44</v>
      </c>
      <c r="K192" s="11">
        <v>1802.6</v>
      </c>
      <c r="L192" s="11">
        <v>1802.6</v>
      </c>
      <c r="M192" s="11">
        <v>1804.17</v>
      </c>
      <c r="N192" s="11">
        <v>1810.13</v>
      </c>
      <c r="O192" s="11">
        <v>1806.36</v>
      </c>
      <c r="P192" s="11">
        <v>1781.33</v>
      </c>
      <c r="Q192" s="11">
        <v>1796.49</v>
      </c>
      <c r="R192" s="11">
        <v>1727.49</v>
      </c>
      <c r="S192" s="11">
        <v>1807.88</v>
      </c>
      <c r="T192" s="11">
        <v>1817.25</v>
      </c>
      <c r="U192" s="11">
        <v>1825.96</v>
      </c>
      <c r="V192" s="11">
        <v>1858.25</v>
      </c>
      <c r="W192" s="11">
        <v>1798.65</v>
      </c>
      <c r="X192" s="11">
        <v>1678.51</v>
      </c>
      <c r="Y192" s="11">
        <v>1478.72</v>
      </c>
      <c r="Z192" s="11">
        <v>1357.88</v>
      </c>
    </row>
    <row r="193" spans="2:26" x14ac:dyDescent="0.2">
      <c r="B193" s="12">
        <v>2</v>
      </c>
      <c r="C193" s="11">
        <v>1173.17</v>
      </c>
      <c r="D193" s="11">
        <v>1081.19</v>
      </c>
      <c r="E193" s="11">
        <v>1031.3599999999999</v>
      </c>
      <c r="F193" s="11">
        <v>1016.44</v>
      </c>
      <c r="G193" s="11">
        <v>1029.1199999999999</v>
      </c>
      <c r="H193" s="11">
        <v>1144.08</v>
      </c>
      <c r="I193" s="11">
        <v>1217.68</v>
      </c>
      <c r="J193" s="11">
        <v>1387.8</v>
      </c>
      <c r="K193" s="11">
        <v>1606.86</v>
      </c>
      <c r="L193" s="11">
        <v>1738</v>
      </c>
      <c r="M193" s="11">
        <v>1815.86</v>
      </c>
      <c r="N193" s="11">
        <v>1845.25</v>
      </c>
      <c r="O193" s="11">
        <v>1848.86</v>
      </c>
      <c r="P193" s="11">
        <v>1843.39</v>
      </c>
      <c r="Q193" s="11">
        <v>1802.81</v>
      </c>
      <c r="R193" s="11">
        <v>1773.64</v>
      </c>
      <c r="S193" s="11">
        <v>1811.96</v>
      </c>
      <c r="T193" s="11">
        <v>1837.52</v>
      </c>
      <c r="U193" s="11">
        <v>1792.16</v>
      </c>
      <c r="V193" s="11">
        <v>1744.07</v>
      </c>
      <c r="W193" s="11">
        <v>1716.84</v>
      </c>
      <c r="X193" s="11">
        <v>1618.75</v>
      </c>
      <c r="Y193" s="11">
        <v>1416.81</v>
      </c>
      <c r="Z193" s="11">
        <v>1295.8399999999999</v>
      </c>
    </row>
    <row r="194" spans="2:26" x14ac:dyDescent="0.2">
      <c r="B194" s="12">
        <v>3</v>
      </c>
      <c r="C194" s="11">
        <v>1169.3699999999999</v>
      </c>
      <c r="D194" s="11">
        <v>1108.77</v>
      </c>
      <c r="E194" s="11">
        <v>1032.8699999999999</v>
      </c>
      <c r="F194" s="11">
        <v>1025.54</v>
      </c>
      <c r="G194" s="11">
        <v>1026.6500000000001</v>
      </c>
      <c r="H194" s="11">
        <v>1090.43</v>
      </c>
      <c r="I194" s="11">
        <v>1123.78</v>
      </c>
      <c r="J194" s="11">
        <v>1292.79</v>
      </c>
      <c r="K194" s="11">
        <v>1503.87</v>
      </c>
      <c r="L194" s="11">
        <v>1631.1</v>
      </c>
      <c r="M194" s="11">
        <v>1654.89</v>
      </c>
      <c r="N194" s="11">
        <v>1662.55</v>
      </c>
      <c r="O194" s="11">
        <v>1660.54</v>
      </c>
      <c r="P194" s="11">
        <v>1658.47</v>
      </c>
      <c r="Q194" s="11">
        <v>1656.14</v>
      </c>
      <c r="R194" s="11">
        <v>1653.72</v>
      </c>
      <c r="S194" s="11">
        <v>1667.46</v>
      </c>
      <c r="T194" s="11">
        <v>1682.8</v>
      </c>
      <c r="U194" s="11">
        <v>1681.17</v>
      </c>
      <c r="V194" s="11">
        <v>1676.57</v>
      </c>
      <c r="W194" s="11">
        <v>1661.51</v>
      </c>
      <c r="X194" s="11">
        <v>1629.43</v>
      </c>
      <c r="Y194" s="11">
        <v>1379.27</v>
      </c>
      <c r="Z194" s="11">
        <v>1209.77</v>
      </c>
    </row>
    <row r="195" spans="2:26" x14ac:dyDescent="0.2">
      <c r="B195" s="12">
        <v>4</v>
      </c>
      <c r="C195" s="11">
        <v>1129.48</v>
      </c>
      <c r="D195" s="11">
        <v>1072.54</v>
      </c>
      <c r="E195" s="11">
        <v>1024.02</v>
      </c>
      <c r="F195" s="11">
        <v>1017.45</v>
      </c>
      <c r="G195" s="11">
        <v>1047.58</v>
      </c>
      <c r="H195" s="11">
        <v>1177.6600000000001</v>
      </c>
      <c r="I195" s="11">
        <v>1401.39</v>
      </c>
      <c r="J195" s="11">
        <v>1658.25</v>
      </c>
      <c r="K195" s="11">
        <v>1686.43</v>
      </c>
      <c r="L195" s="11">
        <v>1637.12</v>
      </c>
      <c r="M195" s="11">
        <v>1387.1</v>
      </c>
      <c r="N195" s="11">
        <v>1697.3</v>
      </c>
      <c r="O195" s="11">
        <v>1690.15</v>
      </c>
      <c r="P195" s="11">
        <v>1689.41</v>
      </c>
      <c r="Q195" s="11">
        <v>1688.62</v>
      </c>
      <c r="R195" s="11">
        <v>1354.76</v>
      </c>
      <c r="S195" s="11">
        <v>1348.7</v>
      </c>
      <c r="T195" s="11">
        <v>1365.59</v>
      </c>
      <c r="U195" s="11">
        <v>1343.05</v>
      </c>
      <c r="V195" s="11">
        <v>1587.21</v>
      </c>
      <c r="W195" s="11">
        <v>1575.97</v>
      </c>
      <c r="X195" s="11">
        <v>1624.24</v>
      </c>
      <c r="Y195" s="11">
        <v>1360.49</v>
      </c>
      <c r="Z195" s="11">
        <v>1196.6400000000001</v>
      </c>
    </row>
    <row r="196" spans="2:26" x14ac:dyDescent="0.2">
      <c r="B196" s="12">
        <v>5</v>
      </c>
      <c r="C196" s="11">
        <v>1103.1099999999999</v>
      </c>
      <c r="D196" s="11">
        <v>998.48</v>
      </c>
      <c r="E196" s="11">
        <v>946.7</v>
      </c>
      <c r="F196" s="11">
        <v>943.83</v>
      </c>
      <c r="G196" s="11">
        <v>992.03</v>
      </c>
      <c r="H196" s="11">
        <v>1119.02</v>
      </c>
      <c r="I196" s="11">
        <v>1344.37</v>
      </c>
      <c r="J196" s="11">
        <v>1636.42</v>
      </c>
      <c r="K196" s="11">
        <v>1675.34</v>
      </c>
      <c r="L196" s="11">
        <v>1682.88</v>
      </c>
      <c r="M196" s="11">
        <v>1680.58</v>
      </c>
      <c r="N196" s="11">
        <v>1665.85</v>
      </c>
      <c r="O196" s="11">
        <v>1682.91</v>
      </c>
      <c r="P196" s="11">
        <v>1663.51</v>
      </c>
      <c r="Q196" s="11">
        <v>1681.64</v>
      </c>
      <c r="R196" s="11">
        <v>1681.27</v>
      </c>
      <c r="S196" s="11">
        <v>1665.85</v>
      </c>
      <c r="T196" s="11">
        <v>1668.66</v>
      </c>
      <c r="U196" s="11">
        <v>1666.8</v>
      </c>
      <c r="V196" s="11">
        <v>1663.48</v>
      </c>
      <c r="W196" s="11">
        <v>1672.73</v>
      </c>
      <c r="X196" s="11">
        <v>1645.83</v>
      </c>
      <c r="Y196" s="11">
        <v>1368.05</v>
      </c>
      <c r="Z196" s="11">
        <v>1179.2</v>
      </c>
    </row>
    <row r="197" spans="2:26" x14ac:dyDescent="0.2">
      <c r="B197" s="12">
        <v>6</v>
      </c>
      <c r="C197" s="11">
        <v>1021.99</v>
      </c>
      <c r="D197" s="11">
        <v>956.22</v>
      </c>
      <c r="E197" s="11">
        <v>903.11</v>
      </c>
      <c r="F197" s="11">
        <v>886.4</v>
      </c>
      <c r="G197" s="11">
        <v>966.01</v>
      </c>
      <c r="H197" s="11">
        <v>1084.22</v>
      </c>
      <c r="I197" s="11">
        <v>1299.46</v>
      </c>
      <c r="J197" s="11">
        <v>1655.17</v>
      </c>
      <c r="K197" s="11">
        <v>1720.34</v>
      </c>
      <c r="L197" s="11">
        <v>1725.46</v>
      </c>
      <c r="M197" s="11">
        <v>1729.22</v>
      </c>
      <c r="N197" s="11">
        <v>1769.5</v>
      </c>
      <c r="O197" s="11">
        <v>1775.47</v>
      </c>
      <c r="P197" s="11">
        <v>1779.94</v>
      </c>
      <c r="Q197" s="11">
        <v>1776.12</v>
      </c>
      <c r="R197" s="11">
        <v>1737.12</v>
      </c>
      <c r="S197" s="11">
        <v>1728.6</v>
      </c>
      <c r="T197" s="11">
        <v>1731.18</v>
      </c>
      <c r="U197" s="11">
        <v>1728.31</v>
      </c>
      <c r="V197" s="11">
        <v>1745.67</v>
      </c>
      <c r="W197" s="11">
        <v>1704.3</v>
      </c>
      <c r="X197" s="11">
        <v>1674.13</v>
      </c>
      <c r="Y197" s="11">
        <v>1367.7</v>
      </c>
      <c r="Z197" s="11">
        <v>1166.0999999999999</v>
      </c>
    </row>
    <row r="198" spans="2:26" x14ac:dyDescent="0.2">
      <c r="B198" s="12">
        <v>7</v>
      </c>
      <c r="C198" s="11">
        <v>952.24</v>
      </c>
      <c r="D198" s="11">
        <v>831.25</v>
      </c>
      <c r="E198" s="11">
        <v>758.12</v>
      </c>
      <c r="F198" s="11">
        <v>738.73</v>
      </c>
      <c r="G198" s="11">
        <v>843.23</v>
      </c>
      <c r="H198" s="11">
        <v>997.15</v>
      </c>
      <c r="I198" s="11">
        <v>1240.1600000000001</v>
      </c>
      <c r="J198" s="11">
        <v>1596.03</v>
      </c>
      <c r="K198" s="11">
        <v>1728.99</v>
      </c>
      <c r="L198" s="11">
        <v>1752.43</v>
      </c>
      <c r="M198" s="11">
        <v>1755.35</v>
      </c>
      <c r="N198" s="11">
        <v>1794.37</v>
      </c>
      <c r="O198" s="11">
        <v>1787.52</v>
      </c>
      <c r="P198" s="11">
        <v>1798.3</v>
      </c>
      <c r="Q198" s="11">
        <v>1794.06</v>
      </c>
      <c r="R198" s="11">
        <v>1758.79</v>
      </c>
      <c r="S198" s="11">
        <v>1758.73</v>
      </c>
      <c r="T198" s="11">
        <v>1759.36</v>
      </c>
      <c r="U198" s="11">
        <v>1756</v>
      </c>
      <c r="V198" s="11">
        <v>1771.89</v>
      </c>
      <c r="W198" s="11">
        <v>1719.46</v>
      </c>
      <c r="X198" s="11">
        <v>1596.12</v>
      </c>
      <c r="Y198" s="11">
        <v>1323.04</v>
      </c>
      <c r="Z198" s="11">
        <v>1148.79</v>
      </c>
    </row>
    <row r="199" spans="2:26" x14ac:dyDescent="0.2">
      <c r="B199" s="12">
        <v>8</v>
      </c>
      <c r="C199" s="11">
        <v>944.08</v>
      </c>
      <c r="D199" s="11">
        <v>797.61</v>
      </c>
      <c r="E199" s="11">
        <v>78.98</v>
      </c>
      <c r="F199" s="11">
        <v>78.010000000000005</v>
      </c>
      <c r="G199" s="11">
        <v>87.14</v>
      </c>
      <c r="H199" s="11">
        <v>990.45</v>
      </c>
      <c r="I199" s="11">
        <v>1226.51</v>
      </c>
      <c r="J199" s="11">
        <v>1533.2</v>
      </c>
      <c r="K199" s="11">
        <v>1743.83</v>
      </c>
      <c r="L199" s="11">
        <v>1772.43</v>
      </c>
      <c r="M199" s="11">
        <v>1786.03</v>
      </c>
      <c r="N199" s="11">
        <v>1810.2</v>
      </c>
      <c r="O199" s="11">
        <v>1795.24</v>
      </c>
      <c r="P199" s="11">
        <v>1807.97</v>
      </c>
      <c r="Q199" s="11">
        <v>1802.99</v>
      </c>
      <c r="R199" s="11">
        <v>1747.98</v>
      </c>
      <c r="S199" s="11">
        <v>1768.34</v>
      </c>
      <c r="T199" s="11">
        <v>1772.23</v>
      </c>
      <c r="U199" s="11">
        <v>1751</v>
      </c>
      <c r="V199" s="11">
        <v>1750.52</v>
      </c>
      <c r="W199" s="11">
        <v>1729.7</v>
      </c>
      <c r="X199" s="11">
        <v>1555.34</v>
      </c>
      <c r="Y199" s="11">
        <v>1257.21</v>
      </c>
      <c r="Z199" s="11">
        <v>1145.08</v>
      </c>
    </row>
    <row r="200" spans="2:26" x14ac:dyDescent="0.2">
      <c r="B200" s="12">
        <v>9</v>
      </c>
      <c r="C200" s="11">
        <v>1041.73</v>
      </c>
      <c r="D200" s="11">
        <v>935.77</v>
      </c>
      <c r="E200" s="11">
        <v>827.37</v>
      </c>
      <c r="F200" s="11">
        <v>783.16</v>
      </c>
      <c r="G200" s="11">
        <v>823.29</v>
      </c>
      <c r="H200" s="11">
        <v>938.14</v>
      </c>
      <c r="I200" s="11">
        <v>1046.5999999999999</v>
      </c>
      <c r="J200" s="11">
        <v>1299.52</v>
      </c>
      <c r="K200" s="11">
        <v>1511.14</v>
      </c>
      <c r="L200" s="11">
        <v>1717.34</v>
      </c>
      <c r="M200" s="11">
        <v>1735.54</v>
      </c>
      <c r="N200" s="11">
        <v>1764.63</v>
      </c>
      <c r="O200" s="11">
        <v>1741</v>
      </c>
      <c r="P200" s="11">
        <v>1737.16</v>
      </c>
      <c r="Q200" s="11">
        <v>1722.98</v>
      </c>
      <c r="R200" s="11">
        <v>1723.16</v>
      </c>
      <c r="S200" s="11">
        <v>1736.93</v>
      </c>
      <c r="T200" s="11">
        <v>1755.88</v>
      </c>
      <c r="U200" s="11">
        <v>1741.52</v>
      </c>
      <c r="V200" s="11">
        <v>1726.27</v>
      </c>
      <c r="W200" s="11">
        <v>1708.93</v>
      </c>
      <c r="X200" s="11">
        <v>1521.77</v>
      </c>
      <c r="Y200" s="11">
        <v>1230.82</v>
      </c>
      <c r="Z200" s="11">
        <v>1128.23</v>
      </c>
    </row>
    <row r="201" spans="2:26" x14ac:dyDescent="0.2">
      <c r="B201" s="12">
        <v>10</v>
      </c>
      <c r="C201" s="11">
        <v>997.19</v>
      </c>
      <c r="D201" s="11">
        <v>846.22</v>
      </c>
      <c r="E201" s="11">
        <v>751.25</v>
      </c>
      <c r="F201" s="11">
        <v>696.47</v>
      </c>
      <c r="G201" s="11">
        <v>81.3</v>
      </c>
      <c r="H201" s="11">
        <v>853.69</v>
      </c>
      <c r="I201" s="11">
        <v>931.6</v>
      </c>
      <c r="J201" s="11">
        <v>1050.0999999999999</v>
      </c>
      <c r="K201" s="11">
        <v>1390.47</v>
      </c>
      <c r="L201" s="11">
        <v>1537.97</v>
      </c>
      <c r="M201" s="11">
        <v>1684.73</v>
      </c>
      <c r="N201" s="11">
        <v>1712.36</v>
      </c>
      <c r="O201" s="11">
        <v>1705.77</v>
      </c>
      <c r="P201" s="11">
        <v>1714.15</v>
      </c>
      <c r="Q201" s="11">
        <v>1683.2</v>
      </c>
      <c r="R201" s="11">
        <v>1675.85</v>
      </c>
      <c r="S201" s="11">
        <v>1739.92</v>
      </c>
      <c r="T201" s="11">
        <v>1745.37</v>
      </c>
      <c r="U201" s="11">
        <v>1744.95</v>
      </c>
      <c r="V201" s="11">
        <v>1722.66</v>
      </c>
      <c r="W201" s="11">
        <v>1655.54</v>
      </c>
      <c r="X201" s="11">
        <v>1486.28</v>
      </c>
      <c r="Y201" s="11">
        <v>1238.4100000000001</v>
      </c>
      <c r="Z201" s="11">
        <v>1060.49</v>
      </c>
    </row>
    <row r="202" spans="2:26" x14ac:dyDescent="0.2">
      <c r="B202" s="12">
        <v>11</v>
      </c>
      <c r="C202" s="11">
        <v>997.6</v>
      </c>
      <c r="D202" s="11">
        <v>912.93</v>
      </c>
      <c r="E202" s="11">
        <v>840.32</v>
      </c>
      <c r="F202" s="11">
        <v>802.23</v>
      </c>
      <c r="G202" s="11">
        <v>901.55</v>
      </c>
      <c r="H202" s="11">
        <v>1024.18</v>
      </c>
      <c r="I202" s="11">
        <v>1240.9100000000001</v>
      </c>
      <c r="J202" s="11">
        <v>1703.76</v>
      </c>
      <c r="K202" s="11">
        <v>1804.34</v>
      </c>
      <c r="L202" s="11">
        <v>1774.74</v>
      </c>
      <c r="M202" s="11">
        <v>1774.09</v>
      </c>
      <c r="N202" s="11">
        <v>1775.94</v>
      </c>
      <c r="O202" s="11">
        <v>1774.29</v>
      </c>
      <c r="P202" s="11">
        <v>1770.69</v>
      </c>
      <c r="Q202" s="11">
        <v>1770.86</v>
      </c>
      <c r="R202" s="11">
        <v>1766.9</v>
      </c>
      <c r="S202" s="11">
        <v>1772.11</v>
      </c>
      <c r="T202" s="11">
        <v>1778.55</v>
      </c>
      <c r="U202" s="11">
        <v>1778.51</v>
      </c>
      <c r="V202" s="11">
        <v>1787.78</v>
      </c>
      <c r="W202" s="11">
        <v>1746.56</v>
      </c>
      <c r="X202" s="11">
        <v>1557.23</v>
      </c>
      <c r="Y202" s="11">
        <v>1251.1099999999999</v>
      </c>
      <c r="Z202" s="11">
        <v>1115.1099999999999</v>
      </c>
    </row>
    <row r="203" spans="2:26" x14ac:dyDescent="0.2">
      <c r="B203" s="12">
        <v>12</v>
      </c>
      <c r="C203" s="11">
        <v>988.97</v>
      </c>
      <c r="D203" s="11">
        <v>899.16</v>
      </c>
      <c r="E203" s="11">
        <v>800.66</v>
      </c>
      <c r="F203" s="11">
        <v>786.37</v>
      </c>
      <c r="G203" s="11">
        <v>884.73</v>
      </c>
      <c r="H203" s="11">
        <v>1024.75</v>
      </c>
      <c r="I203" s="11">
        <v>1223.0899999999999</v>
      </c>
      <c r="J203" s="11">
        <v>1549.19</v>
      </c>
      <c r="K203" s="11">
        <v>1749.18</v>
      </c>
      <c r="L203" s="11">
        <v>1785.48</v>
      </c>
      <c r="M203" s="11">
        <v>1797.38</v>
      </c>
      <c r="N203" s="11">
        <v>1851.3</v>
      </c>
      <c r="O203" s="11">
        <v>1795.05</v>
      </c>
      <c r="P203" s="11">
        <v>1809.92</v>
      </c>
      <c r="Q203" s="11">
        <v>1820.21</v>
      </c>
      <c r="R203" s="11">
        <v>1769.1</v>
      </c>
      <c r="S203" s="11">
        <v>1787.43</v>
      </c>
      <c r="T203" s="11">
        <v>1799.13</v>
      </c>
      <c r="U203" s="11">
        <v>1793.8</v>
      </c>
      <c r="V203" s="11">
        <v>1785.36</v>
      </c>
      <c r="W203" s="11">
        <v>1743.67</v>
      </c>
      <c r="X203" s="11">
        <v>1573.42</v>
      </c>
      <c r="Y203" s="11">
        <v>1273.8900000000001</v>
      </c>
      <c r="Z203" s="11">
        <v>1147.06</v>
      </c>
    </row>
    <row r="204" spans="2:26" x14ac:dyDescent="0.2">
      <c r="B204" s="12">
        <v>13</v>
      </c>
      <c r="C204" s="11">
        <v>1060.72</v>
      </c>
      <c r="D204" s="11">
        <v>972.58</v>
      </c>
      <c r="E204" s="11">
        <v>937.84</v>
      </c>
      <c r="F204" s="11">
        <v>925.19</v>
      </c>
      <c r="G204" s="11">
        <v>955.38</v>
      </c>
      <c r="H204" s="11">
        <v>1094.82</v>
      </c>
      <c r="I204" s="11">
        <v>1279.4000000000001</v>
      </c>
      <c r="J204" s="11">
        <v>1603.35</v>
      </c>
      <c r="K204" s="11">
        <v>1813.18</v>
      </c>
      <c r="L204" s="11">
        <v>1818.48</v>
      </c>
      <c r="M204" s="11">
        <v>1832.43</v>
      </c>
      <c r="N204" s="11">
        <v>1881.07</v>
      </c>
      <c r="O204" s="11">
        <v>1876.07</v>
      </c>
      <c r="P204" s="11">
        <v>1894.05</v>
      </c>
      <c r="Q204" s="11">
        <v>1884.88</v>
      </c>
      <c r="R204" s="11">
        <v>1815.49</v>
      </c>
      <c r="S204" s="11">
        <v>1814.36</v>
      </c>
      <c r="T204" s="11">
        <v>1811.5</v>
      </c>
      <c r="U204" s="11">
        <v>1798.55</v>
      </c>
      <c r="V204" s="11">
        <v>1794.86</v>
      </c>
      <c r="W204" s="11">
        <v>1701.94</v>
      </c>
      <c r="X204" s="11">
        <v>1639.98</v>
      </c>
      <c r="Y204" s="11">
        <v>1396.29</v>
      </c>
      <c r="Z204" s="11">
        <v>1208.79</v>
      </c>
    </row>
    <row r="205" spans="2:26" x14ac:dyDescent="0.2">
      <c r="B205" s="12">
        <v>14</v>
      </c>
      <c r="C205" s="11">
        <v>1114.4100000000001</v>
      </c>
      <c r="D205" s="11">
        <v>1035.6199999999999</v>
      </c>
      <c r="E205" s="11">
        <v>981.15</v>
      </c>
      <c r="F205" s="11">
        <v>787.49</v>
      </c>
      <c r="G205" s="11">
        <v>822.22</v>
      </c>
      <c r="H205" s="11">
        <v>944.58</v>
      </c>
      <c r="I205" s="11">
        <v>1393.96</v>
      </c>
      <c r="J205" s="11">
        <v>1624.94</v>
      </c>
      <c r="K205" s="11">
        <v>1867.27</v>
      </c>
      <c r="L205" s="11">
        <v>1895.55</v>
      </c>
      <c r="M205" s="11">
        <v>1889.17</v>
      </c>
      <c r="N205" s="11">
        <v>1959.03</v>
      </c>
      <c r="O205" s="11">
        <v>1910.9</v>
      </c>
      <c r="P205" s="11">
        <v>1929.24</v>
      </c>
      <c r="Q205" s="11">
        <v>1953.64</v>
      </c>
      <c r="R205" s="11">
        <v>1878.12</v>
      </c>
      <c r="S205" s="11">
        <v>1852.54</v>
      </c>
      <c r="T205" s="11">
        <v>1824.43</v>
      </c>
      <c r="U205" s="11">
        <v>1841.64</v>
      </c>
      <c r="V205" s="11">
        <v>1876.57</v>
      </c>
      <c r="W205" s="11">
        <v>1837.44</v>
      </c>
      <c r="X205" s="11">
        <v>1682.46</v>
      </c>
      <c r="Y205" s="11">
        <v>1423.63</v>
      </c>
      <c r="Z205" s="11">
        <v>1254.05</v>
      </c>
    </row>
    <row r="206" spans="2:26" x14ac:dyDescent="0.2">
      <c r="B206" s="12">
        <v>15</v>
      </c>
      <c r="C206" s="11">
        <v>1133.27</v>
      </c>
      <c r="D206" s="11">
        <v>1070.83</v>
      </c>
      <c r="E206" s="11">
        <v>1027.94</v>
      </c>
      <c r="F206" s="11">
        <v>999.78</v>
      </c>
      <c r="G206" s="11">
        <v>849.1</v>
      </c>
      <c r="H206" s="11">
        <v>950.62</v>
      </c>
      <c r="I206" s="11">
        <v>1093.8800000000001</v>
      </c>
      <c r="J206" s="11">
        <v>1664.98</v>
      </c>
      <c r="K206" s="11">
        <v>1873.06</v>
      </c>
      <c r="L206" s="11">
        <v>1945</v>
      </c>
      <c r="M206" s="11">
        <v>1962.11</v>
      </c>
      <c r="N206" s="11">
        <v>1970.34</v>
      </c>
      <c r="O206" s="11">
        <v>1961.34</v>
      </c>
      <c r="P206" s="11">
        <v>1970.68</v>
      </c>
      <c r="Q206" s="11">
        <v>1970.83</v>
      </c>
      <c r="R206" s="11">
        <v>1929.97</v>
      </c>
      <c r="S206" s="11">
        <v>1942.04</v>
      </c>
      <c r="T206" s="11">
        <v>1909.64</v>
      </c>
      <c r="U206" s="11">
        <v>1948.59</v>
      </c>
      <c r="V206" s="11">
        <v>1944.32</v>
      </c>
      <c r="W206" s="11">
        <v>1811.15</v>
      </c>
      <c r="X206" s="11">
        <v>1670.5</v>
      </c>
      <c r="Y206" s="11">
        <v>1477.17</v>
      </c>
      <c r="Z206" s="11">
        <v>1261.6199999999999</v>
      </c>
    </row>
    <row r="207" spans="2:26" x14ac:dyDescent="0.2">
      <c r="B207" s="12">
        <v>16</v>
      </c>
      <c r="C207" s="11">
        <v>1207.1199999999999</v>
      </c>
      <c r="D207" s="11">
        <v>1166.7</v>
      </c>
      <c r="E207" s="11">
        <v>1142.9000000000001</v>
      </c>
      <c r="F207" s="11">
        <v>1109.42</v>
      </c>
      <c r="G207" s="11">
        <v>1141.6199999999999</v>
      </c>
      <c r="H207" s="11">
        <v>1202.83</v>
      </c>
      <c r="I207" s="11">
        <v>1290.3</v>
      </c>
      <c r="J207" s="11">
        <v>1359.53</v>
      </c>
      <c r="K207" s="11">
        <v>1652.31</v>
      </c>
      <c r="L207" s="11">
        <v>1732.14</v>
      </c>
      <c r="M207" s="11">
        <v>1849.81</v>
      </c>
      <c r="N207" s="11">
        <v>1867.13</v>
      </c>
      <c r="O207" s="11">
        <v>1842.66</v>
      </c>
      <c r="P207" s="11">
        <v>1843.03</v>
      </c>
      <c r="Q207" s="11">
        <v>1807.09</v>
      </c>
      <c r="R207" s="11">
        <v>1782.06</v>
      </c>
      <c r="S207" s="11">
        <v>1814.84</v>
      </c>
      <c r="T207" s="11">
        <v>1789.41</v>
      </c>
      <c r="U207" s="11">
        <v>1788.84</v>
      </c>
      <c r="V207" s="11">
        <v>1735.83</v>
      </c>
      <c r="W207" s="11">
        <v>1729.58</v>
      </c>
      <c r="X207" s="11">
        <v>1663.63</v>
      </c>
      <c r="Y207" s="11">
        <v>1388.75</v>
      </c>
      <c r="Z207" s="11">
        <v>1270.54</v>
      </c>
    </row>
    <row r="208" spans="2:26" x14ac:dyDescent="0.2">
      <c r="B208" s="12">
        <v>17</v>
      </c>
      <c r="C208" s="11">
        <v>1220.93</v>
      </c>
      <c r="D208" s="11">
        <v>1183.51</v>
      </c>
      <c r="E208" s="11">
        <v>1144.8800000000001</v>
      </c>
      <c r="F208" s="11">
        <v>1116.28</v>
      </c>
      <c r="G208" s="11">
        <v>1114.28</v>
      </c>
      <c r="H208" s="11">
        <v>1156.56</v>
      </c>
      <c r="I208" s="11">
        <v>1200.8399999999999</v>
      </c>
      <c r="J208" s="11">
        <v>1356.9</v>
      </c>
      <c r="K208" s="11">
        <v>1603.84</v>
      </c>
      <c r="L208" s="11">
        <v>1696.37</v>
      </c>
      <c r="M208" s="11">
        <v>1770.78</v>
      </c>
      <c r="N208" s="11">
        <v>1787.31</v>
      </c>
      <c r="O208" s="11">
        <v>1790.63</v>
      </c>
      <c r="P208" s="11">
        <v>1802.63</v>
      </c>
      <c r="Q208" s="11">
        <v>1780.9</v>
      </c>
      <c r="R208" s="11">
        <v>1767.3</v>
      </c>
      <c r="S208" s="11">
        <v>1806.26</v>
      </c>
      <c r="T208" s="11">
        <v>1824.78</v>
      </c>
      <c r="U208" s="11">
        <v>1729.34</v>
      </c>
      <c r="V208" s="11">
        <v>1791.17</v>
      </c>
      <c r="W208" s="11">
        <v>1757.7</v>
      </c>
      <c r="X208" s="11">
        <v>1677.39</v>
      </c>
      <c r="Y208" s="11">
        <v>1423.34</v>
      </c>
      <c r="Z208" s="11">
        <v>1217.73</v>
      </c>
    </row>
    <row r="209" spans="2:26" x14ac:dyDescent="0.2">
      <c r="B209" s="12">
        <v>18</v>
      </c>
      <c r="C209" s="11">
        <v>1157.4100000000001</v>
      </c>
      <c r="D209" s="11">
        <v>1062.33</v>
      </c>
      <c r="E209" s="11">
        <v>994.76</v>
      </c>
      <c r="F209" s="11">
        <v>996.37</v>
      </c>
      <c r="G209" s="11">
        <v>1027</v>
      </c>
      <c r="H209" s="11">
        <v>1167.05</v>
      </c>
      <c r="I209" s="11">
        <v>1400.65</v>
      </c>
      <c r="J209" s="11">
        <v>1674.21</v>
      </c>
      <c r="K209" s="11">
        <v>1881.2</v>
      </c>
      <c r="L209" s="11">
        <v>1915.5</v>
      </c>
      <c r="M209" s="11">
        <v>1918.64</v>
      </c>
      <c r="N209" s="11">
        <v>1959.52</v>
      </c>
      <c r="O209" s="11">
        <v>1944.18</v>
      </c>
      <c r="P209" s="11">
        <v>1959.14</v>
      </c>
      <c r="Q209" s="11">
        <v>1951.12</v>
      </c>
      <c r="R209" s="11">
        <v>1909.45</v>
      </c>
      <c r="S209" s="11">
        <v>1806.76</v>
      </c>
      <c r="T209" s="11">
        <v>1755.2</v>
      </c>
      <c r="U209" s="11">
        <v>1807.2</v>
      </c>
      <c r="V209" s="11">
        <v>1906.3</v>
      </c>
      <c r="W209" s="11">
        <v>1820.99</v>
      </c>
      <c r="X209" s="11">
        <v>1681.69</v>
      </c>
      <c r="Y209" s="11">
        <v>1427.58</v>
      </c>
      <c r="Z209" s="11">
        <v>1198.3</v>
      </c>
    </row>
    <row r="210" spans="2:26" x14ac:dyDescent="0.2">
      <c r="B210" s="12">
        <v>19</v>
      </c>
      <c r="C210" s="11">
        <v>1143.76</v>
      </c>
      <c r="D210" s="11">
        <v>1062.47</v>
      </c>
      <c r="E210" s="11">
        <v>1032.79</v>
      </c>
      <c r="F210" s="11">
        <v>1032.19</v>
      </c>
      <c r="G210" s="11">
        <v>1043.28</v>
      </c>
      <c r="H210" s="11">
        <v>1193.1500000000001</v>
      </c>
      <c r="I210" s="11">
        <v>1418.38</v>
      </c>
      <c r="J210" s="11">
        <v>1622.01</v>
      </c>
      <c r="K210" s="11">
        <v>1844.87</v>
      </c>
      <c r="L210" s="11">
        <v>1879.24</v>
      </c>
      <c r="M210" s="11">
        <v>1888.54</v>
      </c>
      <c r="N210" s="11">
        <v>1926.2</v>
      </c>
      <c r="O210" s="11">
        <v>1912.77</v>
      </c>
      <c r="P210" s="11">
        <v>1925.16</v>
      </c>
      <c r="Q210" s="11">
        <v>1927.01</v>
      </c>
      <c r="R210" s="11">
        <v>1886.12</v>
      </c>
      <c r="S210" s="11">
        <v>1859.42</v>
      </c>
      <c r="T210" s="11">
        <v>1930.87</v>
      </c>
      <c r="U210" s="11">
        <v>1905.16</v>
      </c>
      <c r="V210" s="11">
        <v>1898.3</v>
      </c>
      <c r="W210" s="11">
        <v>1811.88</v>
      </c>
      <c r="X210" s="11">
        <v>1654.46</v>
      </c>
      <c r="Y210" s="11">
        <v>1430.29</v>
      </c>
      <c r="Z210" s="11">
        <v>1192.47</v>
      </c>
    </row>
    <row r="211" spans="2:26" x14ac:dyDescent="0.2">
      <c r="B211" s="12">
        <v>20</v>
      </c>
      <c r="C211" s="11">
        <v>1201.5899999999999</v>
      </c>
      <c r="D211" s="11">
        <v>1146.8800000000001</v>
      </c>
      <c r="E211" s="11">
        <v>1088.3</v>
      </c>
      <c r="F211" s="11">
        <v>1082.1400000000001</v>
      </c>
      <c r="G211" s="11">
        <v>1158.5999999999999</v>
      </c>
      <c r="H211" s="11">
        <v>1214.04</v>
      </c>
      <c r="I211" s="11">
        <v>1421.48</v>
      </c>
      <c r="J211" s="11">
        <v>1644.11</v>
      </c>
      <c r="K211" s="11">
        <v>1873.68</v>
      </c>
      <c r="L211" s="11">
        <v>1899.22</v>
      </c>
      <c r="M211" s="11">
        <v>1909.51</v>
      </c>
      <c r="N211" s="11">
        <v>1977.87</v>
      </c>
      <c r="O211" s="11">
        <v>1916.17</v>
      </c>
      <c r="P211" s="11">
        <v>1932.33</v>
      </c>
      <c r="Q211" s="11">
        <v>1902.57</v>
      </c>
      <c r="R211" s="11">
        <v>1868.59</v>
      </c>
      <c r="S211" s="11">
        <v>1855.2</v>
      </c>
      <c r="T211" s="11">
        <v>1853.19</v>
      </c>
      <c r="U211" s="11">
        <v>1871.52</v>
      </c>
      <c r="V211" s="11">
        <v>1872.15</v>
      </c>
      <c r="W211" s="11">
        <v>1717.66</v>
      </c>
      <c r="X211" s="11">
        <v>1596.6</v>
      </c>
      <c r="Y211" s="11">
        <v>1429.43</v>
      </c>
      <c r="Z211" s="11">
        <v>1199.79</v>
      </c>
    </row>
    <row r="212" spans="2:26" x14ac:dyDescent="0.2">
      <c r="B212" s="12">
        <v>21</v>
      </c>
      <c r="C212" s="11">
        <v>1199.57</v>
      </c>
      <c r="D212" s="11">
        <v>1142.27</v>
      </c>
      <c r="E212" s="11">
        <v>1122.49</v>
      </c>
      <c r="F212" s="11">
        <v>1130.8</v>
      </c>
      <c r="G212" s="11">
        <v>1180.8800000000001</v>
      </c>
      <c r="H212" s="11">
        <v>1274.81</v>
      </c>
      <c r="I212" s="11">
        <v>1420.66</v>
      </c>
      <c r="J212" s="11">
        <v>1695.52</v>
      </c>
      <c r="K212" s="11">
        <v>1871.67</v>
      </c>
      <c r="L212" s="11">
        <v>1885.53</v>
      </c>
      <c r="M212" s="11">
        <v>1904.67</v>
      </c>
      <c r="N212" s="11">
        <v>1969.52</v>
      </c>
      <c r="O212" s="11">
        <v>1935.37</v>
      </c>
      <c r="P212" s="11">
        <v>1969.3</v>
      </c>
      <c r="Q212" s="11">
        <v>1954.88</v>
      </c>
      <c r="R212" s="11">
        <v>1916.43</v>
      </c>
      <c r="S212" s="11">
        <v>1940.16</v>
      </c>
      <c r="T212" s="11">
        <v>1938.11</v>
      </c>
      <c r="U212" s="11">
        <v>1910.4</v>
      </c>
      <c r="V212" s="11">
        <v>1905.68</v>
      </c>
      <c r="W212" s="11">
        <v>1807.26</v>
      </c>
      <c r="X212" s="11">
        <v>1632.69</v>
      </c>
      <c r="Y212" s="11">
        <v>1452.06</v>
      </c>
      <c r="Z212" s="11">
        <v>1235.1600000000001</v>
      </c>
    </row>
    <row r="213" spans="2:26" x14ac:dyDescent="0.2">
      <c r="B213" s="12">
        <v>22</v>
      </c>
      <c r="C213" s="11">
        <v>1208.6500000000001</v>
      </c>
      <c r="D213" s="11">
        <v>1141.67</v>
      </c>
      <c r="E213" s="11">
        <v>1098.99</v>
      </c>
      <c r="F213" s="11">
        <v>1133.51</v>
      </c>
      <c r="G213" s="11">
        <v>1175.42</v>
      </c>
      <c r="H213" s="11">
        <v>1250.8399999999999</v>
      </c>
      <c r="I213" s="11">
        <v>1438.27</v>
      </c>
      <c r="J213" s="11">
        <v>1791.47</v>
      </c>
      <c r="K213" s="11">
        <v>1939.47</v>
      </c>
      <c r="L213" s="11">
        <v>2013.27</v>
      </c>
      <c r="M213" s="11">
        <v>2025.79</v>
      </c>
      <c r="N213" s="11">
        <v>2045.35</v>
      </c>
      <c r="O213" s="11">
        <v>2026.33</v>
      </c>
      <c r="P213" s="11">
        <v>2041.95</v>
      </c>
      <c r="Q213" s="11">
        <v>2035.73</v>
      </c>
      <c r="R213" s="11">
        <v>2004.62</v>
      </c>
      <c r="S213" s="11">
        <v>2005</v>
      </c>
      <c r="T213" s="11">
        <v>2036.62</v>
      </c>
      <c r="U213" s="11">
        <v>2015.79</v>
      </c>
      <c r="V213" s="11">
        <v>2011</v>
      </c>
      <c r="W213" s="11">
        <v>1908.2</v>
      </c>
      <c r="X213" s="11">
        <v>1827.73</v>
      </c>
      <c r="Y213" s="11">
        <v>1569.69</v>
      </c>
      <c r="Z213" s="11">
        <v>1308.74</v>
      </c>
    </row>
    <row r="214" spans="2:26" x14ac:dyDescent="0.2">
      <c r="B214" s="12">
        <v>23</v>
      </c>
      <c r="C214" s="11">
        <v>1267.06</v>
      </c>
      <c r="D214" s="11">
        <v>1189.79</v>
      </c>
      <c r="E214" s="11">
        <v>1155.3499999999999</v>
      </c>
      <c r="F214" s="11">
        <v>1139.42</v>
      </c>
      <c r="G214" s="11">
        <v>1144.92</v>
      </c>
      <c r="H214" s="11">
        <v>1175.49</v>
      </c>
      <c r="I214" s="11">
        <v>1218.98</v>
      </c>
      <c r="J214" s="11">
        <v>1405.79</v>
      </c>
      <c r="K214" s="11">
        <v>1749.55</v>
      </c>
      <c r="L214" s="11">
        <v>1878.38</v>
      </c>
      <c r="M214" s="11">
        <v>1922.33</v>
      </c>
      <c r="N214" s="11">
        <v>1937.68</v>
      </c>
      <c r="O214" s="11">
        <v>1929</v>
      </c>
      <c r="P214" s="11">
        <v>1928.23</v>
      </c>
      <c r="Q214" s="11">
        <v>1918.87</v>
      </c>
      <c r="R214" s="11">
        <v>1911.64</v>
      </c>
      <c r="S214" s="11">
        <v>1942.66</v>
      </c>
      <c r="T214" s="11">
        <v>1955.96</v>
      </c>
      <c r="U214" s="11">
        <v>1926.85</v>
      </c>
      <c r="V214" s="11">
        <v>1873.24</v>
      </c>
      <c r="W214" s="11">
        <v>1831.35</v>
      </c>
      <c r="X214" s="11">
        <v>1660.56</v>
      </c>
      <c r="Y214" s="11">
        <v>1470.5</v>
      </c>
      <c r="Z214" s="11">
        <v>1266.8699999999999</v>
      </c>
    </row>
    <row r="215" spans="2:26" x14ac:dyDescent="0.2">
      <c r="B215" s="12">
        <v>24</v>
      </c>
      <c r="C215" s="11">
        <v>1230.3900000000001</v>
      </c>
      <c r="D215" s="11">
        <v>1165.0999999999999</v>
      </c>
      <c r="E215" s="11">
        <v>1132.3499999999999</v>
      </c>
      <c r="F215" s="11">
        <v>1079.28</v>
      </c>
      <c r="G215" s="11">
        <v>1037.83</v>
      </c>
      <c r="H215" s="11">
        <v>1118.08</v>
      </c>
      <c r="I215" s="11">
        <v>1149.0899999999999</v>
      </c>
      <c r="J215" s="11">
        <v>1264.46</v>
      </c>
      <c r="K215" s="11">
        <v>1457.55</v>
      </c>
      <c r="L215" s="11">
        <v>1707.64</v>
      </c>
      <c r="M215" s="11">
        <v>1818.55</v>
      </c>
      <c r="N215" s="11">
        <v>1834.86</v>
      </c>
      <c r="O215" s="11">
        <v>1841.82</v>
      </c>
      <c r="P215" s="11">
        <v>1846.12</v>
      </c>
      <c r="Q215" s="11">
        <v>1840.49</v>
      </c>
      <c r="R215" s="11">
        <v>1843.58</v>
      </c>
      <c r="S215" s="11">
        <v>1882.68</v>
      </c>
      <c r="T215" s="11">
        <v>1899.71</v>
      </c>
      <c r="U215" s="11">
        <v>1882.7</v>
      </c>
      <c r="V215" s="11">
        <v>1862.43</v>
      </c>
      <c r="W215" s="11">
        <v>1838.13</v>
      </c>
      <c r="X215" s="11">
        <v>1628.79</v>
      </c>
      <c r="Y215" s="11">
        <v>1416.64</v>
      </c>
      <c r="Z215" s="11">
        <v>1183.93</v>
      </c>
    </row>
    <row r="216" spans="2:26" x14ac:dyDescent="0.2">
      <c r="B216" s="12">
        <v>25</v>
      </c>
      <c r="C216" s="11">
        <v>1112.43</v>
      </c>
      <c r="D216" s="11">
        <v>1069.73</v>
      </c>
      <c r="E216" s="11">
        <v>992.19</v>
      </c>
      <c r="F216" s="11">
        <v>990.54</v>
      </c>
      <c r="G216" s="11">
        <v>1023.95</v>
      </c>
      <c r="H216" s="11">
        <v>1137.5899999999999</v>
      </c>
      <c r="I216" s="11">
        <v>1304.31</v>
      </c>
      <c r="J216" s="11">
        <v>1640.69</v>
      </c>
      <c r="K216" s="11">
        <v>1890.39</v>
      </c>
      <c r="L216" s="11">
        <v>1912.57</v>
      </c>
      <c r="M216" s="11">
        <v>1918.31</v>
      </c>
      <c r="N216" s="11">
        <v>2021.18</v>
      </c>
      <c r="O216" s="11">
        <v>1960.77</v>
      </c>
      <c r="P216" s="11">
        <v>2012.76</v>
      </c>
      <c r="Q216" s="11">
        <v>2016.34</v>
      </c>
      <c r="R216" s="11">
        <v>1925.59</v>
      </c>
      <c r="S216" s="11">
        <v>1935.08</v>
      </c>
      <c r="T216" s="11">
        <v>1945.44</v>
      </c>
      <c r="U216" s="11">
        <v>1928.85</v>
      </c>
      <c r="V216" s="11">
        <v>1924.9</v>
      </c>
      <c r="W216" s="11">
        <v>1779.3</v>
      </c>
      <c r="X216" s="11">
        <v>1602.36</v>
      </c>
      <c r="Y216" s="11">
        <v>1385.61</v>
      </c>
      <c r="Z216" s="11">
        <v>1144.69</v>
      </c>
    </row>
    <row r="217" spans="2:26" x14ac:dyDescent="0.2">
      <c r="B217" s="12">
        <v>26</v>
      </c>
      <c r="C217" s="11">
        <v>1093.46</v>
      </c>
      <c r="D217" s="11">
        <v>1024.54</v>
      </c>
      <c r="E217" s="11">
        <v>957.48</v>
      </c>
      <c r="F217" s="11">
        <v>931.89</v>
      </c>
      <c r="G217" s="11">
        <v>990.55</v>
      </c>
      <c r="H217" s="11">
        <v>1111.72</v>
      </c>
      <c r="I217" s="11">
        <v>1243.8900000000001</v>
      </c>
      <c r="J217" s="11">
        <v>1494.76</v>
      </c>
      <c r="K217" s="11">
        <v>1797.99</v>
      </c>
      <c r="L217" s="11">
        <v>1836.17</v>
      </c>
      <c r="M217" s="11">
        <v>1835.66</v>
      </c>
      <c r="N217" s="11">
        <v>1887.44</v>
      </c>
      <c r="O217" s="11">
        <v>1838.96</v>
      </c>
      <c r="P217" s="11">
        <v>1850.67</v>
      </c>
      <c r="Q217" s="11">
        <v>1879.32</v>
      </c>
      <c r="R217" s="11">
        <v>1823.79</v>
      </c>
      <c r="S217" s="11">
        <v>1849.86</v>
      </c>
      <c r="T217" s="11">
        <v>1866.25</v>
      </c>
      <c r="U217" s="11">
        <v>1836.2</v>
      </c>
      <c r="V217" s="11">
        <v>1840.22</v>
      </c>
      <c r="W217" s="11">
        <v>1767.57</v>
      </c>
      <c r="X217" s="11">
        <v>1600.03</v>
      </c>
      <c r="Y217" s="11">
        <v>1350.28</v>
      </c>
      <c r="Z217" s="11">
        <v>1137.05</v>
      </c>
    </row>
    <row r="218" spans="2:26" x14ac:dyDescent="0.2">
      <c r="B218" s="12">
        <v>27</v>
      </c>
      <c r="C218" s="11">
        <v>1086.8699999999999</v>
      </c>
      <c r="D218" s="11">
        <v>1037.67</v>
      </c>
      <c r="E218" s="11">
        <v>997.73</v>
      </c>
      <c r="F218" s="11">
        <v>988.77</v>
      </c>
      <c r="G218" s="11">
        <v>1021.76</v>
      </c>
      <c r="H218" s="11">
        <v>1115.8399999999999</v>
      </c>
      <c r="I218" s="11">
        <v>1282.52</v>
      </c>
      <c r="J218" s="11">
        <v>1601.98</v>
      </c>
      <c r="K218" s="11">
        <v>1869.67</v>
      </c>
      <c r="L218" s="11">
        <v>1905.64</v>
      </c>
      <c r="M218" s="11">
        <v>1952.02</v>
      </c>
      <c r="N218" s="11">
        <v>1999.1</v>
      </c>
      <c r="O218" s="11">
        <v>1975.6</v>
      </c>
      <c r="P218" s="11">
        <v>1989.29</v>
      </c>
      <c r="Q218" s="11">
        <v>1983.82</v>
      </c>
      <c r="R218" s="11">
        <v>1924.28</v>
      </c>
      <c r="S218" s="11">
        <v>1953.68</v>
      </c>
      <c r="T218" s="11">
        <v>1955.18</v>
      </c>
      <c r="U218" s="11">
        <v>1935.43</v>
      </c>
      <c r="V218" s="11">
        <v>1922.8</v>
      </c>
      <c r="W218" s="11">
        <v>1753.53</v>
      </c>
      <c r="X218" s="11">
        <v>1552.3</v>
      </c>
      <c r="Y218" s="11">
        <v>1270.57</v>
      </c>
      <c r="Z218" s="11">
        <v>1096.0999999999999</v>
      </c>
    </row>
    <row r="219" spans="2:26" x14ac:dyDescent="0.2">
      <c r="B219" s="12">
        <v>28</v>
      </c>
      <c r="C219" s="11">
        <v>1038.71</v>
      </c>
      <c r="D219" s="11">
        <v>983.78</v>
      </c>
      <c r="E219" s="11">
        <v>950.88</v>
      </c>
      <c r="F219" s="11">
        <v>910.74</v>
      </c>
      <c r="G219" s="11">
        <v>977.56</v>
      </c>
      <c r="H219" s="11">
        <v>1044.19</v>
      </c>
      <c r="I219" s="11">
        <v>1211.46</v>
      </c>
      <c r="J219" s="11">
        <v>1462.3</v>
      </c>
      <c r="K219" s="11">
        <v>1831.08</v>
      </c>
      <c r="L219" s="11">
        <v>1861.41</v>
      </c>
      <c r="M219" s="11">
        <v>1871.43</v>
      </c>
      <c r="N219" s="11">
        <v>1884.17</v>
      </c>
      <c r="O219" s="11">
        <v>1867.76</v>
      </c>
      <c r="P219" s="11">
        <v>1871.41</v>
      </c>
      <c r="Q219" s="11">
        <v>1871.43</v>
      </c>
      <c r="R219" s="11">
        <v>1847.78</v>
      </c>
      <c r="S219" s="11">
        <v>1877.36</v>
      </c>
      <c r="T219" s="11">
        <v>1885.41</v>
      </c>
      <c r="U219" s="11">
        <v>1861.38</v>
      </c>
      <c r="V219" s="11">
        <v>1861.09</v>
      </c>
      <c r="W219" s="11">
        <v>1733.75</v>
      </c>
      <c r="X219" s="11">
        <v>1551.26</v>
      </c>
      <c r="Y219" s="11">
        <v>1350.32</v>
      </c>
      <c r="Z219" s="11">
        <v>1114.0899999999999</v>
      </c>
    </row>
    <row r="220" spans="2:26" x14ac:dyDescent="0.2">
      <c r="B220" s="12">
        <v>29</v>
      </c>
      <c r="C220" s="11">
        <v>1079.1400000000001</v>
      </c>
      <c r="D220" s="11">
        <v>1032.26</v>
      </c>
      <c r="E220" s="11">
        <v>1001.21</v>
      </c>
      <c r="F220" s="11">
        <v>990.53</v>
      </c>
      <c r="G220" s="11">
        <v>1015.6</v>
      </c>
      <c r="H220" s="11">
        <v>1073.8699999999999</v>
      </c>
      <c r="I220" s="11">
        <v>1202.42</v>
      </c>
      <c r="J220" s="11">
        <v>1491.45</v>
      </c>
      <c r="K220" s="11">
        <v>1725.94</v>
      </c>
      <c r="L220" s="11">
        <v>1740.14</v>
      </c>
      <c r="M220" s="11">
        <v>1750.88</v>
      </c>
      <c r="N220" s="11">
        <v>1780.82</v>
      </c>
      <c r="O220" s="11">
        <v>1768.24</v>
      </c>
      <c r="P220" s="11">
        <v>1768.21</v>
      </c>
      <c r="Q220" s="11">
        <v>1758.34</v>
      </c>
      <c r="R220" s="11">
        <v>1727.54</v>
      </c>
      <c r="S220" s="11">
        <v>1760.47</v>
      </c>
      <c r="T220" s="11">
        <v>1772.31</v>
      </c>
      <c r="U220" s="11">
        <v>1751.73</v>
      </c>
      <c r="V220" s="11">
        <v>1758.97</v>
      </c>
      <c r="W220" s="11">
        <v>1722.72</v>
      </c>
      <c r="X220" s="11">
        <v>1625.29</v>
      </c>
      <c r="Y220" s="11">
        <v>1336.97</v>
      </c>
      <c r="Z220" s="11">
        <v>1126.3599999999999</v>
      </c>
    </row>
    <row r="221" spans="2:26" x14ac:dyDescent="0.2">
      <c r="B221" s="12">
        <v>30</v>
      </c>
      <c r="C221" s="11">
        <v>1115.8800000000001</v>
      </c>
      <c r="D221" s="11">
        <v>1058.08</v>
      </c>
      <c r="E221" s="11">
        <v>1034.3800000000001</v>
      </c>
      <c r="F221" s="11">
        <v>1011.07</v>
      </c>
      <c r="G221" s="11">
        <v>1027.06</v>
      </c>
      <c r="H221" s="11">
        <v>1037.3900000000001</v>
      </c>
      <c r="I221" s="11">
        <v>1070.1500000000001</v>
      </c>
      <c r="J221" s="11">
        <v>1175.55</v>
      </c>
      <c r="K221" s="11">
        <v>1405.78</v>
      </c>
      <c r="L221" s="11">
        <v>1544.3</v>
      </c>
      <c r="M221" s="11">
        <v>1603.8</v>
      </c>
      <c r="N221" s="11">
        <v>1618.64</v>
      </c>
      <c r="O221" s="11">
        <v>1613.89</v>
      </c>
      <c r="P221" s="11">
        <v>1612.42</v>
      </c>
      <c r="Q221" s="11">
        <v>1586.89</v>
      </c>
      <c r="R221" s="11">
        <v>1578.59</v>
      </c>
      <c r="S221" s="11">
        <v>1637.91</v>
      </c>
      <c r="T221" s="11">
        <v>1693.82</v>
      </c>
      <c r="U221" s="11">
        <v>1666.3</v>
      </c>
      <c r="V221" s="11">
        <v>1622.72</v>
      </c>
      <c r="W221" s="11">
        <v>1591.63</v>
      </c>
      <c r="X221" s="11">
        <v>1486.16</v>
      </c>
      <c r="Y221" s="11">
        <v>1262</v>
      </c>
      <c r="Z221" s="11">
        <v>1115.79</v>
      </c>
    </row>
    <row r="222" spans="2:26" x14ac:dyDescent="0.2">
      <c r="B222" s="12">
        <v>31</v>
      </c>
      <c r="C222" s="11">
        <v>1107.17</v>
      </c>
      <c r="D222" s="11">
        <v>1047.6099999999999</v>
      </c>
      <c r="E222" s="11">
        <v>979.51</v>
      </c>
      <c r="F222" s="11">
        <v>897.74</v>
      </c>
      <c r="G222" s="11">
        <v>933.93</v>
      </c>
      <c r="H222" s="11">
        <v>963.76</v>
      </c>
      <c r="I222" s="11">
        <v>967.36</v>
      </c>
      <c r="J222" s="11">
        <v>1062.0899999999999</v>
      </c>
      <c r="K222" s="11">
        <v>1194.46</v>
      </c>
      <c r="L222" s="11">
        <v>1381.52</v>
      </c>
      <c r="M222" s="11">
        <v>1450.12</v>
      </c>
      <c r="N222" s="11">
        <v>1475.59</v>
      </c>
      <c r="O222" s="11">
        <v>1473.47</v>
      </c>
      <c r="P222" s="11">
        <v>1474.02</v>
      </c>
      <c r="Q222" s="11">
        <v>1458.18</v>
      </c>
      <c r="R222" s="11">
        <v>1454.23</v>
      </c>
      <c r="S222" s="11">
        <v>1506.7</v>
      </c>
      <c r="T222" s="11">
        <v>1580.57</v>
      </c>
      <c r="U222" s="11">
        <v>1540.77</v>
      </c>
      <c r="V222" s="11">
        <v>1515.82</v>
      </c>
      <c r="W222" s="11">
        <v>1505.71</v>
      </c>
      <c r="X222" s="11">
        <v>1440.02</v>
      </c>
      <c r="Y222" s="11">
        <v>1222.27</v>
      </c>
      <c r="Z222" s="11">
        <v>1120.43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</v>
      </c>
      <c r="F225" s="11">
        <v>0</v>
      </c>
      <c r="G225" s="11">
        <v>101.07</v>
      </c>
      <c r="H225" s="11">
        <v>278.39</v>
      </c>
      <c r="I225" s="11">
        <v>283.58</v>
      </c>
      <c r="J225" s="11">
        <v>225.63</v>
      </c>
      <c r="K225" s="11">
        <v>162.88999999999999</v>
      </c>
      <c r="L225" s="11">
        <v>153.27000000000001</v>
      </c>
      <c r="M225" s="11">
        <v>73.08</v>
      </c>
      <c r="N225" s="11">
        <v>180.22</v>
      </c>
      <c r="O225" s="11">
        <v>182.31</v>
      </c>
      <c r="P225" s="11">
        <v>215.67</v>
      </c>
      <c r="Q225" s="11">
        <v>199.79</v>
      </c>
      <c r="R225" s="11">
        <v>184.19</v>
      </c>
      <c r="S225" s="11">
        <v>2.09</v>
      </c>
      <c r="T225" s="11">
        <v>70.260000000000005</v>
      </c>
      <c r="U225" s="11">
        <v>35.68</v>
      </c>
      <c r="V225" s="11">
        <v>0.21</v>
      </c>
      <c r="W225" s="11">
        <v>0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0</v>
      </c>
      <c r="E226" s="11">
        <v>0</v>
      </c>
      <c r="F226" s="11">
        <v>53.43</v>
      </c>
      <c r="G226" s="11">
        <v>150.66</v>
      </c>
      <c r="H226" s="11">
        <v>85.34</v>
      </c>
      <c r="I226" s="11">
        <v>189.71</v>
      </c>
      <c r="J226" s="11">
        <v>420.61</v>
      </c>
      <c r="K226" s="11">
        <v>379.42</v>
      </c>
      <c r="L226" s="11">
        <v>466.9</v>
      </c>
      <c r="M226" s="11">
        <v>241.19</v>
      </c>
      <c r="N226" s="11">
        <v>302.22000000000003</v>
      </c>
      <c r="O226" s="11">
        <v>36.83</v>
      </c>
      <c r="P226" s="11">
        <v>62.23</v>
      </c>
      <c r="Q226" s="11">
        <v>23.82</v>
      </c>
      <c r="R226" s="11">
        <v>23.44</v>
      </c>
      <c r="S226" s="11">
        <v>29.27</v>
      </c>
      <c r="T226" s="11">
        <v>21.66</v>
      </c>
      <c r="U226" s="11">
        <v>29.51</v>
      </c>
      <c r="V226" s="11">
        <v>14.67</v>
      </c>
      <c r="W226" s="11">
        <v>7.1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90.02</v>
      </c>
      <c r="I227" s="11">
        <v>91.54</v>
      </c>
      <c r="J227" s="11">
        <v>77.290000000000006</v>
      </c>
      <c r="K227" s="11">
        <v>0</v>
      </c>
      <c r="L227" s="11">
        <v>6.83</v>
      </c>
      <c r="M227" s="11">
        <v>34.71</v>
      </c>
      <c r="N227" s="11">
        <v>60.43</v>
      </c>
      <c r="O227" s="11">
        <v>0.03</v>
      </c>
      <c r="P227" s="11">
        <v>30.97</v>
      </c>
      <c r="Q227" s="11">
        <v>155.91999999999999</v>
      </c>
      <c r="R227" s="11">
        <v>11.78</v>
      </c>
      <c r="S227" s="11">
        <v>36.15</v>
      </c>
      <c r="T227" s="11">
        <v>15.88</v>
      </c>
      <c r="U227" s="11">
        <v>15.05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</row>
    <row r="228" spans="2:26" x14ac:dyDescent="0.2">
      <c r="B228" s="12">
        <v>4</v>
      </c>
      <c r="C228" s="11">
        <v>0</v>
      </c>
      <c r="D228" s="11">
        <v>0</v>
      </c>
      <c r="E228" s="11">
        <v>0</v>
      </c>
      <c r="F228" s="11">
        <v>0</v>
      </c>
      <c r="G228" s="11">
        <v>131.57</v>
      </c>
      <c r="H228" s="11">
        <v>220.86</v>
      </c>
      <c r="I228" s="11">
        <v>284.81</v>
      </c>
      <c r="J228" s="11">
        <v>189.34</v>
      </c>
      <c r="K228" s="11">
        <v>173.85</v>
      </c>
      <c r="L228" s="11">
        <v>363.59</v>
      </c>
      <c r="M228" s="11">
        <v>340.36</v>
      </c>
      <c r="N228" s="11">
        <v>436.53</v>
      </c>
      <c r="O228" s="11">
        <v>32.19</v>
      </c>
      <c r="P228" s="11">
        <v>276.68</v>
      </c>
      <c r="Q228" s="11">
        <v>256.83</v>
      </c>
      <c r="R228" s="11">
        <v>632.47</v>
      </c>
      <c r="S228" s="11">
        <v>550.54999999999995</v>
      </c>
      <c r="T228" s="11">
        <v>481.08</v>
      </c>
      <c r="U228" s="11">
        <v>488.34</v>
      </c>
      <c r="V228" s="11">
        <v>137.07</v>
      </c>
      <c r="W228" s="11">
        <v>79.680000000000007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</v>
      </c>
      <c r="D229" s="11">
        <v>0</v>
      </c>
      <c r="E229" s="11">
        <v>0</v>
      </c>
      <c r="F229" s="11">
        <v>7.2</v>
      </c>
      <c r="G229" s="11">
        <v>53.93</v>
      </c>
      <c r="H229" s="11">
        <v>156.56</v>
      </c>
      <c r="I229" s="11">
        <v>126.95</v>
      </c>
      <c r="J229" s="11">
        <v>48.47</v>
      </c>
      <c r="K229" s="11">
        <v>203.7</v>
      </c>
      <c r="L229" s="11">
        <v>10.72</v>
      </c>
      <c r="M229" s="11">
        <v>6.25</v>
      </c>
      <c r="N229" s="11">
        <v>206.53</v>
      </c>
      <c r="O229" s="11">
        <v>200.84</v>
      </c>
      <c r="P229" s="11">
        <v>239.25</v>
      </c>
      <c r="Q229" s="11">
        <v>211.53</v>
      </c>
      <c r="R229" s="11">
        <v>215.36</v>
      </c>
      <c r="S229" s="11">
        <v>172.82</v>
      </c>
      <c r="T229" s="11">
        <v>148.72999999999999</v>
      </c>
      <c r="U229" s="11">
        <v>105.91</v>
      </c>
      <c r="V229" s="11">
        <v>85.56</v>
      </c>
      <c r="W229" s="11">
        <v>10.33</v>
      </c>
      <c r="X229" s="11">
        <v>0</v>
      </c>
      <c r="Y229" s="11">
        <v>0</v>
      </c>
      <c r="Z229" s="11">
        <v>0</v>
      </c>
    </row>
    <row r="230" spans="2:26" x14ac:dyDescent="0.2">
      <c r="B230" s="12">
        <v>6</v>
      </c>
      <c r="C230" s="11">
        <v>0</v>
      </c>
      <c r="D230" s="11">
        <v>0</v>
      </c>
      <c r="E230" s="11">
        <v>0</v>
      </c>
      <c r="F230" s="11">
        <v>0</v>
      </c>
      <c r="G230" s="11">
        <v>39.97</v>
      </c>
      <c r="H230" s="11">
        <v>98.69</v>
      </c>
      <c r="I230" s="11">
        <v>202.67</v>
      </c>
      <c r="J230" s="11">
        <v>44.98</v>
      </c>
      <c r="K230" s="11">
        <v>28.01</v>
      </c>
      <c r="L230" s="11">
        <v>38.68</v>
      </c>
      <c r="M230" s="11">
        <v>40.090000000000003</v>
      </c>
      <c r="N230" s="11">
        <v>22.52</v>
      </c>
      <c r="O230" s="11">
        <v>6.92</v>
      </c>
      <c r="P230" s="11">
        <v>7.78</v>
      </c>
      <c r="Q230" s="11">
        <v>14.95</v>
      </c>
      <c r="R230" s="11">
        <v>22</v>
      </c>
      <c r="S230" s="11">
        <v>115.84</v>
      </c>
      <c r="T230" s="11">
        <v>51.37</v>
      </c>
      <c r="U230" s="11">
        <v>39.950000000000003</v>
      </c>
      <c r="V230" s="11">
        <v>0.51</v>
      </c>
      <c r="W230" s="11">
        <v>0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31.07</v>
      </c>
      <c r="F231" s="11">
        <v>63.99</v>
      </c>
      <c r="G231" s="11">
        <v>136.56</v>
      </c>
      <c r="H231" s="11">
        <v>239.77</v>
      </c>
      <c r="I231" s="11">
        <v>300.32</v>
      </c>
      <c r="J231" s="11">
        <v>217.21</v>
      </c>
      <c r="K231" s="11">
        <v>107.91</v>
      </c>
      <c r="L231" s="11">
        <v>110.66</v>
      </c>
      <c r="M231" s="11">
        <v>128.58000000000001</v>
      </c>
      <c r="N231" s="11">
        <v>115.89</v>
      </c>
      <c r="O231" s="11">
        <v>228.2</v>
      </c>
      <c r="P231" s="11">
        <v>42.22</v>
      </c>
      <c r="Q231" s="11">
        <v>28.03</v>
      </c>
      <c r="R231" s="11">
        <v>50.33</v>
      </c>
      <c r="S231" s="11">
        <v>65.8</v>
      </c>
      <c r="T231" s="11">
        <v>67.400000000000006</v>
      </c>
      <c r="U231" s="11">
        <v>54.19</v>
      </c>
      <c r="V231" s="11">
        <v>19.95</v>
      </c>
      <c r="W231" s="11">
        <v>5.35</v>
      </c>
      <c r="X231" s="11">
        <v>2.2599999999999998</v>
      </c>
      <c r="Y231" s="11">
        <v>0.83</v>
      </c>
      <c r="Z231" s="11">
        <v>0</v>
      </c>
    </row>
    <row r="232" spans="2:26" x14ac:dyDescent="0.2">
      <c r="B232" s="12">
        <v>8</v>
      </c>
      <c r="C232" s="11">
        <v>0</v>
      </c>
      <c r="D232" s="11">
        <v>72.87</v>
      </c>
      <c r="E232" s="11">
        <v>893.28</v>
      </c>
      <c r="F232" s="11">
        <v>909.12</v>
      </c>
      <c r="G232" s="11">
        <v>1082.75</v>
      </c>
      <c r="H232" s="11">
        <v>354.57</v>
      </c>
      <c r="I232" s="11">
        <v>524.94000000000005</v>
      </c>
      <c r="J232" s="11">
        <v>428.53</v>
      </c>
      <c r="K232" s="11">
        <v>444.55</v>
      </c>
      <c r="L232" s="11">
        <v>600.70000000000005</v>
      </c>
      <c r="M232" s="11">
        <v>482.64</v>
      </c>
      <c r="N232" s="11">
        <v>2109.71</v>
      </c>
      <c r="O232" s="11">
        <v>1662.25</v>
      </c>
      <c r="P232" s="11">
        <v>864.26</v>
      </c>
      <c r="Q232" s="11">
        <v>1036.03</v>
      </c>
      <c r="R232" s="11">
        <v>804.02</v>
      </c>
      <c r="S232" s="11">
        <v>448.19</v>
      </c>
      <c r="T232" s="11">
        <v>284.52999999999997</v>
      </c>
      <c r="U232" s="11">
        <v>197.15</v>
      </c>
      <c r="V232" s="11">
        <v>200.71</v>
      </c>
      <c r="W232" s="11">
        <v>28.75</v>
      </c>
      <c r="X232" s="11">
        <v>68.819999999999993</v>
      </c>
      <c r="Y232" s="11">
        <v>136.82</v>
      </c>
      <c r="Z232" s="11">
        <v>16.13</v>
      </c>
    </row>
    <row r="233" spans="2:26" x14ac:dyDescent="0.2">
      <c r="B233" s="12">
        <v>9</v>
      </c>
      <c r="C233" s="11">
        <v>34.049999999999997</v>
      </c>
      <c r="D233" s="11">
        <v>114.8</v>
      </c>
      <c r="E233" s="11">
        <v>157.41</v>
      </c>
      <c r="F233" s="11">
        <v>210.64</v>
      </c>
      <c r="G233" s="11">
        <v>240.88</v>
      </c>
      <c r="H233" s="11">
        <v>256.18</v>
      </c>
      <c r="I233" s="11">
        <v>336.75</v>
      </c>
      <c r="J233" s="11">
        <v>219.14</v>
      </c>
      <c r="K233" s="11">
        <v>401.02</v>
      </c>
      <c r="L233" s="11">
        <v>332.33</v>
      </c>
      <c r="M233" s="11">
        <v>368.87</v>
      </c>
      <c r="N233" s="11">
        <v>433.09</v>
      </c>
      <c r="O233" s="11">
        <v>421.45</v>
      </c>
      <c r="P233" s="11">
        <v>439.16</v>
      </c>
      <c r="Q233" s="11">
        <v>365.17</v>
      </c>
      <c r="R233" s="11">
        <v>739</v>
      </c>
      <c r="S233" s="11">
        <v>681.8</v>
      </c>
      <c r="T233" s="11">
        <v>537.57000000000005</v>
      </c>
      <c r="U233" s="11">
        <v>205.78</v>
      </c>
      <c r="V233" s="11">
        <v>2.73</v>
      </c>
      <c r="W233" s="11">
        <v>4.04</v>
      </c>
      <c r="X233" s="11">
        <v>30.04</v>
      </c>
      <c r="Y233" s="11">
        <v>171.12</v>
      </c>
      <c r="Z233" s="11">
        <v>33.1</v>
      </c>
    </row>
    <row r="234" spans="2:26" x14ac:dyDescent="0.2">
      <c r="B234" s="12">
        <v>10</v>
      </c>
      <c r="C234" s="11">
        <v>33.51</v>
      </c>
      <c r="D234" s="11">
        <v>93.81</v>
      </c>
      <c r="E234" s="11">
        <v>134.41999999999999</v>
      </c>
      <c r="F234" s="11">
        <v>174.04</v>
      </c>
      <c r="G234" s="11">
        <v>880.3</v>
      </c>
      <c r="H234" s="11">
        <v>167.96</v>
      </c>
      <c r="I234" s="11">
        <v>151.71</v>
      </c>
      <c r="J234" s="11">
        <v>367.48</v>
      </c>
      <c r="K234" s="11">
        <v>332.38</v>
      </c>
      <c r="L234" s="11">
        <v>265</v>
      </c>
      <c r="M234" s="11">
        <v>158.04</v>
      </c>
      <c r="N234" s="11">
        <v>187.47</v>
      </c>
      <c r="O234" s="11">
        <v>220.27</v>
      </c>
      <c r="P234" s="11">
        <v>221.57</v>
      </c>
      <c r="Q234" s="11">
        <v>259.75</v>
      </c>
      <c r="R234" s="11">
        <v>517.12</v>
      </c>
      <c r="S234" s="11">
        <v>615.73</v>
      </c>
      <c r="T234" s="11">
        <v>263.27999999999997</v>
      </c>
      <c r="U234" s="11">
        <v>189.43</v>
      </c>
      <c r="V234" s="11">
        <v>98.05</v>
      </c>
      <c r="W234" s="11">
        <v>115.92</v>
      </c>
      <c r="X234" s="11">
        <v>79.97</v>
      </c>
      <c r="Y234" s="11">
        <v>59.34</v>
      </c>
      <c r="Z234" s="11">
        <v>84.42</v>
      </c>
    </row>
    <row r="235" spans="2:26" x14ac:dyDescent="0.2">
      <c r="B235" s="12">
        <v>11</v>
      </c>
      <c r="C235" s="11">
        <v>8.1300000000000008</v>
      </c>
      <c r="D235" s="11">
        <v>17.3</v>
      </c>
      <c r="E235" s="11">
        <v>0.15</v>
      </c>
      <c r="F235" s="11">
        <v>130.79</v>
      </c>
      <c r="G235" s="11">
        <v>90.42</v>
      </c>
      <c r="H235" s="11">
        <v>109.21</v>
      </c>
      <c r="I235" s="11">
        <v>415.59</v>
      </c>
      <c r="J235" s="11">
        <v>63.57</v>
      </c>
      <c r="K235" s="11">
        <v>35.18</v>
      </c>
      <c r="L235" s="11">
        <v>66.64</v>
      </c>
      <c r="M235" s="11">
        <v>386.73</v>
      </c>
      <c r="N235" s="11">
        <v>16.93</v>
      </c>
      <c r="O235" s="11">
        <v>253.72</v>
      </c>
      <c r="P235" s="11">
        <v>728.33</v>
      </c>
      <c r="Q235" s="11">
        <v>2735.72</v>
      </c>
      <c r="R235" s="11">
        <v>1452.06</v>
      </c>
      <c r="S235" s="11">
        <v>2962.13</v>
      </c>
      <c r="T235" s="11">
        <v>686.87</v>
      </c>
      <c r="U235" s="11">
        <v>218.42</v>
      </c>
      <c r="V235" s="11">
        <v>68.33</v>
      </c>
      <c r="W235" s="11">
        <v>27.96</v>
      </c>
      <c r="X235" s="11">
        <v>11.26</v>
      </c>
      <c r="Y235" s="11">
        <v>65.36</v>
      </c>
      <c r="Z235" s="11">
        <v>37.880000000000003</v>
      </c>
    </row>
    <row r="236" spans="2:26" x14ac:dyDescent="0.2">
      <c r="B236" s="12">
        <v>12</v>
      </c>
      <c r="C236" s="11">
        <v>0</v>
      </c>
      <c r="D236" s="11">
        <v>32.549999999999997</v>
      </c>
      <c r="E236" s="11">
        <v>159.47</v>
      </c>
      <c r="F236" s="11">
        <v>207.43</v>
      </c>
      <c r="G236" s="11">
        <v>175.61</v>
      </c>
      <c r="H236" s="11">
        <v>133.71</v>
      </c>
      <c r="I236" s="11">
        <v>520.80999999999995</v>
      </c>
      <c r="J236" s="11">
        <v>338.5</v>
      </c>
      <c r="K236" s="11">
        <v>812.76</v>
      </c>
      <c r="L236" s="11">
        <v>291.10000000000002</v>
      </c>
      <c r="M236" s="11">
        <v>258.99</v>
      </c>
      <c r="N236" s="11">
        <v>286.69</v>
      </c>
      <c r="O236" s="11">
        <v>294.66000000000003</v>
      </c>
      <c r="P236" s="11">
        <v>326.24</v>
      </c>
      <c r="Q236" s="11">
        <v>373.47</v>
      </c>
      <c r="R236" s="11">
        <v>1155.1600000000001</v>
      </c>
      <c r="S236" s="11">
        <v>623.48</v>
      </c>
      <c r="T236" s="11">
        <v>309.87</v>
      </c>
      <c r="U236" s="11">
        <v>194.47</v>
      </c>
      <c r="V236" s="11">
        <v>28.79</v>
      </c>
      <c r="W236" s="11">
        <v>1.94</v>
      </c>
      <c r="X236" s="11">
        <v>0</v>
      </c>
      <c r="Y236" s="11">
        <v>0</v>
      </c>
      <c r="Z236" s="11">
        <v>0</v>
      </c>
    </row>
    <row r="237" spans="2:26" x14ac:dyDescent="0.2">
      <c r="B237" s="12">
        <v>13</v>
      </c>
      <c r="C237" s="11">
        <v>0</v>
      </c>
      <c r="D237" s="11">
        <v>0.25</v>
      </c>
      <c r="E237" s="11">
        <v>1.67</v>
      </c>
      <c r="F237" s="11">
        <v>16.41</v>
      </c>
      <c r="G237" s="11">
        <v>174.2</v>
      </c>
      <c r="H237" s="11">
        <v>210.61</v>
      </c>
      <c r="I237" s="11">
        <v>506.82</v>
      </c>
      <c r="J237" s="11">
        <v>252.22</v>
      </c>
      <c r="K237" s="11">
        <v>134.19999999999999</v>
      </c>
      <c r="L237" s="11">
        <v>532.01</v>
      </c>
      <c r="M237" s="11">
        <v>582.65</v>
      </c>
      <c r="N237" s="11">
        <v>531.17999999999995</v>
      </c>
      <c r="O237" s="11">
        <v>622.6</v>
      </c>
      <c r="P237" s="11">
        <v>2815.95</v>
      </c>
      <c r="Q237" s="11">
        <v>2781.31</v>
      </c>
      <c r="R237" s="11">
        <v>1800.35</v>
      </c>
      <c r="S237" s="11">
        <v>3011.71</v>
      </c>
      <c r="T237" s="11">
        <v>148.62</v>
      </c>
      <c r="U237" s="11">
        <v>226.62</v>
      </c>
      <c r="V237" s="11">
        <v>162.41</v>
      </c>
      <c r="W237" s="11">
        <v>135.41999999999999</v>
      </c>
      <c r="X237" s="11">
        <v>7.83</v>
      </c>
      <c r="Y237" s="11">
        <v>87.02</v>
      </c>
      <c r="Z237" s="11">
        <v>173.92</v>
      </c>
    </row>
    <row r="238" spans="2:26" x14ac:dyDescent="0.2">
      <c r="B238" s="12">
        <v>14</v>
      </c>
      <c r="C238" s="11">
        <v>0</v>
      </c>
      <c r="D238" s="11">
        <v>0.06</v>
      </c>
      <c r="E238" s="11">
        <v>16.579999999999998</v>
      </c>
      <c r="F238" s="11">
        <v>366.1</v>
      </c>
      <c r="G238" s="11">
        <v>323.68</v>
      </c>
      <c r="H238" s="11">
        <v>574.71</v>
      </c>
      <c r="I238" s="11">
        <v>336.4</v>
      </c>
      <c r="J238" s="11">
        <v>320.07</v>
      </c>
      <c r="K238" s="11">
        <v>3636.56</v>
      </c>
      <c r="L238" s="11">
        <v>259.01</v>
      </c>
      <c r="M238" s="11">
        <v>194.73</v>
      </c>
      <c r="N238" s="11">
        <v>128.16999999999999</v>
      </c>
      <c r="O238" s="11">
        <v>226.43</v>
      </c>
      <c r="P238" s="11">
        <v>508.12</v>
      </c>
      <c r="Q238" s="11">
        <v>690.64</v>
      </c>
      <c r="R238" s="11">
        <v>176.07</v>
      </c>
      <c r="S238" s="11">
        <v>147.07</v>
      </c>
      <c r="T238" s="11">
        <v>43.96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15</v>
      </c>
      <c r="C239" s="11">
        <v>0</v>
      </c>
      <c r="D239" s="11">
        <v>0</v>
      </c>
      <c r="E239" s="11">
        <v>0</v>
      </c>
      <c r="F239" s="11">
        <v>57.85</v>
      </c>
      <c r="G239" s="11">
        <v>309</v>
      </c>
      <c r="H239" s="11">
        <v>522.4</v>
      </c>
      <c r="I239" s="11">
        <v>383.12</v>
      </c>
      <c r="J239" s="11">
        <v>197.69</v>
      </c>
      <c r="K239" s="11">
        <v>157.29</v>
      </c>
      <c r="L239" s="11">
        <v>71.05</v>
      </c>
      <c r="M239" s="11">
        <v>0.01</v>
      </c>
      <c r="N239" s="11">
        <v>0</v>
      </c>
      <c r="O239" s="11">
        <v>7.32</v>
      </c>
      <c r="P239" s="11">
        <v>34.9</v>
      </c>
      <c r="Q239" s="11">
        <v>43.82</v>
      </c>
      <c r="R239" s="11">
        <v>20.78</v>
      </c>
      <c r="S239" s="11">
        <v>35.06</v>
      </c>
      <c r="T239" s="11">
        <v>0</v>
      </c>
      <c r="U239" s="11">
        <v>0</v>
      </c>
      <c r="V239" s="11">
        <v>0.04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0</v>
      </c>
      <c r="E240" s="11">
        <v>0</v>
      </c>
      <c r="F240" s="11">
        <v>0</v>
      </c>
      <c r="G240" s="11">
        <v>21.43</v>
      </c>
      <c r="H240" s="11">
        <v>115.97</v>
      </c>
      <c r="I240" s="11">
        <v>181.73</v>
      </c>
      <c r="J240" s="11">
        <v>197.65</v>
      </c>
      <c r="K240" s="11">
        <v>154.18</v>
      </c>
      <c r="L240" s="11">
        <v>191.23</v>
      </c>
      <c r="M240" s="11">
        <v>127.78</v>
      </c>
      <c r="N240" s="11">
        <v>102.91</v>
      </c>
      <c r="O240" s="11">
        <v>152.68</v>
      </c>
      <c r="P240" s="11">
        <v>182.89</v>
      </c>
      <c r="Q240" s="11">
        <v>175.4</v>
      </c>
      <c r="R240" s="11">
        <v>254.8</v>
      </c>
      <c r="S240" s="11">
        <v>352.79</v>
      </c>
      <c r="T240" s="11">
        <v>85.01</v>
      </c>
      <c r="U240" s="11">
        <v>59.37</v>
      </c>
      <c r="V240" s="11">
        <v>0.85</v>
      </c>
      <c r="W240" s="11">
        <v>0</v>
      </c>
      <c r="X240" s="11">
        <v>0</v>
      </c>
      <c r="Y240" s="11">
        <v>7.15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0</v>
      </c>
      <c r="E241" s="11">
        <v>0</v>
      </c>
      <c r="F241" s="11">
        <v>0</v>
      </c>
      <c r="G241" s="11">
        <v>0</v>
      </c>
      <c r="H241" s="11">
        <v>41.3</v>
      </c>
      <c r="I241" s="11">
        <v>174.54</v>
      </c>
      <c r="J241" s="11">
        <v>149.55000000000001</v>
      </c>
      <c r="K241" s="11">
        <v>79.45</v>
      </c>
      <c r="L241" s="11">
        <v>107.44</v>
      </c>
      <c r="M241" s="11">
        <v>84.14</v>
      </c>
      <c r="N241" s="11">
        <v>1.23</v>
      </c>
      <c r="O241" s="11">
        <v>43.62</v>
      </c>
      <c r="P241" s="11">
        <v>60.27</v>
      </c>
      <c r="Q241" s="11">
        <v>81.22</v>
      </c>
      <c r="R241" s="11">
        <v>146.85</v>
      </c>
      <c r="S241" s="11">
        <v>131.32</v>
      </c>
      <c r="T241" s="11">
        <v>61.75</v>
      </c>
      <c r="U241" s="11">
        <v>158.08000000000001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44.48</v>
      </c>
      <c r="I242" s="11">
        <v>51.68</v>
      </c>
      <c r="J242" s="11">
        <v>118.29</v>
      </c>
      <c r="K242" s="11">
        <v>113</v>
      </c>
      <c r="L242" s="11">
        <v>0.03</v>
      </c>
      <c r="M242" s="11">
        <v>0.01</v>
      </c>
      <c r="N242" s="11">
        <v>0.01</v>
      </c>
      <c r="O242" s="11">
        <v>0.02</v>
      </c>
      <c r="P242" s="11">
        <v>0.02</v>
      </c>
      <c r="Q242" s="11">
        <v>7.0000000000000007E-2</v>
      </c>
      <c r="R242" s="11">
        <v>13.49</v>
      </c>
      <c r="S242" s="11">
        <v>158.24</v>
      </c>
      <c r="T242" s="11">
        <v>128.1</v>
      </c>
      <c r="U242" s="11">
        <v>0.18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0</v>
      </c>
      <c r="E243" s="11">
        <v>0</v>
      </c>
      <c r="F243" s="11">
        <v>0</v>
      </c>
      <c r="G243" s="11">
        <v>9.09</v>
      </c>
      <c r="H243" s="11">
        <v>131.02000000000001</v>
      </c>
      <c r="I243" s="11">
        <v>70.650000000000006</v>
      </c>
      <c r="J243" s="11">
        <v>197.12</v>
      </c>
      <c r="K243" s="11">
        <v>105.92</v>
      </c>
      <c r="L243" s="11">
        <v>40.61</v>
      </c>
      <c r="M243" s="11">
        <v>50.9</v>
      </c>
      <c r="N243" s="11">
        <v>66.39</v>
      </c>
      <c r="O243" s="11">
        <v>82.37</v>
      </c>
      <c r="P243" s="11">
        <v>96.4</v>
      </c>
      <c r="Q243" s="11">
        <v>188.88</v>
      </c>
      <c r="R243" s="11">
        <v>193.98</v>
      </c>
      <c r="S243" s="11">
        <v>264.14999999999998</v>
      </c>
      <c r="T243" s="11">
        <v>224.87</v>
      </c>
      <c r="U243" s="11">
        <v>88.43</v>
      </c>
      <c r="V243" s="11">
        <v>17.899999999999999</v>
      </c>
      <c r="W243" s="11">
        <v>0</v>
      </c>
      <c r="X243" s="11">
        <v>0</v>
      </c>
      <c r="Y243" s="11">
        <v>0</v>
      </c>
      <c r="Z243" s="11">
        <v>0</v>
      </c>
    </row>
    <row r="244" spans="2:26" x14ac:dyDescent="0.2">
      <c r="B244" s="12">
        <v>20</v>
      </c>
      <c r="C244" s="11">
        <v>0</v>
      </c>
      <c r="D244" s="11">
        <v>0</v>
      </c>
      <c r="E244" s="11">
        <v>0</v>
      </c>
      <c r="F244" s="11">
        <v>0</v>
      </c>
      <c r="G244" s="11">
        <v>44.66</v>
      </c>
      <c r="H244" s="11">
        <v>180.62</v>
      </c>
      <c r="I244" s="11">
        <v>192.46</v>
      </c>
      <c r="J244" s="11">
        <v>218.53</v>
      </c>
      <c r="K244" s="11">
        <v>161.29</v>
      </c>
      <c r="L244" s="11">
        <v>120.99</v>
      </c>
      <c r="M244" s="11">
        <v>114.02</v>
      </c>
      <c r="N244" s="11">
        <v>50.28</v>
      </c>
      <c r="O244" s="11">
        <v>76.12</v>
      </c>
      <c r="P244" s="11">
        <v>22.37</v>
      </c>
      <c r="Q244" s="11">
        <v>58.66</v>
      </c>
      <c r="R244" s="11">
        <v>43.85</v>
      </c>
      <c r="S244" s="11">
        <v>90.61</v>
      </c>
      <c r="T244" s="11">
        <v>76.680000000000007</v>
      </c>
      <c r="U244" s="11">
        <v>0</v>
      </c>
      <c r="V244" s="11">
        <v>0</v>
      </c>
      <c r="W244" s="11">
        <v>0.03</v>
      </c>
      <c r="X244" s="11">
        <v>0</v>
      </c>
      <c r="Y244" s="11">
        <v>0</v>
      </c>
      <c r="Z244" s="11">
        <v>0</v>
      </c>
    </row>
    <row r="245" spans="2:26" x14ac:dyDescent="0.2">
      <c r="B245" s="12">
        <v>21</v>
      </c>
      <c r="C245" s="11">
        <v>0</v>
      </c>
      <c r="D245" s="11">
        <v>0</v>
      </c>
      <c r="E245" s="11">
        <v>0</v>
      </c>
      <c r="F245" s="11">
        <v>0</v>
      </c>
      <c r="G245" s="11">
        <v>0.08</v>
      </c>
      <c r="H245" s="11">
        <v>64.47</v>
      </c>
      <c r="I245" s="11">
        <v>180.11</v>
      </c>
      <c r="J245" s="11">
        <v>177.1</v>
      </c>
      <c r="K245" s="11">
        <v>137.74</v>
      </c>
      <c r="L245" s="11">
        <v>114.15</v>
      </c>
      <c r="M245" s="11">
        <v>50.79</v>
      </c>
      <c r="N245" s="11">
        <v>43.23</v>
      </c>
      <c r="O245" s="11">
        <v>62.96</v>
      </c>
      <c r="P245" s="11">
        <v>7.4</v>
      </c>
      <c r="Q245" s="11">
        <v>36.79</v>
      </c>
      <c r="R245" s="11">
        <v>125.07</v>
      </c>
      <c r="S245" s="11">
        <v>125.58</v>
      </c>
      <c r="T245" s="11">
        <v>93.4</v>
      </c>
      <c r="U245" s="11">
        <v>23.67</v>
      </c>
      <c r="V245" s="11">
        <v>0</v>
      </c>
      <c r="W245" s="11">
        <v>10.46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115.58</v>
      </c>
      <c r="I246" s="11">
        <v>239.91</v>
      </c>
      <c r="J246" s="11">
        <v>76</v>
      </c>
      <c r="K246" s="11">
        <v>25.97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  <c r="Q246" s="11">
        <v>0</v>
      </c>
      <c r="R246" s="11">
        <v>0</v>
      </c>
      <c r="S246" s="11">
        <v>8.16</v>
      </c>
      <c r="T246" s="11">
        <v>0</v>
      </c>
      <c r="U246" s="11">
        <v>0</v>
      </c>
      <c r="V246" s="11">
        <v>0</v>
      </c>
      <c r="W246" s="11">
        <v>0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11.89</v>
      </c>
      <c r="D247" s="11">
        <v>49.86</v>
      </c>
      <c r="E247" s="11">
        <v>48.23</v>
      </c>
      <c r="F247" s="11">
        <v>97.16</v>
      </c>
      <c r="G247" s="11">
        <v>181.29</v>
      </c>
      <c r="H247" s="11">
        <v>196.84</v>
      </c>
      <c r="I247" s="11">
        <v>194.19</v>
      </c>
      <c r="J247" s="11">
        <v>452.02</v>
      </c>
      <c r="K247" s="11">
        <v>220.67</v>
      </c>
      <c r="L247" s="11">
        <v>148.47999999999999</v>
      </c>
      <c r="M247" s="11">
        <v>127.89</v>
      </c>
      <c r="N247" s="11">
        <v>115.43</v>
      </c>
      <c r="O247" s="11">
        <v>151.26</v>
      </c>
      <c r="P247" s="11">
        <v>164.6</v>
      </c>
      <c r="Q247" s="11">
        <v>164.15</v>
      </c>
      <c r="R247" s="11">
        <v>200.05</v>
      </c>
      <c r="S247" s="11">
        <v>1291.0899999999999</v>
      </c>
      <c r="T247" s="11">
        <v>132.53</v>
      </c>
      <c r="U247" s="11">
        <v>36.5</v>
      </c>
      <c r="V247" s="11">
        <v>0.16</v>
      </c>
      <c r="W247" s="11">
        <v>0</v>
      </c>
      <c r="X247" s="11">
        <v>1.75</v>
      </c>
      <c r="Y247" s="11">
        <v>0</v>
      </c>
      <c r="Z247" s="11">
        <v>0</v>
      </c>
    </row>
    <row r="248" spans="2:26" x14ac:dyDescent="0.2">
      <c r="B248" s="12">
        <v>24</v>
      </c>
      <c r="C248" s="11">
        <v>0</v>
      </c>
      <c r="D248" s="11">
        <v>0</v>
      </c>
      <c r="E248" s="11">
        <v>0</v>
      </c>
      <c r="F248" s="11">
        <v>0</v>
      </c>
      <c r="G248" s="11">
        <v>8.67</v>
      </c>
      <c r="H248" s="11">
        <v>0</v>
      </c>
      <c r="I248" s="11">
        <v>0.06</v>
      </c>
      <c r="J248" s="11">
        <v>51.38</v>
      </c>
      <c r="K248" s="11">
        <v>25.05</v>
      </c>
      <c r="L248" s="11">
        <v>0</v>
      </c>
      <c r="M248" s="11">
        <v>23.27</v>
      </c>
      <c r="N248" s="11">
        <v>12.6</v>
      </c>
      <c r="O248" s="11">
        <v>4.04</v>
      </c>
      <c r="P248" s="11">
        <v>0.52</v>
      </c>
      <c r="Q248" s="11">
        <v>14.76</v>
      </c>
      <c r="R248" s="11">
        <v>24.51</v>
      </c>
      <c r="S248" s="11">
        <v>93.98</v>
      </c>
      <c r="T248" s="11">
        <v>19.77</v>
      </c>
      <c r="U248" s="11">
        <v>4.76</v>
      </c>
      <c r="V248" s="11">
        <v>0.14000000000000001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2.1800000000000002</v>
      </c>
      <c r="E249" s="11">
        <v>4.2</v>
      </c>
      <c r="F249" s="11">
        <v>14.33</v>
      </c>
      <c r="G249" s="11">
        <v>83.4</v>
      </c>
      <c r="H249" s="11">
        <v>163.36000000000001</v>
      </c>
      <c r="I249" s="11">
        <v>318.31</v>
      </c>
      <c r="J249" s="11">
        <v>269.98</v>
      </c>
      <c r="K249" s="11">
        <v>103.76</v>
      </c>
      <c r="L249" s="11">
        <v>43.85</v>
      </c>
      <c r="M249" s="11">
        <v>36.31</v>
      </c>
      <c r="N249" s="11">
        <v>54.87</v>
      </c>
      <c r="O249" s="11">
        <v>53.35</v>
      </c>
      <c r="P249" s="11">
        <v>24.71</v>
      </c>
      <c r="Q249" s="11">
        <v>74.06</v>
      </c>
      <c r="R249" s="11">
        <v>64.349999999999994</v>
      </c>
      <c r="S249" s="11">
        <v>165.43</v>
      </c>
      <c r="T249" s="11">
        <v>15.82</v>
      </c>
      <c r="U249" s="11">
        <v>2.14</v>
      </c>
      <c r="V249" s="11">
        <v>0.06</v>
      </c>
      <c r="W249" s="11">
        <v>0</v>
      </c>
      <c r="X249" s="11">
        <v>0.3</v>
      </c>
      <c r="Y249" s="11">
        <v>0</v>
      </c>
      <c r="Z249" s="11">
        <v>0</v>
      </c>
    </row>
    <row r="250" spans="2:26" x14ac:dyDescent="0.2">
      <c r="B250" s="12">
        <v>26</v>
      </c>
      <c r="C250" s="11">
        <v>0</v>
      </c>
      <c r="D250" s="11">
        <v>0.62</v>
      </c>
      <c r="E250" s="11">
        <v>0</v>
      </c>
      <c r="F250" s="11">
        <v>51.34</v>
      </c>
      <c r="G250" s="11">
        <v>125.84</v>
      </c>
      <c r="H250" s="11">
        <v>190.57</v>
      </c>
      <c r="I250" s="11">
        <v>375.6</v>
      </c>
      <c r="J250" s="11">
        <v>392.42</v>
      </c>
      <c r="K250" s="11">
        <v>223.3</v>
      </c>
      <c r="L250" s="11">
        <v>184.14</v>
      </c>
      <c r="M250" s="11">
        <v>154.07</v>
      </c>
      <c r="N250" s="11">
        <v>282.45999999999998</v>
      </c>
      <c r="O250" s="11">
        <v>220.59</v>
      </c>
      <c r="P250" s="11">
        <v>277.92</v>
      </c>
      <c r="Q250" s="11">
        <v>288.94</v>
      </c>
      <c r="R250" s="11">
        <v>218.73</v>
      </c>
      <c r="S250" s="11">
        <v>218.81</v>
      </c>
      <c r="T250" s="11">
        <v>275.19</v>
      </c>
      <c r="U250" s="11">
        <v>134.36000000000001</v>
      </c>
      <c r="V250" s="11">
        <v>26.82</v>
      </c>
      <c r="W250" s="11">
        <v>5.15</v>
      </c>
      <c r="X250" s="11">
        <v>0.05</v>
      </c>
      <c r="Y250" s="11">
        <v>40.43</v>
      </c>
      <c r="Z250" s="11">
        <v>0</v>
      </c>
    </row>
    <row r="251" spans="2:26" x14ac:dyDescent="0.2">
      <c r="B251" s="12">
        <v>27</v>
      </c>
      <c r="C251" s="11">
        <v>0</v>
      </c>
      <c r="D251" s="11">
        <v>0</v>
      </c>
      <c r="E251" s="11">
        <v>2.14</v>
      </c>
      <c r="F251" s="11">
        <v>26.56</v>
      </c>
      <c r="G251" s="11">
        <v>33.25</v>
      </c>
      <c r="H251" s="11">
        <v>136.29</v>
      </c>
      <c r="I251" s="11">
        <v>415.01</v>
      </c>
      <c r="J251" s="11">
        <v>306.39</v>
      </c>
      <c r="K251" s="11">
        <v>124.99</v>
      </c>
      <c r="L251" s="11">
        <v>89.05</v>
      </c>
      <c r="M251" s="11">
        <v>42.9</v>
      </c>
      <c r="N251" s="11">
        <v>35.6</v>
      </c>
      <c r="O251" s="11">
        <v>52.19</v>
      </c>
      <c r="P251" s="11">
        <v>14.84</v>
      </c>
      <c r="Q251" s="11">
        <v>26.46</v>
      </c>
      <c r="R251" s="11">
        <v>76.930000000000007</v>
      </c>
      <c r="S251" s="11">
        <v>66.03</v>
      </c>
      <c r="T251" s="11">
        <v>52.3</v>
      </c>
      <c r="U251" s="11">
        <v>37.61</v>
      </c>
      <c r="V251" s="11">
        <v>6.28</v>
      </c>
      <c r="W251" s="11">
        <v>0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1.02</v>
      </c>
      <c r="D252" s="11">
        <v>8.48</v>
      </c>
      <c r="E252" s="11">
        <v>14.99</v>
      </c>
      <c r="F252" s="11">
        <v>0</v>
      </c>
      <c r="G252" s="11">
        <v>5.64</v>
      </c>
      <c r="H252" s="11">
        <v>178.47</v>
      </c>
      <c r="I252" s="11">
        <v>263.12</v>
      </c>
      <c r="J252" s="11">
        <v>398.21</v>
      </c>
      <c r="K252" s="11">
        <v>106.7</v>
      </c>
      <c r="L252" s="11">
        <v>80.47</v>
      </c>
      <c r="M252" s="11">
        <v>48.33</v>
      </c>
      <c r="N252" s="11">
        <v>27.92</v>
      </c>
      <c r="O252" s="11">
        <v>34.82</v>
      </c>
      <c r="P252" s="11">
        <v>52.17</v>
      </c>
      <c r="Q252" s="11">
        <v>22.85</v>
      </c>
      <c r="R252" s="11">
        <v>64.510000000000005</v>
      </c>
      <c r="S252" s="11">
        <v>74.94</v>
      </c>
      <c r="T252" s="11">
        <v>56.67</v>
      </c>
      <c r="U252" s="11">
        <v>32.74</v>
      </c>
      <c r="V252" s="11">
        <v>0</v>
      </c>
      <c r="W252" s="11">
        <v>0</v>
      </c>
      <c r="X252" s="11">
        <v>0</v>
      </c>
      <c r="Y252" s="11">
        <v>0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1.65</v>
      </c>
      <c r="E253" s="11">
        <v>7.92</v>
      </c>
      <c r="F253" s="11">
        <v>42.79</v>
      </c>
      <c r="G253" s="11">
        <v>28.44</v>
      </c>
      <c r="H253" s="11">
        <v>142.02000000000001</v>
      </c>
      <c r="I253" s="11">
        <v>236.6</v>
      </c>
      <c r="J253" s="11">
        <v>215.52</v>
      </c>
      <c r="K253" s="11">
        <v>53.91</v>
      </c>
      <c r="L253" s="11">
        <v>34.880000000000003</v>
      </c>
      <c r="M253" s="11">
        <v>31.05</v>
      </c>
      <c r="N253" s="11">
        <v>76.64</v>
      </c>
      <c r="O253" s="11">
        <v>88.27</v>
      </c>
      <c r="P253" s="11">
        <v>77.83</v>
      </c>
      <c r="Q253" s="11">
        <v>75.319999999999993</v>
      </c>
      <c r="R253" s="11">
        <v>34.119999999999997</v>
      </c>
      <c r="S253" s="11">
        <v>57.58</v>
      </c>
      <c r="T253" s="11">
        <v>52.61</v>
      </c>
      <c r="U253" s="11">
        <v>69.16</v>
      </c>
      <c r="V253" s="11">
        <v>38.43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0.03</v>
      </c>
      <c r="E254" s="11">
        <v>3.42</v>
      </c>
      <c r="F254" s="11">
        <v>19.02</v>
      </c>
      <c r="G254" s="11">
        <v>4.08</v>
      </c>
      <c r="H254" s="11">
        <v>85.97</v>
      </c>
      <c r="I254" s="11">
        <v>213.25</v>
      </c>
      <c r="J254" s="11">
        <v>243.1</v>
      </c>
      <c r="K254" s="11">
        <v>201.84</v>
      </c>
      <c r="L254" s="11">
        <v>230.32</v>
      </c>
      <c r="M254" s="11">
        <v>176.25</v>
      </c>
      <c r="N254" s="11">
        <v>112.4</v>
      </c>
      <c r="O254" s="11">
        <v>161.63999999999999</v>
      </c>
      <c r="P254" s="11">
        <v>137.97</v>
      </c>
      <c r="Q254" s="11">
        <v>182.39</v>
      </c>
      <c r="R254" s="11">
        <v>209.57</v>
      </c>
      <c r="S254" s="11">
        <v>282.14</v>
      </c>
      <c r="T254" s="11">
        <v>214.03</v>
      </c>
      <c r="U254" s="11">
        <v>208.75</v>
      </c>
      <c r="V254" s="11">
        <v>250.52</v>
      </c>
      <c r="W254" s="11">
        <v>319.52</v>
      </c>
      <c r="X254" s="11">
        <v>371.83</v>
      </c>
      <c r="Y254" s="11">
        <v>206.95</v>
      </c>
      <c r="Z254" s="11">
        <v>75.069999999999993</v>
      </c>
    </row>
    <row r="255" spans="2:26" x14ac:dyDescent="0.2">
      <c r="B255" s="12">
        <v>31</v>
      </c>
      <c r="C255" s="11">
        <v>0</v>
      </c>
      <c r="D255" s="11">
        <v>0</v>
      </c>
      <c r="E255" s="11">
        <v>0</v>
      </c>
      <c r="F255" s="11">
        <v>26.29</v>
      </c>
      <c r="G255" s="11">
        <v>0.18</v>
      </c>
      <c r="H255" s="11">
        <v>0</v>
      </c>
      <c r="I255" s="11">
        <v>0</v>
      </c>
      <c r="J255" s="11">
        <v>0</v>
      </c>
      <c r="K255" s="11">
        <v>244.35</v>
      </c>
      <c r="L255" s="11">
        <v>269.02999999999997</v>
      </c>
      <c r="M255" s="11">
        <v>214.49</v>
      </c>
      <c r="N255" s="11">
        <v>104.77</v>
      </c>
      <c r="O255" s="11">
        <v>169.33</v>
      </c>
      <c r="P255" s="11">
        <v>128.32</v>
      </c>
      <c r="Q255" s="11">
        <v>182.45</v>
      </c>
      <c r="R255" s="11">
        <v>279</v>
      </c>
      <c r="S255" s="11">
        <v>377.2</v>
      </c>
      <c r="T255" s="11">
        <v>347.25</v>
      </c>
      <c r="U255" s="11">
        <v>306.64999999999998</v>
      </c>
      <c r="V255" s="11">
        <v>174.94</v>
      </c>
      <c r="W255" s="11">
        <v>9.69</v>
      </c>
      <c r="X255" s="11">
        <v>0</v>
      </c>
      <c r="Y255" s="11">
        <v>0</v>
      </c>
      <c r="Z255" s="11">
        <v>0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95.03</v>
      </c>
      <c r="D258" s="11">
        <v>131.34</v>
      </c>
      <c r="E258" s="11">
        <v>100.65</v>
      </c>
      <c r="F258" s="11">
        <v>16.09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</v>
      </c>
      <c r="N258" s="11">
        <v>0</v>
      </c>
      <c r="O258" s="11">
        <v>0</v>
      </c>
      <c r="P258" s="11">
        <v>0</v>
      </c>
      <c r="Q258" s="11">
        <v>0</v>
      </c>
      <c r="R258" s="11">
        <v>0</v>
      </c>
      <c r="S258" s="11">
        <v>49.69</v>
      </c>
      <c r="T258" s="11">
        <v>0</v>
      </c>
      <c r="U258" s="11">
        <v>0</v>
      </c>
      <c r="V258" s="11">
        <v>31.71</v>
      </c>
      <c r="W258" s="11">
        <v>166.94</v>
      </c>
      <c r="X258" s="11">
        <v>232.97</v>
      </c>
      <c r="Y258" s="11">
        <v>114.54</v>
      </c>
      <c r="Z258" s="11">
        <v>308.48</v>
      </c>
    </row>
    <row r="259" spans="2:26" x14ac:dyDescent="0.2">
      <c r="B259" s="12">
        <v>2</v>
      </c>
      <c r="C259" s="11">
        <v>125.5</v>
      </c>
      <c r="D259" s="11">
        <v>107.21</v>
      </c>
      <c r="E259" s="11">
        <v>29.06</v>
      </c>
      <c r="F259" s="11"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0</v>
      </c>
      <c r="M259" s="11">
        <v>0.41</v>
      </c>
      <c r="N259" s="11">
        <v>0.46</v>
      </c>
      <c r="O259" s="11">
        <v>1337.16</v>
      </c>
      <c r="P259" s="11">
        <v>1244.3900000000001</v>
      </c>
      <c r="Q259" s="11">
        <v>156.56</v>
      </c>
      <c r="R259" s="11">
        <v>464.94</v>
      </c>
      <c r="S259" s="11">
        <v>787.71</v>
      </c>
      <c r="T259" s="11">
        <v>307.67</v>
      </c>
      <c r="U259" s="11">
        <v>1380.44</v>
      </c>
      <c r="V259" s="11">
        <v>105.5</v>
      </c>
      <c r="W259" s="11">
        <v>32.619999999999997</v>
      </c>
      <c r="X259" s="11">
        <v>251.17</v>
      </c>
      <c r="Y259" s="11">
        <v>255.99</v>
      </c>
      <c r="Z259" s="11">
        <v>164.25</v>
      </c>
    </row>
    <row r="260" spans="2:26" x14ac:dyDescent="0.2">
      <c r="B260" s="12">
        <v>3</v>
      </c>
      <c r="C260" s="11">
        <v>17.29</v>
      </c>
      <c r="D260" s="11">
        <v>76.87</v>
      </c>
      <c r="E260" s="11">
        <v>66.34</v>
      </c>
      <c r="F260" s="11">
        <v>110.28</v>
      </c>
      <c r="G260" s="11">
        <v>21.88</v>
      </c>
      <c r="H260" s="11">
        <v>0</v>
      </c>
      <c r="I260" s="11">
        <v>0</v>
      </c>
      <c r="J260" s="11">
        <v>0</v>
      </c>
      <c r="K260" s="11">
        <v>95.77</v>
      </c>
      <c r="L260" s="11">
        <v>590.21</v>
      </c>
      <c r="M260" s="11">
        <v>4.09</v>
      </c>
      <c r="N260" s="11">
        <v>2.15</v>
      </c>
      <c r="O260" s="11">
        <v>6.87</v>
      </c>
      <c r="P260" s="11">
        <v>12.91</v>
      </c>
      <c r="Q260" s="11">
        <v>2.5499999999999998</v>
      </c>
      <c r="R260" s="11">
        <v>461.33</v>
      </c>
      <c r="S260" s="11">
        <v>22.79</v>
      </c>
      <c r="T260" s="11">
        <v>38.97</v>
      </c>
      <c r="U260" s="11">
        <v>37.78</v>
      </c>
      <c r="V260" s="11">
        <v>655.8</v>
      </c>
      <c r="W260" s="11">
        <v>137.36000000000001</v>
      </c>
      <c r="X260" s="11">
        <v>278.29000000000002</v>
      </c>
      <c r="Y260" s="11">
        <v>156.49</v>
      </c>
      <c r="Z260" s="11">
        <v>211.06</v>
      </c>
    </row>
    <row r="261" spans="2:26" x14ac:dyDescent="0.2">
      <c r="B261" s="12">
        <v>4</v>
      </c>
      <c r="C261" s="11">
        <v>40.57</v>
      </c>
      <c r="D261" s="11">
        <v>63.1</v>
      </c>
      <c r="E261" s="11">
        <v>24.03</v>
      </c>
      <c r="F261" s="11">
        <v>15.15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4.3899999999999997</v>
      </c>
      <c r="M261" s="11">
        <v>0</v>
      </c>
      <c r="N261" s="11">
        <v>0.85</v>
      </c>
      <c r="O261" s="11">
        <v>42.62</v>
      </c>
      <c r="P261" s="11">
        <v>5.62</v>
      </c>
      <c r="Q261" s="11">
        <v>7.39</v>
      </c>
      <c r="R261" s="11">
        <v>9.1999999999999993</v>
      </c>
      <c r="S261" s="11">
        <v>3.05</v>
      </c>
      <c r="T261" s="11">
        <v>8.74</v>
      </c>
      <c r="U261" s="11">
        <v>8.52</v>
      </c>
      <c r="V261" s="11">
        <v>10.32</v>
      </c>
      <c r="W261" s="11">
        <v>46.55</v>
      </c>
      <c r="X261" s="11">
        <v>129.9</v>
      </c>
      <c r="Y261" s="11">
        <v>112.9</v>
      </c>
      <c r="Z261" s="11">
        <v>43.69</v>
      </c>
    </row>
    <row r="262" spans="2:26" x14ac:dyDescent="0.2">
      <c r="B262" s="12">
        <v>5</v>
      </c>
      <c r="C262" s="11">
        <v>120.48</v>
      </c>
      <c r="D262" s="11">
        <v>96.24</v>
      </c>
      <c r="E262" s="11">
        <v>32.53</v>
      </c>
      <c r="F262" s="11">
        <v>0</v>
      </c>
      <c r="G262" s="11">
        <v>0</v>
      </c>
      <c r="H262" s="11">
        <v>0</v>
      </c>
      <c r="I262" s="11">
        <v>0</v>
      </c>
      <c r="J262" s="11">
        <v>25.41</v>
      </c>
      <c r="K262" s="11">
        <v>0</v>
      </c>
      <c r="L262" s="11">
        <v>10.92</v>
      </c>
      <c r="M262" s="11">
        <v>417.83</v>
      </c>
      <c r="N262" s="11">
        <v>5.35</v>
      </c>
      <c r="O262" s="11">
        <v>6.98</v>
      </c>
      <c r="P262" s="11">
        <v>3.23</v>
      </c>
      <c r="Q262" s="11">
        <v>6.31</v>
      </c>
      <c r="R262" s="11">
        <v>5.39</v>
      </c>
      <c r="S262" s="11">
        <v>0</v>
      </c>
      <c r="T262" s="11">
        <v>0</v>
      </c>
      <c r="U262" s="11">
        <v>6.53</v>
      </c>
      <c r="V262" s="11">
        <v>15.55</v>
      </c>
      <c r="W262" s="11">
        <v>42.32</v>
      </c>
      <c r="X262" s="11">
        <v>377.22</v>
      </c>
      <c r="Y262" s="11">
        <v>209.85</v>
      </c>
      <c r="Z262" s="11">
        <v>669.32</v>
      </c>
    </row>
    <row r="263" spans="2:26" x14ac:dyDescent="0.2">
      <c r="B263" s="12">
        <v>6</v>
      </c>
      <c r="C263" s="11">
        <v>133.49</v>
      </c>
      <c r="D263" s="11">
        <v>117.87</v>
      </c>
      <c r="E263" s="11">
        <v>83.84</v>
      </c>
      <c r="F263" s="11">
        <v>24.22</v>
      </c>
      <c r="G263" s="11">
        <v>0</v>
      </c>
      <c r="H263" s="11">
        <v>0</v>
      </c>
      <c r="I263" s="11">
        <v>0</v>
      </c>
      <c r="J263" s="11">
        <v>0</v>
      </c>
      <c r="K263" s="11">
        <v>21.83</v>
      </c>
      <c r="L263" s="11">
        <v>47.36</v>
      </c>
      <c r="M263" s="11">
        <v>43.79</v>
      </c>
      <c r="N263" s="11">
        <v>2.52</v>
      </c>
      <c r="O263" s="11">
        <v>67.48</v>
      </c>
      <c r="P263" s="11">
        <v>71.34</v>
      </c>
      <c r="Q263" s="11">
        <v>69.59</v>
      </c>
      <c r="R263" s="11">
        <v>37.17</v>
      </c>
      <c r="S263" s="11">
        <v>0</v>
      </c>
      <c r="T263" s="11">
        <v>52.25</v>
      </c>
      <c r="U263" s="11">
        <v>0.54</v>
      </c>
      <c r="V263" s="11">
        <v>50.46</v>
      </c>
      <c r="W263" s="11">
        <v>89.1</v>
      </c>
      <c r="X263" s="11">
        <v>376.58</v>
      </c>
      <c r="Y263" s="11">
        <v>280.85000000000002</v>
      </c>
      <c r="Z263" s="11">
        <v>479.77</v>
      </c>
    </row>
    <row r="264" spans="2:26" x14ac:dyDescent="0.2">
      <c r="B264" s="12">
        <v>7</v>
      </c>
      <c r="C264" s="11">
        <v>79.16</v>
      </c>
      <c r="D264" s="11">
        <v>54.58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0.28000000000000003</v>
      </c>
      <c r="M264" s="11">
        <v>0.03</v>
      </c>
      <c r="N264" s="11">
        <v>1.72</v>
      </c>
      <c r="O264" s="11">
        <v>0</v>
      </c>
      <c r="P264" s="11">
        <v>82.82</v>
      </c>
      <c r="Q264" s="11">
        <v>68.98</v>
      </c>
      <c r="R264" s="11">
        <v>47.3</v>
      </c>
      <c r="S264" s="11">
        <v>55.48</v>
      </c>
      <c r="T264" s="11">
        <v>60.26</v>
      </c>
      <c r="U264" s="11">
        <v>48.79</v>
      </c>
      <c r="V264" s="11">
        <v>38.65</v>
      </c>
      <c r="W264" s="11">
        <v>0.63</v>
      </c>
      <c r="X264" s="11">
        <v>26.03</v>
      </c>
      <c r="Y264" s="11">
        <v>26.84</v>
      </c>
      <c r="Z264" s="11">
        <v>184.61</v>
      </c>
    </row>
    <row r="265" spans="2:26" x14ac:dyDescent="0.2">
      <c r="B265" s="12">
        <v>8</v>
      </c>
      <c r="C265" s="11">
        <v>25.03</v>
      </c>
      <c r="D265" s="11">
        <v>0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0</v>
      </c>
      <c r="T265" s="11">
        <v>0</v>
      </c>
      <c r="U265" s="11">
        <v>0</v>
      </c>
      <c r="V265" s="11">
        <v>0</v>
      </c>
      <c r="W265" s="11">
        <v>0.12</v>
      </c>
      <c r="X265" s="11">
        <v>0</v>
      </c>
      <c r="Y265" s="11">
        <v>0</v>
      </c>
      <c r="Z265" s="11">
        <v>0.05</v>
      </c>
    </row>
    <row r="266" spans="2:26" x14ac:dyDescent="0.2">
      <c r="B266" s="12">
        <v>9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0</v>
      </c>
      <c r="V266" s="11">
        <v>27.93</v>
      </c>
      <c r="W266" s="11">
        <v>25.52</v>
      </c>
      <c r="X266" s="11">
        <v>0</v>
      </c>
      <c r="Y266" s="11">
        <v>0</v>
      </c>
      <c r="Z266" s="11">
        <v>0</v>
      </c>
    </row>
    <row r="267" spans="2:26" x14ac:dyDescent="0.2">
      <c r="B267" s="12">
        <v>10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0</v>
      </c>
      <c r="Q267" s="11">
        <v>0</v>
      </c>
      <c r="R267" s="11">
        <v>0</v>
      </c>
      <c r="S267" s="11">
        <v>0</v>
      </c>
      <c r="T267" s="11">
        <v>0</v>
      </c>
      <c r="U267" s="11">
        <v>0</v>
      </c>
      <c r="V267" s="11">
        <v>0</v>
      </c>
      <c r="W267" s="11">
        <v>0</v>
      </c>
      <c r="X267" s="11">
        <v>0</v>
      </c>
      <c r="Y267" s="11">
        <v>0</v>
      </c>
      <c r="Z267" s="11">
        <v>0</v>
      </c>
    </row>
    <row r="268" spans="2:26" x14ac:dyDescent="0.2">
      <c r="B268" s="12">
        <v>11</v>
      </c>
      <c r="C268" s="11">
        <v>0</v>
      </c>
      <c r="D268" s="11">
        <v>0</v>
      </c>
      <c r="E268" s="11">
        <v>1.78</v>
      </c>
      <c r="F268" s="11">
        <v>0</v>
      </c>
      <c r="G268" s="11">
        <v>0</v>
      </c>
      <c r="H268" s="11">
        <v>0</v>
      </c>
      <c r="I268" s="11">
        <v>0</v>
      </c>
      <c r="J268" s="11">
        <v>0.52</v>
      </c>
      <c r="K268" s="11">
        <v>236.08</v>
      </c>
      <c r="L268" s="11">
        <v>27.3</v>
      </c>
      <c r="M268" s="11">
        <v>0</v>
      </c>
      <c r="N268" s="11">
        <v>336.5</v>
      </c>
      <c r="O268" s="11">
        <v>0.28999999999999998</v>
      </c>
      <c r="P268" s="11">
        <v>0</v>
      </c>
      <c r="Q268" s="11">
        <v>0</v>
      </c>
      <c r="R268" s="11">
        <v>0</v>
      </c>
      <c r="S268" s="11">
        <v>0</v>
      </c>
      <c r="T268" s="11">
        <v>0</v>
      </c>
      <c r="U268" s="11">
        <v>2.35</v>
      </c>
      <c r="V268" s="11">
        <v>0.74</v>
      </c>
      <c r="W268" s="11">
        <v>0</v>
      </c>
      <c r="X268" s="11">
        <v>0</v>
      </c>
      <c r="Y268" s="11">
        <v>0</v>
      </c>
      <c r="Z268" s="11">
        <v>0</v>
      </c>
    </row>
    <row r="269" spans="2:26" x14ac:dyDescent="0.2">
      <c r="B269" s="12">
        <v>12</v>
      </c>
      <c r="C269" s="11">
        <v>65.38</v>
      </c>
      <c r="D269" s="11">
        <v>0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1">
        <v>0</v>
      </c>
      <c r="O269" s="11">
        <v>0</v>
      </c>
      <c r="P269" s="11">
        <v>0</v>
      </c>
      <c r="Q269" s="11">
        <v>0</v>
      </c>
      <c r="R269" s="11">
        <v>0</v>
      </c>
      <c r="S269" s="11">
        <v>0</v>
      </c>
      <c r="T269" s="11">
        <v>0</v>
      </c>
      <c r="U269" s="11">
        <v>0</v>
      </c>
      <c r="V269" s="11">
        <v>0.53</v>
      </c>
      <c r="W269" s="11">
        <v>0.68</v>
      </c>
      <c r="X269" s="11">
        <v>83.82</v>
      </c>
      <c r="Y269" s="11">
        <v>34.96</v>
      </c>
      <c r="Z269" s="11">
        <v>1170.78</v>
      </c>
    </row>
    <row r="270" spans="2:26" x14ac:dyDescent="0.2">
      <c r="B270" s="12">
        <v>13</v>
      </c>
      <c r="C270" s="11">
        <v>9.1999999999999993</v>
      </c>
      <c r="D270" s="11">
        <v>984.96</v>
      </c>
      <c r="E270" s="11">
        <v>188.58</v>
      </c>
      <c r="F270" s="11">
        <v>29.85</v>
      </c>
      <c r="G270" s="11">
        <v>0</v>
      </c>
      <c r="H270" s="11">
        <v>0</v>
      </c>
      <c r="I270" s="11">
        <v>0</v>
      </c>
      <c r="J270" s="11">
        <v>0</v>
      </c>
      <c r="K270" s="11">
        <v>0.19</v>
      </c>
      <c r="L270" s="11">
        <v>0</v>
      </c>
      <c r="M270" s="11">
        <v>0</v>
      </c>
      <c r="N270" s="11">
        <v>0</v>
      </c>
      <c r="O270" s="11">
        <v>0</v>
      </c>
      <c r="P270" s="11">
        <v>0</v>
      </c>
      <c r="Q270" s="11">
        <v>0</v>
      </c>
      <c r="R270" s="11">
        <v>0</v>
      </c>
      <c r="S270" s="11">
        <v>0</v>
      </c>
      <c r="T270" s="11">
        <v>18.54</v>
      </c>
      <c r="U270" s="11">
        <v>7.25</v>
      </c>
      <c r="V270" s="11">
        <v>0.2</v>
      </c>
      <c r="W270" s="11">
        <v>0</v>
      </c>
      <c r="X270" s="11">
        <v>4.4800000000000004</v>
      </c>
      <c r="Y270" s="11">
        <v>0</v>
      </c>
      <c r="Z270" s="11">
        <v>0</v>
      </c>
    </row>
    <row r="271" spans="2:26" x14ac:dyDescent="0.2">
      <c r="B271" s="12">
        <v>14</v>
      </c>
      <c r="C271" s="11">
        <v>44.68</v>
      </c>
      <c r="D271" s="11">
        <v>10.95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12.54</v>
      </c>
      <c r="U271" s="11">
        <v>144.88999999999999</v>
      </c>
      <c r="V271" s="11">
        <v>133.38999999999999</v>
      </c>
      <c r="W271" s="11">
        <v>1107.1600000000001</v>
      </c>
      <c r="X271" s="11">
        <v>1341.76</v>
      </c>
      <c r="Y271" s="11">
        <v>1418.23</v>
      </c>
      <c r="Z271" s="11">
        <v>1305.44</v>
      </c>
    </row>
    <row r="272" spans="2:26" x14ac:dyDescent="0.2">
      <c r="B272" s="12">
        <v>15</v>
      </c>
      <c r="C272" s="11">
        <v>10.83</v>
      </c>
      <c r="D272" s="11">
        <v>18.41</v>
      </c>
      <c r="E272" s="11">
        <v>87.84</v>
      </c>
      <c r="F272" s="11">
        <v>0</v>
      </c>
      <c r="G272" s="11">
        <v>0</v>
      </c>
      <c r="H272" s="11">
        <v>0</v>
      </c>
      <c r="I272" s="11">
        <v>4.0199999999999996</v>
      </c>
      <c r="J272" s="11">
        <v>0</v>
      </c>
      <c r="K272" s="11">
        <v>1.02</v>
      </c>
      <c r="L272" s="11">
        <v>0</v>
      </c>
      <c r="M272" s="11">
        <v>73.44</v>
      </c>
      <c r="N272" s="11">
        <v>14.56</v>
      </c>
      <c r="O272" s="11">
        <v>0.74</v>
      </c>
      <c r="P272" s="11">
        <v>0</v>
      </c>
      <c r="Q272" s="11">
        <v>0</v>
      </c>
      <c r="R272" s="11">
        <v>3.36</v>
      </c>
      <c r="S272" s="11">
        <v>18.28</v>
      </c>
      <c r="T272" s="11">
        <v>215.27</v>
      </c>
      <c r="U272" s="11">
        <v>156.22999999999999</v>
      </c>
      <c r="V272" s="11">
        <v>116.89</v>
      </c>
      <c r="W272" s="11">
        <v>179.31</v>
      </c>
      <c r="X272" s="11">
        <v>849.37</v>
      </c>
      <c r="Y272" s="11">
        <v>810.57</v>
      </c>
      <c r="Z272" s="11">
        <v>254.15</v>
      </c>
    </row>
    <row r="273" spans="2:26" x14ac:dyDescent="0.2">
      <c r="B273" s="12">
        <v>16</v>
      </c>
      <c r="C273" s="11">
        <v>80.91</v>
      </c>
      <c r="D273" s="11">
        <v>68.88</v>
      </c>
      <c r="E273" s="11">
        <v>49.95</v>
      </c>
      <c r="F273" s="11">
        <v>28.77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0.81</v>
      </c>
      <c r="N273" s="11">
        <v>0.73</v>
      </c>
      <c r="O273" s="11">
        <v>0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0.06</v>
      </c>
      <c r="V273" s="11">
        <v>47.88</v>
      </c>
      <c r="W273" s="11">
        <v>305.19</v>
      </c>
      <c r="X273" s="11">
        <v>338.92</v>
      </c>
      <c r="Y273" s="11">
        <v>0.41</v>
      </c>
      <c r="Z273" s="11">
        <v>69.53</v>
      </c>
    </row>
    <row r="274" spans="2:26" x14ac:dyDescent="0.2">
      <c r="B274" s="12">
        <v>17</v>
      </c>
      <c r="C274" s="11">
        <v>44.38</v>
      </c>
      <c r="D274" s="11">
        <v>151.25</v>
      </c>
      <c r="E274" s="11">
        <v>117.03</v>
      </c>
      <c r="F274" s="11">
        <v>82.92</v>
      </c>
      <c r="G274" s="11">
        <v>43.79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2.37</v>
      </c>
      <c r="O274" s="11">
        <v>0</v>
      </c>
      <c r="P274" s="11">
        <v>0</v>
      </c>
      <c r="Q274" s="11">
        <v>0</v>
      </c>
      <c r="R274" s="11">
        <v>0.23</v>
      </c>
      <c r="S274" s="11">
        <v>0</v>
      </c>
      <c r="T274" s="11">
        <v>0</v>
      </c>
      <c r="U274" s="11">
        <v>0</v>
      </c>
      <c r="V274" s="11">
        <v>75.98</v>
      </c>
      <c r="W274" s="11">
        <v>137.66999999999999</v>
      </c>
      <c r="X274" s="11">
        <v>549.91</v>
      </c>
      <c r="Y274" s="11">
        <v>370.65</v>
      </c>
      <c r="Z274" s="11">
        <v>284.63</v>
      </c>
    </row>
    <row r="275" spans="2:26" x14ac:dyDescent="0.2">
      <c r="B275" s="12">
        <v>18</v>
      </c>
      <c r="C275" s="11">
        <v>182.08</v>
      </c>
      <c r="D275" s="11">
        <v>373.12</v>
      </c>
      <c r="E275" s="11">
        <v>912.4</v>
      </c>
      <c r="F275" s="11">
        <v>915.82</v>
      </c>
      <c r="G275" s="11">
        <v>25.58</v>
      </c>
      <c r="H275" s="11">
        <v>0</v>
      </c>
      <c r="I275" s="11">
        <v>0</v>
      </c>
      <c r="J275" s="11">
        <v>0</v>
      </c>
      <c r="K275" s="11">
        <v>0</v>
      </c>
      <c r="L275" s="11">
        <v>56.71</v>
      </c>
      <c r="M275" s="11">
        <v>60.74</v>
      </c>
      <c r="N275" s="11">
        <v>56.5</v>
      </c>
      <c r="O275" s="11">
        <v>6.6</v>
      </c>
      <c r="P275" s="11">
        <v>10.91</v>
      </c>
      <c r="Q275" s="11">
        <v>2.94</v>
      </c>
      <c r="R275" s="11">
        <v>1.19</v>
      </c>
      <c r="S275" s="11">
        <v>0</v>
      </c>
      <c r="T275" s="11">
        <v>0</v>
      </c>
      <c r="U275" s="11">
        <v>36.549999999999997</v>
      </c>
      <c r="V275" s="11">
        <v>164.43</v>
      </c>
      <c r="W275" s="11">
        <v>439.13</v>
      </c>
      <c r="X275" s="11">
        <v>725.68</v>
      </c>
      <c r="Y275" s="11">
        <v>719.72</v>
      </c>
      <c r="Z275" s="11">
        <v>398.84</v>
      </c>
    </row>
    <row r="276" spans="2:26" x14ac:dyDescent="0.2">
      <c r="B276" s="12">
        <v>19</v>
      </c>
      <c r="C276" s="11">
        <v>263.81</v>
      </c>
      <c r="D276" s="11">
        <v>246.11</v>
      </c>
      <c r="E276" s="11">
        <v>149.46</v>
      </c>
      <c r="F276" s="11">
        <v>149.72999999999999</v>
      </c>
      <c r="G276" s="11">
        <v>0</v>
      </c>
      <c r="H276" s="11">
        <v>0</v>
      </c>
      <c r="I276" s="11">
        <v>0</v>
      </c>
      <c r="J276" s="11">
        <v>0</v>
      </c>
      <c r="K276" s="11">
        <v>0.05</v>
      </c>
      <c r="L276" s="11">
        <v>0.18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 s="11">
        <v>0</v>
      </c>
      <c r="U276" s="11">
        <v>0</v>
      </c>
      <c r="V276" s="11">
        <v>0</v>
      </c>
      <c r="W276" s="11">
        <v>85.65</v>
      </c>
      <c r="X276" s="11">
        <v>21.65</v>
      </c>
      <c r="Y276" s="11">
        <v>227.75</v>
      </c>
      <c r="Z276" s="11">
        <v>156.69999999999999</v>
      </c>
    </row>
    <row r="277" spans="2:26" x14ac:dyDescent="0.2">
      <c r="B277" s="12">
        <v>20</v>
      </c>
      <c r="C277" s="11">
        <v>78.650000000000006</v>
      </c>
      <c r="D277" s="11">
        <v>104.21</v>
      </c>
      <c r="E277" s="11">
        <v>92.86</v>
      </c>
      <c r="F277" s="11">
        <v>41.74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6.65</v>
      </c>
      <c r="V277" s="11">
        <v>37.03</v>
      </c>
      <c r="W277" s="11">
        <v>21.57</v>
      </c>
      <c r="X277" s="11">
        <v>96.43</v>
      </c>
      <c r="Y277" s="11">
        <v>107.07</v>
      </c>
      <c r="Z277" s="11">
        <v>162.32</v>
      </c>
    </row>
    <row r="278" spans="2:26" x14ac:dyDescent="0.2">
      <c r="B278" s="12">
        <v>21</v>
      </c>
      <c r="C278" s="11">
        <v>61.31</v>
      </c>
      <c r="D278" s="11">
        <v>50.94</v>
      </c>
      <c r="E278" s="11">
        <v>26.88</v>
      </c>
      <c r="F278" s="11">
        <v>12.48</v>
      </c>
      <c r="G278" s="11">
        <v>6.86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1.69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19.66</v>
      </c>
      <c r="W278" s="11">
        <v>0.12</v>
      </c>
      <c r="X278" s="11">
        <v>24.64</v>
      </c>
      <c r="Y278" s="11">
        <v>125.08</v>
      </c>
      <c r="Z278" s="11">
        <v>94.84</v>
      </c>
    </row>
    <row r="279" spans="2:26" x14ac:dyDescent="0.2">
      <c r="B279" s="12">
        <v>22</v>
      </c>
      <c r="C279" s="11">
        <v>65.62</v>
      </c>
      <c r="D279" s="11">
        <v>14.03</v>
      </c>
      <c r="E279" s="11">
        <v>87.63</v>
      </c>
      <c r="F279" s="11">
        <v>72.11</v>
      </c>
      <c r="G279" s="11">
        <v>35.42</v>
      </c>
      <c r="H279" s="11">
        <v>0</v>
      </c>
      <c r="I279" s="11">
        <v>0</v>
      </c>
      <c r="J279" s="11">
        <v>0</v>
      </c>
      <c r="K279" s="11">
        <v>0</v>
      </c>
      <c r="L279" s="11">
        <v>49.15</v>
      </c>
      <c r="M279" s="11">
        <v>69.16</v>
      </c>
      <c r="N279" s="11">
        <v>47.51</v>
      </c>
      <c r="O279" s="11">
        <v>48.66</v>
      </c>
      <c r="P279" s="11">
        <v>49.28</v>
      </c>
      <c r="Q279" s="11">
        <v>53.96</v>
      </c>
      <c r="R279" s="11">
        <v>49.55</v>
      </c>
      <c r="S279" s="11">
        <v>13.47</v>
      </c>
      <c r="T279" s="11">
        <v>33.630000000000003</v>
      </c>
      <c r="U279" s="11">
        <v>104.79</v>
      </c>
      <c r="V279" s="11">
        <v>100.44</v>
      </c>
      <c r="W279" s="11">
        <v>83.01</v>
      </c>
      <c r="X279" s="11">
        <v>195.19</v>
      </c>
      <c r="Y279" s="11">
        <v>139.09</v>
      </c>
      <c r="Z279" s="11">
        <v>100.64</v>
      </c>
    </row>
    <row r="280" spans="2:26" x14ac:dyDescent="0.2">
      <c r="B280" s="12">
        <v>23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0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0</v>
      </c>
      <c r="U280" s="11">
        <v>0</v>
      </c>
      <c r="V280" s="11">
        <v>5.36</v>
      </c>
      <c r="W280" s="11">
        <v>30.72</v>
      </c>
      <c r="X280" s="11">
        <v>0.24</v>
      </c>
      <c r="Y280" s="11">
        <v>8.68</v>
      </c>
      <c r="Z280" s="11">
        <v>112.47</v>
      </c>
    </row>
    <row r="281" spans="2:26" x14ac:dyDescent="0.2">
      <c r="B281" s="12">
        <v>24</v>
      </c>
      <c r="C281" s="11">
        <v>153.94</v>
      </c>
      <c r="D281" s="11">
        <v>137.25</v>
      </c>
      <c r="E281" s="11">
        <v>105.46</v>
      </c>
      <c r="F281" s="11">
        <v>132.63999999999999</v>
      </c>
      <c r="G281" s="11">
        <v>100.07</v>
      </c>
      <c r="H281" s="11">
        <v>21.97</v>
      </c>
      <c r="I281" s="11">
        <v>8.18</v>
      </c>
      <c r="J281" s="11">
        <v>0</v>
      </c>
      <c r="K281" s="11">
        <v>0.64</v>
      </c>
      <c r="L281" s="11">
        <v>24.72</v>
      </c>
      <c r="M281" s="11">
        <v>0.01</v>
      </c>
      <c r="N281" s="11">
        <v>0.23</v>
      </c>
      <c r="O281" s="11">
        <v>0.32</v>
      </c>
      <c r="P281" s="11">
        <v>3.84</v>
      </c>
      <c r="Q281" s="11">
        <v>0.02</v>
      </c>
      <c r="R281" s="11">
        <v>0.01</v>
      </c>
      <c r="S281" s="11">
        <v>0</v>
      </c>
      <c r="T281" s="11">
        <v>0.09</v>
      </c>
      <c r="U281" s="11">
        <v>0.26</v>
      </c>
      <c r="V281" s="11">
        <v>7.42</v>
      </c>
      <c r="W281" s="11">
        <v>162.6</v>
      </c>
      <c r="X281" s="11">
        <v>151.09</v>
      </c>
      <c r="Y281" s="11">
        <v>201.16</v>
      </c>
      <c r="Z281" s="11">
        <v>316.23</v>
      </c>
    </row>
    <row r="282" spans="2:26" x14ac:dyDescent="0.2">
      <c r="B282" s="12">
        <v>25</v>
      </c>
      <c r="C282" s="11">
        <v>149.29</v>
      </c>
      <c r="D282" s="11">
        <v>104.33</v>
      </c>
      <c r="E282" s="11">
        <v>40.15</v>
      </c>
      <c r="F282" s="11">
        <v>4.22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4.82</v>
      </c>
      <c r="M282" s="11">
        <v>6.78</v>
      </c>
      <c r="N282" s="11">
        <v>0.56999999999999995</v>
      </c>
      <c r="O282" s="11">
        <v>0.03</v>
      </c>
      <c r="P282" s="11">
        <v>3.94</v>
      </c>
      <c r="Q282" s="11">
        <v>0</v>
      </c>
      <c r="R282" s="11">
        <v>4.21</v>
      </c>
      <c r="S282" s="11">
        <v>0</v>
      </c>
      <c r="T282" s="11">
        <v>12.55</v>
      </c>
      <c r="U282" s="11">
        <v>11.9</v>
      </c>
      <c r="V282" s="11">
        <v>26</v>
      </c>
      <c r="W282" s="11">
        <v>33.39</v>
      </c>
      <c r="X282" s="11">
        <v>16.28</v>
      </c>
      <c r="Y282" s="11">
        <v>256.67</v>
      </c>
      <c r="Z282" s="11">
        <v>320.33</v>
      </c>
    </row>
    <row r="283" spans="2:26" x14ac:dyDescent="0.2">
      <c r="B283" s="12">
        <v>26</v>
      </c>
      <c r="C283" s="11">
        <v>54.54</v>
      </c>
      <c r="D283" s="11">
        <v>35.43</v>
      </c>
      <c r="E283" s="11">
        <v>787.69</v>
      </c>
      <c r="F283" s="11">
        <v>0.32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0</v>
      </c>
      <c r="N283" s="11">
        <v>0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0</v>
      </c>
      <c r="V283" s="11">
        <v>0</v>
      </c>
      <c r="W283" s="11">
        <v>0.73</v>
      </c>
      <c r="X283" s="11">
        <v>21.18</v>
      </c>
      <c r="Y283" s="11">
        <v>0</v>
      </c>
      <c r="Z283" s="11">
        <v>38.700000000000003</v>
      </c>
    </row>
    <row r="284" spans="2:26" x14ac:dyDescent="0.2">
      <c r="B284" s="12">
        <v>27</v>
      </c>
      <c r="C284" s="11">
        <v>43.58</v>
      </c>
      <c r="D284" s="11">
        <v>16.32</v>
      </c>
      <c r="E284" s="11">
        <v>0.28999999999999998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0.03</v>
      </c>
      <c r="M284" s="11">
        <v>8.2799999999999994</v>
      </c>
      <c r="N284" s="11">
        <v>11.81</v>
      </c>
      <c r="O284" s="11">
        <v>6.72</v>
      </c>
      <c r="P284" s="11">
        <v>21.06</v>
      </c>
      <c r="Q284" s="11">
        <v>15.63</v>
      </c>
      <c r="R284" s="11">
        <v>0</v>
      </c>
      <c r="S284" s="11">
        <v>4.5</v>
      </c>
      <c r="T284" s="11">
        <v>6.96</v>
      </c>
      <c r="U284" s="11">
        <v>7.48</v>
      </c>
      <c r="V284" s="11">
        <v>0.52</v>
      </c>
      <c r="W284" s="11">
        <v>183.07</v>
      </c>
      <c r="X284" s="11">
        <v>154.55000000000001</v>
      </c>
      <c r="Y284" s="11">
        <v>139.09</v>
      </c>
      <c r="Z284" s="11">
        <v>58.31</v>
      </c>
    </row>
    <row r="285" spans="2:26" x14ac:dyDescent="0.2">
      <c r="B285" s="12">
        <v>28</v>
      </c>
      <c r="C285" s="11">
        <v>6.05</v>
      </c>
      <c r="D285" s="11">
        <v>53.36</v>
      </c>
      <c r="E285" s="11">
        <v>65.77</v>
      </c>
      <c r="F285" s="11">
        <v>445.68</v>
      </c>
      <c r="G285" s="11">
        <v>38.93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0.64</v>
      </c>
      <c r="N285" s="11">
        <v>4.17</v>
      </c>
      <c r="O285" s="11">
        <v>2.42</v>
      </c>
      <c r="P285" s="11">
        <v>1.76</v>
      </c>
      <c r="Q285" s="11">
        <v>11.33</v>
      </c>
      <c r="R285" s="11">
        <v>0.16</v>
      </c>
      <c r="S285" s="11">
        <v>0.74</v>
      </c>
      <c r="T285" s="11">
        <v>2.27</v>
      </c>
      <c r="U285" s="11">
        <v>1.58</v>
      </c>
      <c r="V285" s="11">
        <v>138.5</v>
      </c>
      <c r="W285" s="11">
        <v>282.02</v>
      </c>
      <c r="X285" s="11">
        <v>221.62</v>
      </c>
      <c r="Y285" s="11">
        <v>309.20999999999998</v>
      </c>
      <c r="Z285" s="11">
        <v>85.94</v>
      </c>
    </row>
    <row r="286" spans="2:26" x14ac:dyDescent="0.2">
      <c r="B286" s="12">
        <v>29</v>
      </c>
      <c r="C286" s="11">
        <v>41</v>
      </c>
      <c r="D286" s="11">
        <v>2.59</v>
      </c>
      <c r="E286" s="11">
        <v>0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0</v>
      </c>
      <c r="S286" s="11">
        <v>0</v>
      </c>
      <c r="T286" s="11">
        <v>0</v>
      </c>
      <c r="U286" s="11">
        <v>0</v>
      </c>
      <c r="V286" s="11">
        <v>0</v>
      </c>
      <c r="W286" s="11">
        <v>129.07</v>
      </c>
      <c r="X286" s="11">
        <v>114.51</v>
      </c>
      <c r="Y286" s="11">
        <v>34.840000000000003</v>
      </c>
      <c r="Z286" s="11">
        <v>35.4</v>
      </c>
    </row>
    <row r="287" spans="2:26" x14ac:dyDescent="0.2">
      <c r="B287" s="12">
        <v>30</v>
      </c>
      <c r="C287" s="11">
        <v>32.74</v>
      </c>
      <c r="D287" s="11">
        <v>11.32</v>
      </c>
      <c r="E287" s="11">
        <v>0</v>
      </c>
      <c r="F287" s="11">
        <v>0</v>
      </c>
      <c r="G287" s="11">
        <v>0.02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0</v>
      </c>
      <c r="U287" s="11">
        <v>0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</row>
    <row r="288" spans="2:26" x14ac:dyDescent="0.2">
      <c r="B288" s="12">
        <v>31</v>
      </c>
      <c r="C288" s="11">
        <v>12.53</v>
      </c>
      <c r="D288" s="11">
        <v>46.31</v>
      </c>
      <c r="E288" s="11">
        <v>162.47999999999999</v>
      </c>
      <c r="F288" s="11">
        <v>0</v>
      </c>
      <c r="G288" s="11">
        <v>6.43</v>
      </c>
      <c r="H288" s="11">
        <v>142.18</v>
      </c>
      <c r="I288" s="11">
        <v>78.28</v>
      </c>
      <c r="J288" s="11">
        <v>13.49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0</v>
      </c>
      <c r="U288" s="11">
        <v>0</v>
      </c>
      <c r="V288" s="11">
        <v>0</v>
      </c>
      <c r="W288" s="11">
        <v>0</v>
      </c>
      <c r="X288" s="11">
        <v>8.3000000000000007</v>
      </c>
      <c r="Y288" s="11">
        <v>70.23</v>
      </c>
      <c r="Z288" s="11">
        <v>330.99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52</v>
      </c>
      <c r="D291" s="14" t="s">
        <v>52</v>
      </c>
      <c r="E291" s="14" t="s">
        <v>52</v>
      </c>
      <c r="F291" s="14" t="s">
        <v>52</v>
      </c>
      <c r="G291" s="14" t="s">
        <v>52</v>
      </c>
      <c r="H291" s="14" t="s">
        <v>52</v>
      </c>
      <c r="I291" s="14" t="s">
        <v>52</v>
      </c>
      <c r="J291" s="14" t="s">
        <v>52</v>
      </c>
      <c r="K291" s="14" t="s">
        <v>52</v>
      </c>
      <c r="L291" s="14" t="s">
        <v>52</v>
      </c>
      <c r="M291" s="14" t="s">
        <v>52</v>
      </c>
      <c r="N291" s="14" t="s">
        <v>52</v>
      </c>
      <c r="O291" s="14" t="s">
        <v>52</v>
      </c>
      <c r="P291" s="14" t="s">
        <v>52</v>
      </c>
      <c r="Q291" s="14" t="s">
        <v>52</v>
      </c>
      <c r="R291" s="14" t="s">
        <v>52</v>
      </c>
      <c r="S291" s="14" t="s">
        <v>52</v>
      </c>
      <c r="T291" s="14" t="s">
        <v>52</v>
      </c>
      <c r="U291" s="14" t="s">
        <v>52</v>
      </c>
      <c r="V291" s="14" t="s">
        <v>52</v>
      </c>
      <c r="W291" s="14" t="s">
        <v>52</v>
      </c>
      <c r="X291" s="14" t="s">
        <v>52</v>
      </c>
      <c r="Y291" s="14" t="s">
        <v>52</v>
      </c>
      <c r="Z291" s="14" t="s">
        <v>52</v>
      </c>
    </row>
    <row r="292" spans="2:26" x14ac:dyDescent="0.2">
      <c r="B292" s="12">
        <v>2</v>
      </c>
      <c r="C292" s="14" t="s">
        <v>52</v>
      </c>
      <c r="D292" s="14" t="s">
        <v>52</v>
      </c>
      <c r="E292" s="14" t="s">
        <v>52</v>
      </c>
      <c r="F292" s="14" t="s">
        <v>52</v>
      </c>
      <c r="G292" s="14" t="s">
        <v>52</v>
      </c>
      <c r="H292" s="14" t="s">
        <v>52</v>
      </c>
      <c r="I292" s="14" t="s">
        <v>52</v>
      </c>
      <c r="J292" s="14" t="s">
        <v>52</v>
      </c>
      <c r="K292" s="14" t="s">
        <v>52</v>
      </c>
      <c r="L292" s="14" t="s">
        <v>52</v>
      </c>
      <c r="M292" s="14" t="s">
        <v>52</v>
      </c>
      <c r="N292" s="14" t="s">
        <v>52</v>
      </c>
      <c r="O292" s="14" t="s">
        <v>52</v>
      </c>
      <c r="P292" s="14" t="s">
        <v>52</v>
      </c>
      <c r="Q292" s="14" t="s">
        <v>52</v>
      </c>
      <c r="R292" s="14" t="s">
        <v>52</v>
      </c>
      <c r="S292" s="14" t="s">
        <v>52</v>
      </c>
      <c r="T292" s="14" t="s">
        <v>52</v>
      </c>
      <c r="U292" s="14" t="s">
        <v>52</v>
      </c>
      <c r="V292" s="14" t="s">
        <v>52</v>
      </c>
      <c r="W292" s="14" t="s">
        <v>52</v>
      </c>
      <c r="X292" s="14" t="s">
        <v>52</v>
      </c>
      <c r="Y292" s="14" t="s">
        <v>52</v>
      </c>
      <c r="Z292" s="14" t="s">
        <v>52</v>
      </c>
    </row>
    <row r="293" spans="2:26" x14ac:dyDescent="0.2">
      <c r="B293" s="12">
        <v>3</v>
      </c>
      <c r="C293" s="14" t="s">
        <v>52</v>
      </c>
      <c r="D293" s="14" t="s">
        <v>52</v>
      </c>
      <c r="E293" s="14" t="s">
        <v>52</v>
      </c>
      <c r="F293" s="14" t="s">
        <v>52</v>
      </c>
      <c r="G293" s="14" t="s">
        <v>52</v>
      </c>
      <c r="H293" s="14" t="s">
        <v>52</v>
      </c>
      <c r="I293" s="14" t="s">
        <v>52</v>
      </c>
      <c r="J293" s="14" t="s">
        <v>52</v>
      </c>
      <c r="K293" s="14" t="s">
        <v>52</v>
      </c>
      <c r="L293" s="14" t="s">
        <v>52</v>
      </c>
      <c r="M293" s="14" t="s">
        <v>52</v>
      </c>
      <c r="N293" s="14" t="s">
        <v>52</v>
      </c>
      <c r="O293" s="14" t="s">
        <v>52</v>
      </c>
      <c r="P293" s="14" t="s">
        <v>52</v>
      </c>
      <c r="Q293" s="14" t="s">
        <v>52</v>
      </c>
      <c r="R293" s="14" t="s">
        <v>52</v>
      </c>
      <c r="S293" s="14" t="s">
        <v>52</v>
      </c>
      <c r="T293" s="14" t="s">
        <v>52</v>
      </c>
      <c r="U293" s="14" t="s">
        <v>52</v>
      </c>
      <c r="V293" s="14" t="s">
        <v>52</v>
      </c>
      <c r="W293" s="14" t="s">
        <v>52</v>
      </c>
      <c r="X293" s="14" t="s">
        <v>52</v>
      </c>
      <c r="Y293" s="14" t="s">
        <v>52</v>
      </c>
      <c r="Z293" s="14" t="s">
        <v>52</v>
      </c>
    </row>
    <row r="294" spans="2:26" x14ac:dyDescent="0.2">
      <c r="B294" s="12">
        <v>4</v>
      </c>
      <c r="C294" s="14" t="s">
        <v>52</v>
      </c>
      <c r="D294" s="14" t="s">
        <v>52</v>
      </c>
      <c r="E294" s="14" t="s">
        <v>52</v>
      </c>
      <c r="F294" s="14" t="s">
        <v>52</v>
      </c>
      <c r="G294" s="14" t="s">
        <v>52</v>
      </c>
      <c r="H294" s="14" t="s">
        <v>52</v>
      </c>
      <c r="I294" s="14" t="s">
        <v>52</v>
      </c>
      <c r="J294" s="14" t="s">
        <v>52</v>
      </c>
      <c r="K294" s="14" t="s">
        <v>52</v>
      </c>
      <c r="L294" s="14" t="s">
        <v>52</v>
      </c>
      <c r="M294" s="14" t="s">
        <v>52</v>
      </c>
      <c r="N294" s="14" t="s">
        <v>52</v>
      </c>
      <c r="O294" s="14" t="s">
        <v>52</v>
      </c>
      <c r="P294" s="14" t="s">
        <v>52</v>
      </c>
      <c r="Q294" s="14" t="s">
        <v>52</v>
      </c>
      <c r="R294" s="14" t="s">
        <v>52</v>
      </c>
      <c r="S294" s="14" t="s">
        <v>52</v>
      </c>
      <c r="T294" s="14" t="s">
        <v>52</v>
      </c>
      <c r="U294" s="14" t="s">
        <v>52</v>
      </c>
      <c r="V294" s="14" t="s">
        <v>52</v>
      </c>
      <c r="W294" s="14" t="s">
        <v>52</v>
      </c>
      <c r="X294" s="14" t="s">
        <v>52</v>
      </c>
      <c r="Y294" s="14" t="s">
        <v>52</v>
      </c>
      <c r="Z294" s="14" t="s">
        <v>52</v>
      </c>
    </row>
    <row r="295" spans="2:26" x14ac:dyDescent="0.2">
      <c r="B295" s="12">
        <v>5</v>
      </c>
      <c r="C295" s="14" t="s">
        <v>52</v>
      </c>
      <c r="D295" s="14" t="s">
        <v>52</v>
      </c>
      <c r="E295" s="14" t="s">
        <v>52</v>
      </c>
      <c r="F295" s="14" t="s">
        <v>52</v>
      </c>
      <c r="G295" s="14" t="s">
        <v>52</v>
      </c>
      <c r="H295" s="14" t="s">
        <v>52</v>
      </c>
      <c r="I295" s="14" t="s">
        <v>52</v>
      </c>
      <c r="J295" s="14" t="s">
        <v>52</v>
      </c>
      <c r="K295" s="14" t="s">
        <v>52</v>
      </c>
      <c r="L295" s="14" t="s">
        <v>52</v>
      </c>
      <c r="M295" s="14" t="s">
        <v>52</v>
      </c>
      <c r="N295" s="14" t="s">
        <v>52</v>
      </c>
      <c r="O295" s="14" t="s">
        <v>52</v>
      </c>
      <c r="P295" s="14" t="s">
        <v>52</v>
      </c>
      <c r="Q295" s="14" t="s">
        <v>52</v>
      </c>
      <c r="R295" s="14" t="s">
        <v>52</v>
      </c>
      <c r="S295" s="14" t="s">
        <v>52</v>
      </c>
      <c r="T295" s="14" t="s">
        <v>52</v>
      </c>
      <c r="U295" s="14" t="s">
        <v>52</v>
      </c>
      <c r="V295" s="14" t="s">
        <v>52</v>
      </c>
      <c r="W295" s="14" t="s">
        <v>52</v>
      </c>
      <c r="X295" s="14" t="s">
        <v>52</v>
      </c>
      <c r="Y295" s="14" t="s">
        <v>52</v>
      </c>
      <c r="Z295" s="14" t="s">
        <v>52</v>
      </c>
    </row>
    <row r="296" spans="2:26" x14ac:dyDescent="0.2">
      <c r="B296" s="12">
        <v>6</v>
      </c>
      <c r="C296" s="14" t="s">
        <v>52</v>
      </c>
      <c r="D296" s="14" t="s">
        <v>52</v>
      </c>
      <c r="E296" s="14" t="s">
        <v>52</v>
      </c>
      <c r="F296" s="14" t="s">
        <v>52</v>
      </c>
      <c r="G296" s="14" t="s">
        <v>52</v>
      </c>
      <c r="H296" s="14" t="s">
        <v>52</v>
      </c>
      <c r="I296" s="14" t="s">
        <v>52</v>
      </c>
      <c r="J296" s="14" t="s">
        <v>52</v>
      </c>
      <c r="K296" s="14" t="s">
        <v>52</v>
      </c>
      <c r="L296" s="14" t="s">
        <v>52</v>
      </c>
      <c r="M296" s="14" t="s">
        <v>52</v>
      </c>
      <c r="N296" s="14" t="s">
        <v>52</v>
      </c>
      <c r="O296" s="14" t="s">
        <v>52</v>
      </c>
      <c r="P296" s="14" t="s">
        <v>52</v>
      </c>
      <c r="Q296" s="14" t="s">
        <v>52</v>
      </c>
      <c r="R296" s="14" t="s">
        <v>52</v>
      </c>
      <c r="S296" s="14" t="s">
        <v>52</v>
      </c>
      <c r="T296" s="14" t="s">
        <v>52</v>
      </c>
      <c r="U296" s="14" t="s">
        <v>52</v>
      </c>
      <c r="V296" s="14" t="s">
        <v>52</v>
      </c>
      <c r="W296" s="14" t="s">
        <v>52</v>
      </c>
      <c r="X296" s="14" t="s">
        <v>52</v>
      </c>
      <c r="Y296" s="14" t="s">
        <v>52</v>
      </c>
      <c r="Z296" s="14" t="s">
        <v>52</v>
      </c>
    </row>
    <row r="297" spans="2:26" x14ac:dyDescent="0.2">
      <c r="B297" s="12">
        <v>7</v>
      </c>
      <c r="C297" s="14" t="s">
        <v>52</v>
      </c>
      <c r="D297" s="14" t="s">
        <v>52</v>
      </c>
      <c r="E297" s="14" t="s">
        <v>52</v>
      </c>
      <c r="F297" s="14" t="s">
        <v>52</v>
      </c>
      <c r="G297" s="14" t="s">
        <v>52</v>
      </c>
      <c r="H297" s="14" t="s">
        <v>52</v>
      </c>
      <c r="I297" s="14" t="s">
        <v>52</v>
      </c>
      <c r="J297" s="14" t="s">
        <v>52</v>
      </c>
      <c r="K297" s="14" t="s">
        <v>52</v>
      </c>
      <c r="L297" s="14" t="s">
        <v>52</v>
      </c>
      <c r="M297" s="14" t="s">
        <v>52</v>
      </c>
      <c r="N297" s="14" t="s">
        <v>52</v>
      </c>
      <c r="O297" s="14" t="s">
        <v>52</v>
      </c>
      <c r="P297" s="14" t="s">
        <v>52</v>
      </c>
      <c r="Q297" s="14" t="s">
        <v>52</v>
      </c>
      <c r="R297" s="14" t="s">
        <v>52</v>
      </c>
      <c r="S297" s="14" t="s">
        <v>52</v>
      </c>
      <c r="T297" s="14" t="s">
        <v>52</v>
      </c>
      <c r="U297" s="14" t="s">
        <v>52</v>
      </c>
      <c r="V297" s="14" t="s">
        <v>52</v>
      </c>
      <c r="W297" s="14" t="s">
        <v>52</v>
      </c>
      <c r="X297" s="14" t="s">
        <v>52</v>
      </c>
      <c r="Y297" s="14" t="s">
        <v>52</v>
      </c>
      <c r="Z297" s="14" t="s">
        <v>52</v>
      </c>
    </row>
    <row r="298" spans="2:26" x14ac:dyDescent="0.2">
      <c r="B298" s="12">
        <v>8</v>
      </c>
      <c r="C298" s="14" t="s">
        <v>52</v>
      </c>
      <c r="D298" s="14" t="s">
        <v>52</v>
      </c>
      <c r="E298" s="14" t="s">
        <v>52</v>
      </c>
      <c r="F298" s="14" t="s">
        <v>52</v>
      </c>
      <c r="G298" s="14" t="s">
        <v>52</v>
      </c>
      <c r="H298" s="14" t="s">
        <v>52</v>
      </c>
      <c r="I298" s="14" t="s">
        <v>52</v>
      </c>
      <c r="J298" s="14" t="s">
        <v>52</v>
      </c>
      <c r="K298" s="14" t="s">
        <v>52</v>
      </c>
      <c r="L298" s="14" t="s">
        <v>52</v>
      </c>
      <c r="M298" s="14" t="s">
        <v>52</v>
      </c>
      <c r="N298" s="14" t="s">
        <v>52</v>
      </c>
      <c r="O298" s="14" t="s">
        <v>52</v>
      </c>
      <c r="P298" s="14" t="s">
        <v>52</v>
      </c>
      <c r="Q298" s="14" t="s">
        <v>52</v>
      </c>
      <c r="R298" s="14" t="s">
        <v>52</v>
      </c>
      <c r="S298" s="14" t="s">
        <v>52</v>
      </c>
      <c r="T298" s="14" t="s">
        <v>52</v>
      </c>
      <c r="U298" s="14" t="s">
        <v>52</v>
      </c>
      <c r="V298" s="14" t="s">
        <v>52</v>
      </c>
      <c r="W298" s="14" t="s">
        <v>52</v>
      </c>
      <c r="X298" s="14" t="s">
        <v>52</v>
      </c>
      <c r="Y298" s="14" t="s">
        <v>52</v>
      </c>
      <c r="Z298" s="14" t="s">
        <v>52</v>
      </c>
    </row>
    <row r="299" spans="2:26" x14ac:dyDescent="0.2">
      <c r="B299" s="12">
        <v>9</v>
      </c>
      <c r="C299" s="14" t="s">
        <v>52</v>
      </c>
      <c r="D299" s="14" t="s">
        <v>52</v>
      </c>
      <c r="E299" s="14" t="s">
        <v>52</v>
      </c>
      <c r="F299" s="14" t="s">
        <v>52</v>
      </c>
      <c r="G299" s="14" t="s">
        <v>52</v>
      </c>
      <c r="H299" s="14" t="s">
        <v>52</v>
      </c>
      <c r="I299" s="14" t="s">
        <v>52</v>
      </c>
      <c r="J299" s="14" t="s">
        <v>52</v>
      </c>
      <c r="K299" s="14" t="s">
        <v>52</v>
      </c>
      <c r="L299" s="14" t="s">
        <v>52</v>
      </c>
      <c r="M299" s="14" t="s">
        <v>52</v>
      </c>
      <c r="N299" s="14" t="s">
        <v>52</v>
      </c>
      <c r="O299" s="14" t="s">
        <v>52</v>
      </c>
      <c r="P299" s="14" t="s">
        <v>52</v>
      </c>
      <c r="Q299" s="14" t="s">
        <v>52</v>
      </c>
      <c r="R299" s="14" t="s">
        <v>52</v>
      </c>
      <c r="S299" s="14" t="s">
        <v>52</v>
      </c>
      <c r="T299" s="14" t="s">
        <v>52</v>
      </c>
      <c r="U299" s="14" t="s">
        <v>52</v>
      </c>
      <c r="V299" s="14" t="s">
        <v>52</v>
      </c>
      <c r="W299" s="14" t="s">
        <v>52</v>
      </c>
      <c r="X299" s="14" t="s">
        <v>52</v>
      </c>
      <c r="Y299" s="14" t="s">
        <v>52</v>
      </c>
      <c r="Z299" s="14" t="s">
        <v>52</v>
      </c>
    </row>
    <row r="300" spans="2:26" x14ac:dyDescent="0.2">
      <c r="B300" s="12">
        <v>10</v>
      </c>
      <c r="C300" s="14" t="s">
        <v>52</v>
      </c>
      <c r="D300" s="14" t="s">
        <v>52</v>
      </c>
      <c r="E300" s="14" t="s">
        <v>52</v>
      </c>
      <c r="F300" s="14" t="s">
        <v>52</v>
      </c>
      <c r="G300" s="14" t="s">
        <v>52</v>
      </c>
      <c r="H300" s="14" t="s">
        <v>52</v>
      </c>
      <c r="I300" s="14" t="s">
        <v>52</v>
      </c>
      <c r="J300" s="14" t="s">
        <v>52</v>
      </c>
      <c r="K300" s="14" t="s">
        <v>52</v>
      </c>
      <c r="L300" s="14" t="s">
        <v>52</v>
      </c>
      <c r="M300" s="14" t="s">
        <v>52</v>
      </c>
      <c r="N300" s="14" t="s">
        <v>52</v>
      </c>
      <c r="O300" s="14" t="s">
        <v>52</v>
      </c>
      <c r="P300" s="14" t="s">
        <v>52</v>
      </c>
      <c r="Q300" s="14" t="s">
        <v>52</v>
      </c>
      <c r="R300" s="14" t="s">
        <v>52</v>
      </c>
      <c r="S300" s="14" t="s">
        <v>52</v>
      </c>
      <c r="T300" s="14" t="s">
        <v>52</v>
      </c>
      <c r="U300" s="14" t="s">
        <v>52</v>
      </c>
      <c r="V300" s="14" t="s">
        <v>52</v>
      </c>
      <c r="W300" s="14" t="s">
        <v>52</v>
      </c>
      <c r="X300" s="14" t="s">
        <v>52</v>
      </c>
      <c r="Y300" s="14" t="s">
        <v>52</v>
      </c>
      <c r="Z300" s="14" t="s">
        <v>52</v>
      </c>
    </row>
    <row r="301" spans="2:26" x14ac:dyDescent="0.2">
      <c r="B301" s="12">
        <v>11</v>
      </c>
      <c r="C301" s="14" t="s">
        <v>52</v>
      </c>
      <c r="D301" s="14" t="s">
        <v>52</v>
      </c>
      <c r="E301" s="14" t="s">
        <v>52</v>
      </c>
      <c r="F301" s="14" t="s">
        <v>52</v>
      </c>
      <c r="G301" s="14" t="s">
        <v>52</v>
      </c>
      <c r="H301" s="14" t="s">
        <v>52</v>
      </c>
      <c r="I301" s="14" t="s">
        <v>52</v>
      </c>
      <c r="J301" s="14" t="s">
        <v>52</v>
      </c>
      <c r="K301" s="14" t="s">
        <v>52</v>
      </c>
      <c r="L301" s="14" t="s">
        <v>52</v>
      </c>
      <c r="M301" s="14" t="s">
        <v>52</v>
      </c>
      <c r="N301" s="14" t="s">
        <v>52</v>
      </c>
      <c r="O301" s="14" t="s">
        <v>52</v>
      </c>
      <c r="P301" s="14" t="s">
        <v>52</v>
      </c>
      <c r="Q301" s="14" t="s">
        <v>52</v>
      </c>
      <c r="R301" s="14" t="s">
        <v>52</v>
      </c>
      <c r="S301" s="14" t="s">
        <v>52</v>
      </c>
      <c r="T301" s="14" t="s">
        <v>52</v>
      </c>
      <c r="U301" s="14" t="s">
        <v>52</v>
      </c>
      <c r="V301" s="14" t="s">
        <v>52</v>
      </c>
      <c r="W301" s="14" t="s">
        <v>52</v>
      </c>
      <c r="X301" s="14" t="s">
        <v>52</v>
      </c>
      <c r="Y301" s="14" t="s">
        <v>52</v>
      </c>
      <c r="Z301" s="14" t="s">
        <v>52</v>
      </c>
    </row>
    <row r="302" spans="2:26" x14ac:dyDescent="0.2">
      <c r="B302" s="12">
        <v>12</v>
      </c>
      <c r="C302" s="14" t="s">
        <v>52</v>
      </c>
      <c r="D302" s="14" t="s">
        <v>52</v>
      </c>
      <c r="E302" s="14" t="s">
        <v>52</v>
      </c>
      <c r="F302" s="14" t="s">
        <v>52</v>
      </c>
      <c r="G302" s="14" t="s">
        <v>52</v>
      </c>
      <c r="H302" s="14" t="s">
        <v>52</v>
      </c>
      <c r="I302" s="14" t="s">
        <v>52</v>
      </c>
      <c r="J302" s="14" t="s">
        <v>52</v>
      </c>
      <c r="K302" s="14" t="s">
        <v>52</v>
      </c>
      <c r="L302" s="14" t="s">
        <v>52</v>
      </c>
      <c r="M302" s="14" t="s">
        <v>52</v>
      </c>
      <c r="N302" s="14" t="s">
        <v>52</v>
      </c>
      <c r="O302" s="14" t="s">
        <v>52</v>
      </c>
      <c r="P302" s="14" t="s">
        <v>52</v>
      </c>
      <c r="Q302" s="14" t="s">
        <v>52</v>
      </c>
      <c r="R302" s="14" t="s">
        <v>52</v>
      </c>
      <c r="S302" s="14" t="s">
        <v>52</v>
      </c>
      <c r="T302" s="14" t="s">
        <v>52</v>
      </c>
      <c r="U302" s="14" t="s">
        <v>52</v>
      </c>
      <c r="V302" s="14" t="s">
        <v>52</v>
      </c>
      <c r="W302" s="14" t="s">
        <v>52</v>
      </c>
      <c r="X302" s="14" t="s">
        <v>52</v>
      </c>
      <c r="Y302" s="14" t="s">
        <v>52</v>
      </c>
      <c r="Z302" s="14" t="s">
        <v>52</v>
      </c>
    </row>
    <row r="303" spans="2:26" x14ac:dyDescent="0.2">
      <c r="B303" s="12">
        <v>13</v>
      </c>
      <c r="C303" s="14" t="s">
        <v>52</v>
      </c>
      <c r="D303" s="14" t="s">
        <v>52</v>
      </c>
      <c r="E303" s="14" t="s">
        <v>52</v>
      </c>
      <c r="F303" s="14" t="s">
        <v>52</v>
      </c>
      <c r="G303" s="14" t="s">
        <v>52</v>
      </c>
      <c r="H303" s="14" t="s">
        <v>52</v>
      </c>
      <c r="I303" s="14" t="s">
        <v>52</v>
      </c>
      <c r="J303" s="14" t="s">
        <v>52</v>
      </c>
      <c r="K303" s="14" t="s">
        <v>52</v>
      </c>
      <c r="L303" s="14" t="s">
        <v>52</v>
      </c>
      <c r="M303" s="14" t="s">
        <v>52</v>
      </c>
      <c r="N303" s="14" t="s">
        <v>52</v>
      </c>
      <c r="O303" s="14" t="s">
        <v>52</v>
      </c>
      <c r="P303" s="14" t="s">
        <v>52</v>
      </c>
      <c r="Q303" s="14" t="s">
        <v>52</v>
      </c>
      <c r="R303" s="14" t="s">
        <v>52</v>
      </c>
      <c r="S303" s="14" t="s">
        <v>52</v>
      </c>
      <c r="T303" s="14" t="s">
        <v>52</v>
      </c>
      <c r="U303" s="14" t="s">
        <v>52</v>
      </c>
      <c r="V303" s="14" t="s">
        <v>52</v>
      </c>
      <c r="W303" s="14" t="s">
        <v>52</v>
      </c>
      <c r="X303" s="14" t="s">
        <v>52</v>
      </c>
      <c r="Y303" s="14" t="s">
        <v>52</v>
      </c>
      <c r="Z303" s="14" t="s">
        <v>52</v>
      </c>
    </row>
    <row r="304" spans="2:26" x14ac:dyDescent="0.2">
      <c r="B304" s="12">
        <v>14</v>
      </c>
      <c r="C304" s="14" t="s">
        <v>52</v>
      </c>
      <c r="D304" s="14" t="s">
        <v>52</v>
      </c>
      <c r="E304" s="14" t="s">
        <v>52</v>
      </c>
      <c r="F304" s="14" t="s">
        <v>52</v>
      </c>
      <c r="G304" s="14" t="s">
        <v>52</v>
      </c>
      <c r="H304" s="14" t="s">
        <v>52</v>
      </c>
      <c r="I304" s="14" t="s">
        <v>52</v>
      </c>
      <c r="J304" s="14" t="s">
        <v>52</v>
      </c>
      <c r="K304" s="14" t="s">
        <v>52</v>
      </c>
      <c r="L304" s="14" t="s">
        <v>52</v>
      </c>
      <c r="M304" s="14" t="s">
        <v>52</v>
      </c>
      <c r="N304" s="14" t="s">
        <v>52</v>
      </c>
      <c r="O304" s="14" t="s">
        <v>52</v>
      </c>
      <c r="P304" s="14" t="s">
        <v>52</v>
      </c>
      <c r="Q304" s="14" t="s">
        <v>52</v>
      </c>
      <c r="R304" s="14" t="s">
        <v>52</v>
      </c>
      <c r="S304" s="14" t="s">
        <v>52</v>
      </c>
      <c r="T304" s="14" t="s">
        <v>52</v>
      </c>
      <c r="U304" s="14" t="s">
        <v>52</v>
      </c>
      <c r="V304" s="14" t="s">
        <v>52</v>
      </c>
      <c r="W304" s="14" t="s">
        <v>52</v>
      </c>
      <c r="X304" s="14" t="s">
        <v>52</v>
      </c>
      <c r="Y304" s="14" t="s">
        <v>52</v>
      </c>
      <c r="Z304" s="14" t="s">
        <v>52</v>
      </c>
    </row>
    <row r="305" spans="2:26" x14ac:dyDescent="0.2">
      <c r="B305" s="12">
        <v>15</v>
      </c>
      <c r="C305" s="14" t="s">
        <v>52</v>
      </c>
      <c r="D305" s="14" t="s">
        <v>52</v>
      </c>
      <c r="E305" s="14" t="s">
        <v>52</v>
      </c>
      <c r="F305" s="14" t="s">
        <v>52</v>
      </c>
      <c r="G305" s="14" t="s">
        <v>52</v>
      </c>
      <c r="H305" s="14" t="s">
        <v>52</v>
      </c>
      <c r="I305" s="14" t="s">
        <v>52</v>
      </c>
      <c r="J305" s="14" t="s">
        <v>52</v>
      </c>
      <c r="K305" s="14" t="s">
        <v>52</v>
      </c>
      <c r="L305" s="14" t="s">
        <v>52</v>
      </c>
      <c r="M305" s="14" t="s">
        <v>52</v>
      </c>
      <c r="N305" s="14" t="s">
        <v>52</v>
      </c>
      <c r="O305" s="14" t="s">
        <v>52</v>
      </c>
      <c r="P305" s="14" t="s">
        <v>52</v>
      </c>
      <c r="Q305" s="14" t="s">
        <v>52</v>
      </c>
      <c r="R305" s="14" t="s">
        <v>52</v>
      </c>
      <c r="S305" s="14" t="s">
        <v>52</v>
      </c>
      <c r="T305" s="14" t="s">
        <v>52</v>
      </c>
      <c r="U305" s="14" t="s">
        <v>52</v>
      </c>
      <c r="V305" s="14" t="s">
        <v>52</v>
      </c>
      <c r="W305" s="14" t="s">
        <v>52</v>
      </c>
      <c r="X305" s="14" t="s">
        <v>52</v>
      </c>
      <c r="Y305" s="14" t="s">
        <v>52</v>
      </c>
      <c r="Z305" s="14" t="s">
        <v>52</v>
      </c>
    </row>
    <row r="306" spans="2:26" x14ac:dyDescent="0.2">
      <c r="B306" s="12">
        <v>16</v>
      </c>
      <c r="C306" s="14" t="s">
        <v>52</v>
      </c>
      <c r="D306" s="14" t="s">
        <v>52</v>
      </c>
      <c r="E306" s="14" t="s">
        <v>52</v>
      </c>
      <c r="F306" s="14" t="s">
        <v>52</v>
      </c>
      <c r="G306" s="14" t="s">
        <v>52</v>
      </c>
      <c r="H306" s="14" t="s">
        <v>52</v>
      </c>
      <c r="I306" s="14" t="s">
        <v>52</v>
      </c>
      <c r="J306" s="14" t="s">
        <v>52</v>
      </c>
      <c r="K306" s="14" t="s">
        <v>52</v>
      </c>
      <c r="L306" s="14" t="s">
        <v>52</v>
      </c>
      <c r="M306" s="14" t="s">
        <v>52</v>
      </c>
      <c r="N306" s="14" t="s">
        <v>52</v>
      </c>
      <c r="O306" s="14" t="s">
        <v>52</v>
      </c>
      <c r="P306" s="14" t="s">
        <v>52</v>
      </c>
      <c r="Q306" s="14" t="s">
        <v>52</v>
      </c>
      <c r="R306" s="14" t="s">
        <v>52</v>
      </c>
      <c r="S306" s="14" t="s">
        <v>52</v>
      </c>
      <c r="T306" s="14" t="s">
        <v>52</v>
      </c>
      <c r="U306" s="14" t="s">
        <v>52</v>
      </c>
      <c r="V306" s="14" t="s">
        <v>52</v>
      </c>
      <c r="W306" s="14" t="s">
        <v>52</v>
      </c>
      <c r="X306" s="14" t="s">
        <v>52</v>
      </c>
      <c r="Y306" s="14" t="s">
        <v>52</v>
      </c>
      <c r="Z306" s="14" t="s">
        <v>52</v>
      </c>
    </row>
    <row r="307" spans="2:26" x14ac:dyDescent="0.2">
      <c r="B307" s="12">
        <v>17</v>
      </c>
      <c r="C307" s="14" t="s">
        <v>52</v>
      </c>
      <c r="D307" s="14" t="s">
        <v>52</v>
      </c>
      <c r="E307" s="14" t="s">
        <v>52</v>
      </c>
      <c r="F307" s="14" t="s">
        <v>52</v>
      </c>
      <c r="G307" s="14" t="s">
        <v>52</v>
      </c>
      <c r="H307" s="14" t="s">
        <v>52</v>
      </c>
      <c r="I307" s="14" t="s">
        <v>52</v>
      </c>
      <c r="J307" s="14" t="s">
        <v>52</v>
      </c>
      <c r="K307" s="14" t="s">
        <v>52</v>
      </c>
      <c r="L307" s="14" t="s">
        <v>52</v>
      </c>
      <c r="M307" s="14" t="s">
        <v>52</v>
      </c>
      <c r="N307" s="14" t="s">
        <v>52</v>
      </c>
      <c r="O307" s="14" t="s">
        <v>52</v>
      </c>
      <c r="P307" s="14" t="s">
        <v>52</v>
      </c>
      <c r="Q307" s="14" t="s">
        <v>52</v>
      </c>
      <c r="R307" s="14" t="s">
        <v>52</v>
      </c>
      <c r="S307" s="14" t="s">
        <v>52</v>
      </c>
      <c r="T307" s="14" t="s">
        <v>52</v>
      </c>
      <c r="U307" s="14" t="s">
        <v>52</v>
      </c>
      <c r="V307" s="14" t="s">
        <v>52</v>
      </c>
      <c r="W307" s="14" t="s">
        <v>52</v>
      </c>
      <c r="X307" s="14" t="s">
        <v>52</v>
      </c>
      <c r="Y307" s="14" t="s">
        <v>52</v>
      </c>
      <c r="Z307" s="14" t="s">
        <v>52</v>
      </c>
    </row>
    <row r="308" spans="2:26" x14ac:dyDescent="0.2">
      <c r="B308" s="12">
        <v>18</v>
      </c>
      <c r="C308" s="14" t="s">
        <v>52</v>
      </c>
      <c r="D308" s="14" t="s">
        <v>52</v>
      </c>
      <c r="E308" s="14" t="s">
        <v>52</v>
      </c>
      <c r="F308" s="14" t="s">
        <v>52</v>
      </c>
      <c r="G308" s="14" t="s">
        <v>52</v>
      </c>
      <c r="H308" s="14" t="s">
        <v>52</v>
      </c>
      <c r="I308" s="14" t="s">
        <v>52</v>
      </c>
      <c r="J308" s="14" t="s">
        <v>52</v>
      </c>
      <c r="K308" s="14" t="s">
        <v>52</v>
      </c>
      <c r="L308" s="14" t="s">
        <v>52</v>
      </c>
      <c r="M308" s="14" t="s">
        <v>52</v>
      </c>
      <c r="N308" s="14" t="s">
        <v>52</v>
      </c>
      <c r="O308" s="14" t="s">
        <v>52</v>
      </c>
      <c r="P308" s="14" t="s">
        <v>52</v>
      </c>
      <c r="Q308" s="14" t="s">
        <v>52</v>
      </c>
      <c r="R308" s="14" t="s">
        <v>52</v>
      </c>
      <c r="S308" s="14" t="s">
        <v>52</v>
      </c>
      <c r="T308" s="14" t="s">
        <v>52</v>
      </c>
      <c r="U308" s="14" t="s">
        <v>52</v>
      </c>
      <c r="V308" s="14" t="s">
        <v>52</v>
      </c>
      <c r="W308" s="14" t="s">
        <v>52</v>
      </c>
      <c r="X308" s="14" t="s">
        <v>52</v>
      </c>
      <c r="Y308" s="14" t="s">
        <v>52</v>
      </c>
      <c r="Z308" s="14" t="s">
        <v>52</v>
      </c>
    </row>
    <row r="309" spans="2:26" x14ac:dyDescent="0.2">
      <c r="B309" s="12">
        <v>19</v>
      </c>
      <c r="C309" s="14" t="s">
        <v>52</v>
      </c>
      <c r="D309" s="14" t="s">
        <v>52</v>
      </c>
      <c r="E309" s="14" t="s">
        <v>52</v>
      </c>
      <c r="F309" s="14" t="s">
        <v>52</v>
      </c>
      <c r="G309" s="14" t="s">
        <v>52</v>
      </c>
      <c r="H309" s="14" t="s">
        <v>52</v>
      </c>
      <c r="I309" s="14" t="s">
        <v>52</v>
      </c>
      <c r="J309" s="14" t="s">
        <v>52</v>
      </c>
      <c r="K309" s="14" t="s">
        <v>52</v>
      </c>
      <c r="L309" s="14" t="s">
        <v>52</v>
      </c>
      <c r="M309" s="14" t="s">
        <v>52</v>
      </c>
      <c r="N309" s="14" t="s">
        <v>52</v>
      </c>
      <c r="O309" s="14" t="s">
        <v>52</v>
      </c>
      <c r="P309" s="14" t="s">
        <v>52</v>
      </c>
      <c r="Q309" s="14" t="s">
        <v>52</v>
      </c>
      <c r="R309" s="14" t="s">
        <v>52</v>
      </c>
      <c r="S309" s="14" t="s">
        <v>52</v>
      </c>
      <c r="T309" s="14" t="s">
        <v>52</v>
      </c>
      <c r="U309" s="14" t="s">
        <v>52</v>
      </c>
      <c r="V309" s="14" t="s">
        <v>52</v>
      </c>
      <c r="W309" s="14" t="s">
        <v>52</v>
      </c>
      <c r="X309" s="14" t="s">
        <v>52</v>
      </c>
      <c r="Y309" s="14" t="s">
        <v>52</v>
      </c>
      <c r="Z309" s="14" t="s">
        <v>52</v>
      </c>
    </row>
    <row r="310" spans="2:26" x14ac:dyDescent="0.2">
      <c r="B310" s="12">
        <v>20</v>
      </c>
      <c r="C310" s="14" t="s">
        <v>52</v>
      </c>
      <c r="D310" s="14" t="s">
        <v>52</v>
      </c>
      <c r="E310" s="14" t="s">
        <v>52</v>
      </c>
      <c r="F310" s="14" t="s">
        <v>52</v>
      </c>
      <c r="G310" s="14" t="s">
        <v>52</v>
      </c>
      <c r="H310" s="14" t="s">
        <v>52</v>
      </c>
      <c r="I310" s="14" t="s">
        <v>52</v>
      </c>
      <c r="J310" s="14" t="s">
        <v>52</v>
      </c>
      <c r="K310" s="14" t="s">
        <v>52</v>
      </c>
      <c r="L310" s="14" t="s">
        <v>52</v>
      </c>
      <c r="M310" s="14" t="s">
        <v>52</v>
      </c>
      <c r="N310" s="14" t="s">
        <v>52</v>
      </c>
      <c r="O310" s="14" t="s">
        <v>52</v>
      </c>
      <c r="P310" s="14" t="s">
        <v>52</v>
      </c>
      <c r="Q310" s="14" t="s">
        <v>52</v>
      </c>
      <c r="R310" s="14" t="s">
        <v>52</v>
      </c>
      <c r="S310" s="14" t="s">
        <v>52</v>
      </c>
      <c r="T310" s="14" t="s">
        <v>52</v>
      </c>
      <c r="U310" s="14" t="s">
        <v>52</v>
      </c>
      <c r="V310" s="14" t="s">
        <v>52</v>
      </c>
      <c r="W310" s="14" t="s">
        <v>52</v>
      </c>
      <c r="X310" s="14" t="s">
        <v>52</v>
      </c>
      <c r="Y310" s="14" t="s">
        <v>52</v>
      </c>
      <c r="Z310" s="14" t="s">
        <v>52</v>
      </c>
    </row>
    <row r="311" spans="2:26" x14ac:dyDescent="0.2">
      <c r="B311" s="12">
        <v>21</v>
      </c>
      <c r="C311" s="14" t="s">
        <v>52</v>
      </c>
      <c r="D311" s="14" t="s">
        <v>52</v>
      </c>
      <c r="E311" s="14" t="s">
        <v>52</v>
      </c>
      <c r="F311" s="14" t="s">
        <v>52</v>
      </c>
      <c r="G311" s="14" t="s">
        <v>52</v>
      </c>
      <c r="H311" s="14" t="s">
        <v>52</v>
      </c>
      <c r="I311" s="14" t="s">
        <v>52</v>
      </c>
      <c r="J311" s="14" t="s">
        <v>52</v>
      </c>
      <c r="K311" s="14" t="s">
        <v>52</v>
      </c>
      <c r="L311" s="14" t="s">
        <v>52</v>
      </c>
      <c r="M311" s="14" t="s">
        <v>52</v>
      </c>
      <c r="N311" s="14" t="s">
        <v>52</v>
      </c>
      <c r="O311" s="14" t="s">
        <v>52</v>
      </c>
      <c r="P311" s="14" t="s">
        <v>52</v>
      </c>
      <c r="Q311" s="14" t="s">
        <v>52</v>
      </c>
      <c r="R311" s="14" t="s">
        <v>52</v>
      </c>
      <c r="S311" s="14" t="s">
        <v>52</v>
      </c>
      <c r="T311" s="14" t="s">
        <v>52</v>
      </c>
      <c r="U311" s="14" t="s">
        <v>52</v>
      </c>
      <c r="V311" s="14" t="s">
        <v>52</v>
      </c>
      <c r="W311" s="14" t="s">
        <v>52</v>
      </c>
      <c r="X311" s="14" t="s">
        <v>52</v>
      </c>
      <c r="Y311" s="14" t="s">
        <v>52</v>
      </c>
      <c r="Z311" s="14" t="s">
        <v>52</v>
      </c>
    </row>
    <row r="312" spans="2:26" x14ac:dyDescent="0.2">
      <c r="B312" s="12">
        <v>22</v>
      </c>
      <c r="C312" s="14" t="s">
        <v>52</v>
      </c>
      <c r="D312" s="14" t="s">
        <v>52</v>
      </c>
      <c r="E312" s="14" t="s">
        <v>52</v>
      </c>
      <c r="F312" s="14" t="s">
        <v>52</v>
      </c>
      <c r="G312" s="14" t="s">
        <v>52</v>
      </c>
      <c r="H312" s="14" t="s">
        <v>52</v>
      </c>
      <c r="I312" s="14" t="s">
        <v>52</v>
      </c>
      <c r="J312" s="14" t="s">
        <v>52</v>
      </c>
      <c r="K312" s="14" t="s">
        <v>52</v>
      </c>
      <c r="L312" s="14" t="s">
        <v>52</v>
      </c>
      <c r="M312" s="14" t="s">
        <v>52</v>
      </c>
      <c r="N312" s="14" t="s">
        <v>52</v>
      </c>
      <c r="O312" s="14" t="s">
        <v>52</v>
      </c>
      <c r="P312" s="14" t="s">
        <v>52</v>
      </c>
      <c r="Q312" s="14" t="s">
        <v>52</v>
      </c>
      <c r="R312" s="14" t="s">
        <v>52</v>
      </c>
      <c r="S312" s="14" t="s">
        <v>52</v>
      </c>
      <c r="T312" s="14" t="s">
        <v>52</v>
      </c>
      <c r="U312" s="14" t="s">
        <v>52</v>
      </c>
      <c r="V312" s="14" t="s">
        <v>52</v>
      </c>
      <c r="W312" s="14" t="s">
        <v>52</v>
      </c>
      <c r="X312" s="14" t="s">
        <v>52</v>
      </c>
      <c r="Y312" s="14" t="s">
        <v>52</v>
      </c>
      <c r="Z312" s="14" t="s">
        <v>52</v>
      </c>
    </row>
    <row r="313" spans="2:26" x14ac:dyDescent="0.2">
      <c r="B313" s="12">
        <v>23</v>
      </c>
      <c r="C313" s="14" t="s">
        <v>52</v>
      </c>
      <c r="D313" s="14" t="s">
        <v>52</v>
      </c>
      <c r="E313" s="14" t="s">
        <v>52</v>
      </c>
      <c r="F313" s="14" t="s">
        <v>52</v>
      </c>
      <c r="G313" s="14" t="s">
        <v>52</v>
      </c>
      <c r="H313" s="14" t="s">
        <v>52</v>
      </c>
      <c r="I313" s="14" t="s">
        <v>52</v>
      </c>
      <c r="J313" s="14" t="s">
        <v>52</v>
      </c>
      <c r="K313" s="14" t="s">
        <v>52</v>
      </c>
      <c r="L313" s="14" t="s">
        <v>52</v>
      </c>
      <c r="M313" s="14" t="s">
        <v>52</v>
      </c>
      <c r="N313" s="14" t="s">
        <v>52</v>
      </c>
      <c r="O313" s="14" t="s">
        <v>52</v>
      </c>
      <c r="P313" s="14" t="s">
        <v>52</v>
      </c>
      <c r="Q313" s="14" t="s">
        <v>52</v>
      </c>
      <c r="R313" s="14" t="s">
        <v>52</v>
      </c>
      <c r="S313" s="14" t="s">
        <v>52</v>
      </c>
      <c r="T313" s="14" t="s">
        <v>52</v>
      </c>
      <c r="U313" s="14" t="s">
        <v>52</v>
      </c>
      <c r="V313" s="14" t="s">
        <v>52</v>
      </c>
      <c r="W313" s="14" t="s">
        <v>52</v>
      </c>
      <c r="X313" s="14" t="s">
        <v>52</v>
      </c>
      <c r="Y313" s="14" t="s">
        <v>52</v>
      </c>
      <c r="Z313" s="14" t="s">
        <v>52</v>
      </c>
    </row>
    <row r="314" spans="2:26" x14ac:dyDescent="0.2">
      <c r="B314" s="12">
        <v>24</v>
      </c>
      <c r="C314" s="14" t="s">
        <v>52</v>
      </c>
      <c r="D314" s="14" t="s">
        <v>52</v>
      </c>
      <c r="E314" s="14" t="s">
        <v>52</v>
      </c>
      <c r="F314" s="14" t="s">
        <v>52</v>
      </c>
      <c r="G314" s="14" t="s">
        <v>52</v>
      </c>
      <c r="H314" s="14" t="s">
        <v>52</v>
      </c>
      <c r="I314" s="14" t="s">
        <v>52</v>
      </c>
      <c r="J314" s="14" t="s">
        <v>52</v>
      </c>
      <c r="K314" s="14" t="s">
        <v>52</v>
      </c>
      <c r="L314" s="14" t="s">
        <v>52</v>
      </c>
      <c r="M314" s="14" t="s">
        <v>52</v>
      </c>
      <c r="N314" s="14" t="s">
        <v>52</v>
      </c>
      <c r="O314" s="14" t="s">
        <v>52</v>
      </c>
      <c r="P314" s="14" t="s">
        <v>52</v>
      </c>
      <c r="Q314" s="14" t="s">
        <v>52</v>
      </c>
      <c r="R314" s="14" t="s">
        <v>52</v>
      </c>
      <c r="S314" s="14" t="s">
        <v>52</v>
      </c>
      <c r="T314" s="14" t="s">
        <v>52</v>
      </c>
      <c r="U314" s="14" t="s">
        <v>52</v>
      </c>
      <c r="V314" s="14" t="s">
        <v>52</v>
      </c>
      <c r="W314" s="14" t="s">
        <v>52</v>
      </c>
      <c r="X314" s="14" t="s">
        <v>52</v>
      </c>
      <c r="Y314" s="14" t="s">
        <v>52</v>
      </c>
      <c r="Z314" s="14" t="s">
        <v>52</v>
      </c>
    </row>
    <row r="315" spans="2:26" x14ac:dyDescent="0.2">
      <c r="B315" s="12">
        <v>25</v>
      </c>
      <c r="C315" s="14" t="s">
        <v>52</v>
      </c>
      <c r="D315" s="14" t="s">
        <v>52</v>
      </c>
      <c r="E315" s="14" t="s">
        <v>52</v>
      </c>
      <c r="F315" s="14" t="s">
        <v>52</v>
      </c>
      <c r="G315" s="14" t="s">
        <v>52</v>
      </c>
      <c r="H315" s="14" t="s">
        <v>52</v>
      </c>
      <c r="I315" s="14" t="s">
        <v>52</v>
      </c>
      <c r="J315" s="14" t="s">
        <v>52</v>
      </c>
      <c r="K315" s="14" t="s">
        <v>52</v>
      </c>
      <c r="L315" s="14" t="s">
        <v>52</v>
      </c>
      <c r="M315" s="14" t="s">
        <v>52</v>
      </c>
      <c r="N315" s="14" t="s">
        <v>52</v>
      </c>
      <c r="O315" s="14" t="s">
        <v>52</v>
      </c>
      <c r="P315" s="14" t="s">
        <v>52</v>
      </c>
      <c r="Q315" s="14" t="s">
        <v>52</v>
      </c>
      <c r="R315" s="14" t="s">
        <v>52</v>
      </c>
      <c r="S315" s="14" t="s">
        <v>52</v>
      </c>
      <c r="T315" s="14" t="s">
        <v>52</v>
      </c>
      <c r="U315" s="14" t="s">
        <v>52</v>
      </c>
      <c r="V315" s="14" t="s">
        <v>52</v>
      </c>
      <c r="W315" s="14" t="s">
        <v>52</v>
      </c>
      <c r="X315" s="14" t="s">
        <v>52</v>
      </c>
      <c r="Y315" s="14" t="s">
        <v>52</v>
      </c>
      <c r="Z315" s="14" t="s">
        <v>52</v>
      </c>
    </row>
    <row r="316" spans="2:26" x14ac:dyDescent="0.2">
      <c r="B316" s="12">
        <v>26</v>
      </c>
      <c r="C316" s="14" t="s">
        <v>52</v>
      </c>
      <c r="D316" s="14" t="s">
        <v>52</v>
      </c>
      <c r="E316" s="14" t="s">
        <v>52</v>
      </c>
      <c r="F316" s="14" t="s">
        <v>52</v>
      </c>
      <c r="G316" s="14" t="s">
        <v>52</v>
      </c>
      <c r="H316" s="14" t="s">
        <v>52</v>
      </c>
      <c r="I316" s="14" t="s">
        <v>52</v>
      </c>
      <c r="J316" s="14" t="s">
        <v>52</v>
      </c>
      <c r="K316" s="14" t="s">
        <v>52</v>
      </c>
      <c r="L316" s="14" t="s">
        <v>52</v>
      </c>
      <c r="M316" s="14" t="s">
        <v>52</v>
      </c>
      <c r="N316" s="14" t="s">
        <v>52</v>
      </c>
      <c r="O316" s="14" t="s">
        <v>52</v>
      </c>
      <c r="P316" s="14" t="s">
        <v>52</v>
      </c>
      <c r="Q316" s="14" t="s">
        <v>52</v>
      </c>
      <c r="R316" s="14" t="s">
        <v>52</v>
      </c>
      <c r="S316" s="14" t="s">
        <v>52</v>
      </c>
      <c r="T316" s="14" t="s">
        <v>52</v>
      </c>
      <c r="U316" s="14" t="s">
        <v>52</v>
      </c>
      <c r="V316" s="14" t="s">
        <v>52</v>
      </c>
      <c r="W316" s="14" t="s">
        <v>52</v>
      </c>
      <c r="X316" s="14" t="s">
        <v>52</v>
      </c>
      <c r="Y316" s="14" t="s">
        <v>52</v>
      </c>
      <c r="Z316" s="14" t="s">
        <v>52</v>
      </c>
    </row>
    <row r="317" spans="2:26" x14ac:dyDescent="0.2">
      <c r="B317" s="12">
        <v>27</v>
      </c>
      <c r="C317" s="14" t="s">
        <v>52</v>
      </c>
      <c r="D317" s="14" t="s">
        <v>52</v>
      </c>
      <c r="E317" s="14" t="s">
        <v>52</v>
      </c>
      <c r="F317" s="14" t="s">
        <v>52</v>
      </c>
      <c r="G317" s="14" t="s">
        <v>52</v>
      </c>
      <c r="H317" s="14" t="s">
        <v>52</v>
      </c>
      <c r="I317" s="14" t="s">
        <v>52</v>
      </c>
      <c r="J317" s="14" t="s">
        <v>52</v>
      </c>
      <c r="K317" s="14" t="s">
        <v>52</v>
      </c>
      <c r="L317" s="14" t="s">
        <v>52</v>
      </c>
      <c r="M317" s="14" t="s">
        <v>52</v>
      </c>
      <c r="N317" s="14" t="s">
        <v>52</v>
      </c>
      <c r="O317" s="14" t="s">
        <v>52</v>
      </c>
      <c r="P317" s="14" t="s">
        <v>52</v>
      </c>
      <c r="Q317" s="14" t="s">
        <v>52</v>
      </c>
      <c r="R317" s="14" t="s">
        <v>52</v>
      </c>
      <c r="S317" s="14" t="s">
        <v>52</v>
      </c>
      <c r="T317" s="14" t="s">
        <v>52</v>
      </c>
      <c r="U317" s="14" t="s">
        <v>52</v>
      </c>
      <c r="V317" s="14" t="s">
        <v>52</v>
      </c>
      <c r="W317" s="14" t="s">
        <v>52</v>
      </c>
      <c r="X317" s="14" t="s">
        <v>52</v>
      </c>
      <c r="Y317" s="14" t="s">
        <v>52</v>
      </c>
      <c r="Z317" s="14" t="s">
        <v>52</v>
      </c>
    </row>
    <row r="318" spans="2:26" x14ac:dyDescent="0.2">
      <c r="B318" s="12">
        <v>28</v>
      </c>
      <c r="C318" s="14" t="s">
        <v>52</v>
      </c>
      <c r="D318" s="14" t="s">
        <v>52</v>
      </c>
      <c r="E318" s="14" t="s">
        <v>52</v>
      </c>
      <c r="F318" s="14" t="s">
        <v>52</v>
      </c>
      <c r="G318" s="14" t="s">
        <v>52</v>
      </c>
      <c r="H318" s="14" t="s">
        <v>52</v>
      </c>
      <c r="I318" s="14" t="s">
        <v>52</v>
      </c>
      <c r="J318" s="14" t="s">
        <v>52</v>
      </c>
      <c r="K318" s="14" t="s">
        <v>52</v>
      </c>
      <c r="L318" s="14" t="s">
        <v>52</v>
      </c>
      <c r="M318" s="14" t="s">
        <v>52</v>
      </c>
      <c r="N318" s="14" t="s">
        <v>52</v>
      </c>
      <c r="O318" s="14" t="s">
        <v>52</v>
      </c>
      <c r="P318" s="14" t="s">
        <v>52</v>
      </c>
      <c r="Q318" s="14" t="s">
        <v>52</v>
      </c>
      <c r="R318" s="14" t="s">
        <v>52</v>
      </c>
      <c r="S318" s="14" t="s">
        <v>52</v>
      </c>
      <c r="T318" s="14" t="s">
        <v>52</v>
      </c>
      <c r="U318" s="14" t="s">
        <v>52</v>
      </c>
      <c r="V318" s="14" t="s">
        <v>52</v>
      </c>
      <c r="W318" s="14" t="s">
        <v>52</v>
      </c>
      <c r="X318" s="14" t="s">
        <v>52</v>
      </c>
      <c r="Y318" s="14" t="s">
        <v>52</v>
      </c>
      <c r="Z318" s="14" t="s">
        <v>52</v>
      </c>
    </row>
    <row r="319" spans="2:26" x14ac:dyDescent="0.2">
      <c r="B319" s="12">
        <v>29</v>
      </c>
      <c r="C319" s="14" t="s">
        <v>52</v>
      </c>
      <c r="D319" s="14" t="s">
        <v>52</v>
      </c>
      <c r="E319" s="14" t="s">
        <v>52</v>
      </c>
      <c r="F319" s="14" t="s">
        <v>52</v>
      </c>
      <c r="G319" s="14" t="s">
        <v>52</v>
      </c>
      <c r="H319" s="14" t="s">
        <v>52</v>
      </c>
      <c r="I319" s="14" t="s">
        <v>52</v>
      </c>
      <c r="J319" s="14" t="s">
        <v>52</v>
      </c>
      <c r="K319" s="14" t="s">
        <v>52</v>
      </c>
      <c r="L319" s="14" t="s">
        <v>52</v>
      </c>
      <c r="M319" s="14" t="s">
        <v>52</v>
      </c>
      <c r="N319" s="14" t="s">
        <v>52</v>
      </c>
      <c r="O319" s="14" t="s">
        <v>52</v>
      </c>
      <c r="P319" s="14" t="s">
        <v>52</v>
      </c>
      <c r="Q319" s="14" t="s">
        <v>52</v>
      </c>
      <c r="R319" s="14" t="s">
        <v>52</v>
      </c>
      <c r="S319" s="14" t="s">
        <v>52</v>
      </c>
      <c r="T319" s="14" t="s">
        <v>52</v>
      </c>
      <c r="U319" s="14" t="s">
        <v>52</v>
      </c>
      <c r="V319" s="14" t="s">
        <v>52</v>
      </c>
      <c r="W319" s="14" t="s">
        <v>52</v>
      </c>
      <c r="X319" s="14" t="s">
        <v>52</v>
      </c>
      <c r="Y319" s="14" t="s">
        <v>52</v>
      </c>
      <c r="Z319" s="14" t="s">
        <v>52</v>
      </c>
    </row>
    <row r="320" spans="2:26" x14ac:dyDescent="0.2">
      <c r="B320" s="12">
        <v>30</v>
      </c>
      <c r="C320" s="14" t="s">
        <v>52</v>
      </c>
      <c r="D320" s="14" t="s">
        <v>52</v>
      </c>
      <c r="E320" s="14" t="s">
        <v>52</v>
      </c>
      <c r="F320" s="14" t="s">
        <v>52</v>
      </c>
      <c r="G320" s="14" t="s">
        <v>52</v>
      </c>
      <c r="H320" s="14" t="s">
        <v>52</v>
      </c>
      <c r="I320" s="14" t="s">
        <v>52</v>
      </c>
      <c r="J320" s="14" t="s">
        <v>52</v>
      </c>
      <c r="K320" s="14" t="s">
        <v>52</v>
      </c>
      <c r="L320" s="14" t="s">
        <v>52</v>
      </c>
      <c r="M320" s="14" t="s">
        <v>52</v>
      </c>
      <c r="N320" s="14" t="s">
        <v>52</v>
      </c>
      <c r="O320" s="14" t="s">
        <v>52</v>
      </c>
      <c r="P320" s="14" t="s">
        <v>52</v>
      </c>
      <c r="Q320" s="14" t="s">
        <v>52</v>
      </c>
      <c r="R320" s="14" t="s">
        <v>52</v>
      </c>
      <c r="S320" s="14" t="s">
        <v>52</v>
      </c>
      <c r="T320" s="14" t="s">
        <v>52</v>
      </c>
      <c r="U320" s="14" t="s">
        <v>52</v>
      </c>
      <c r="V320" s="14" t="s">
        <v>52</v>
      </c>
      <c r="W320" s="14" t="s">
        <v>52</v>
      </c>
      <c r="X320" s="14" t="s">
        <v>52</v>
      </c>
      <c r="Y320" s="14" t="s">
        <v>52</v>
      </c>
      <c r="Z320" s="14" t="s">
        <v>52</v>
      </c>
    </row>
    <row r="321" spans="2:26" x14ac:dyDescent="0.2">
      <c r="B321" s="12">
        <v>31</v>
      </c>
      <c r="C321" s="14" t="s">
        <v>52</v>
      </c>
      <c r="D321" s="14" t="s">
        <v>52</v>
      </c>
      <c r="E321" s="14" t="s">
        <v>52</v>
      </c>
      <c r="F321" s="14" t="s">
        <v>52</v>
      </c>
      <c r="G321" s="14" t="s">
        <v>52</v>
      </c>
      <c r="H321" s="14" t="s">
        <v>52</v>
      </c>
      <c r="I321" s="14" t="s">
        <v>52</v>
      </c>
      <c r="J321" s="14" t="s">
        <v>52</v>
      </c>
      <c r="K321" s="14" t="s">
        <v>52</v>
      </c>
      <c r="L321" s="14" t="s">
        <v>52</v>
      </c>
      <c r="M321" s="14" t="s">
        <v>52</v>
      </c>
      <c r="N321" s="14" t="s">
        <v>52</v>
      </c>
      <c r="O321" s="14" t="s">
        <v>52</v>
      </c>
      <c r="P321" s="14" t="s">
        <v>52</v>
      </c>
      <c r="Q321" s="14" t="s">
        <v>52</v>
      </c>
      <c r="R321" s="14" t="s">
        <v>52</v>
      </c>
      <c r="S321" s="14" t="s">
        <v>52</v>
      </c>
      <c r="T321" s="14" t="s">
        <v>52</v>
      </c>
      <c r="U321" s="14" t="s">
        <v>52</v>
      </c>
      <c r="V321" s="14" t="s">
        <v>52</v>
      </c>
      <c r="W321" s="14" t="s">
        <v>52</v>
      </c>
      <c r="X321" s="14" t="s">
        <v>52</v>
      </c>
      <c r="Y321" s="14" t="s">
        <v>52</v>
      </c>
      <c r="Z321" s="14" t="s">
        <v>52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53</v>
      </c>
      <c r="D324" s="14" t="s">
        <v>53</v>
      </c>
      <c r="E324" s="14" t="s">
        <v>53</v>
      </c>
      <c r="F324" s="14" t="s">
        <v>53</v>
      </c>
      <c r="G324" s="14" t="s">
        <v>53</v>
      </c>
      <c r="H324" s="14" t="s">
        <v>53</v>
      </c>
      <c r="I324" s="14" t="s">
        <v>53</v>
      </c>
      <c r="J324" s="14" t="s">
        <v>53</v>
      </c>
      <c r="K324" s="14" t="s">
        <v>53</v>
      </c>
      <c r="L324" s="14" t="s">
        <v>53</v>
      </c>
      <c r="M324" s="14" t="s">
        <v>53</v>
      </c>
      <c r="N324" s="14" t="s">
        <v>53</v>
      </c>
      <c r="O324" s="14" t="s">
        <v>53</v>
      </c>
      <c r="P324" s="14" t="s">
        <v>53</v>
      </c>
      <c r="Q324" s="14" t="s">
        <v>53</v>
      </c>
      <c r="R324" s="14" t="s">
        <v>53</v>
      </c>
      <c r="S324" s="14" t="s">
        <v>53</v>
      </c>
      <c r="T324" s="14" t="s">
        <v>53</v>
      </c>
      <c r="U324" s="14" t="s">
        <v>53</v>
      </c>
      <c r="V324" s="14" t="s">
        <v>53</v>
      </c>
      <c r="W324" s="14" t="s">
        <v>53</v>
      </c>
      <c r="X324" s="14" t="s">
        <v>53</v>
      </c>
      <c r="Y324" s="14" t="s">
        <v>53</v>
      </c>
      <c r="Z324" s="14" t="s">
        <v>53</v>
      </c>
    </row>
    <row r="325" spans="2:26" x14ac:dyDescent="0.2">
      <c r="B325" s="12">
        <v>2</v>
      </c>
      <c r="C325" s="14" t="s">
        <v>53</v>
      </c>
      <c r="D325" s="14" t="s">
        <v>53</v>
      </c>
      <c r="E325" s="14" t="s">
        <v>53</v>
      </c>
      <c r="F325" s="14" t="s">
        <v>53</v>
      </c>
      <c r="G325" s="14" t="s">
        <v>53</v>
      </c>
      <c r="H325" s="14" t="s">
        <v>53</v>
      </c>
      <c r="I325" s="14" t="s">
        <v>53</v>
      </c>
      <c r="J325" s="14" t="s">
        <v>53</v>
      </c>
      <c r="K325" s="14" t="s">
        <v>53</v>
      </c>
      <c r="L325" s="14" t="s">
        <v>53</v>
      </c>
      <c r="M325" s="14" t="s">
        <v>53</v>
      </c>
      <c r="N325" s="14" t="s">
        <v>53</v>
      </c>
      <c r="O325" s="14" t="s">
        <v>53</v>
      </c>
      <c r="P325" s="14" t="s">
        <v>53</v>
      </c>
      <c r="Q325" s="14" t="s">
        <v>53</v>
      </c>
      <c r="R325" s="14" t="s">
        <v>53</v>
      </c>
      <c r="S325" s="14" t="s">
        <v>53</v>
      </c>
      <c r="T325" s="14" t="s">
        <v>53</v>
      </c>
      <c r="U325" s="14" t="s">
        <v>53</v>
      </c>
      <c r="V325" s="14" t="s">
        <v>53</v>
      </c>
      <c r="W325" s="14" t="s">
        <v>53</v>
      </c>
      <c r="X325" s="14" t="s">
        <v>53</v>
      </c>
      <c r="Y325" s="14" t="s">
        <v>53</v>
      </c>
      <c r="Z325" s="14" t="s">
        <v>53</v>
      </c>
    </row>
    <row r="326" spans="2:26" x14ac:dyDescent="0.2">
      <c r="B326" s="12">
        <v>3</v>
      </c>
      <c r="C326" s="14" t="s">
        <v>53</v>
      </c>
      <c r="D326" s="14" t="s">
        <v>53</v>
      </c>
      <c r="E326" s="14" t="s">
        <v>53</v>
      </c>
      <c r="F326" s="14" t="s">
        <v>53</v>
      </c>
      <c r="G326" s="14" t="s">
        <v>53</v>
      </c>
      <c r="H326" s="14" t="s">
        <v>53</v>
      </c>
      <c r="I326" s="14" t="s">
        <v>53</v>
      </c>
      <c r="J326" s="14" t="s">
        <v>53</v>
      </c>
      <c r="K326" s="14" t="s">
        <v>53</v>
      </c>
      <c r="L326" s="14" t="s">
        <v>53</v>
      </c>
      <c r="M326" s="14" t="s">
        <v>53</v>
      </c>
      <c r="N326" s="14" t="s">
        <v>53</v>
      </c>
      <c r="O326" s="14" t="s">
        <v>53</v>
      </c>
      <c r="P326" s="14" t="s">
        <v>53</v>
      </c>
      <c r="Q326" s="14" t="s">
        <v>53</v>
      </c>
      <c r="R326" s="14" t="s">
        <v>53</v>
      </c>
      <c r="S326" s="14" t="s">
        <v>53</v>
      </c>
      <c r="T326" s="14" t="s">
        <v>53</v>
      </c>
      <c r="U326" s="14" t="s">
        <v>53</v>
      </c>
      <c r="V326" s="14" t="s">
        <v>53</v>
      </c>
      <c r="W326" s="14" t="s">
        <v>53</v>
      </c>
      <c r="X326" s="14" t="s">
        <v>53</v>
      </c>
      <c r="Y326" s="14" t="s">
        <v>53</v>
      </c>
      <c r="Z326" s="14" t="s">
        <v>53</v>
      </c>
    </row>
    <row r="327" spans="2:26" x14ac:dyDescent="0.2">
      <c r="B327" s="12">
        <v>4</v>
      </c>
      <c r="C327" s="14" t="s">
        <v>53</v>
      </c>
      <c r="D327" s="14" t="s">
        <v>53</v>
      </c>
      <c r="E327" s="14" t="s">
        <v>53</v>
      </c>
      <c r="F327" s="14" t="s">
        <v>53</v>
      </c>
      <c r="G327" s="14" t="s">
        <v>53</v>
      </c>
      <c r="H327" s="14" t="s">
        <v>53</v>
      </c>
      <c r="I327" s="14" t="s">
        <v>53</v>
      </c>
      <c r="J327" s="14" t="s">
        <v>53</v>
      </c>
      <c r="K327" s="14" t="s">
        <v>53</v>
      </c>
      <c r="L327" s="14" t="s">
        <v>53</v>
      </c>
      <c r="M327" s="14" t="s">
        <v>53</v>
      </c>
      <c r="N327" s="14" t="s">
        <v>53</v>
      </c>
      <c r="O327" s="14" t="s">
        <v>53</v>
      </c>
      <c r="P327" s="14" t="s">
        <v>53</v>
      </c>
      <c r="Q327" s="14" t="s">
        <v>53</v>
      </c>
      <c r="R327" s="14" t="s">
        <v>53</v>
      </c>
      <c r="S327" s="14" t="s">
        <v>53</v>
      </c>
      <c r="T327" s="14" t="s">
        <v>53</v>
      </c>
      <c r="U327" s="14" t="s">
        <v>53</v>
      </c>
      <c r="V327" s="14" t="s">
        <v>53</v>
      </c>
      <c r="W327" s="14" t="s">
        <v>53</v>
      </c>
      <c r="X327" s="14" t="s">
        <v>53</v>
      </c>
      <c r="Y327" s="14" t="s">
        <v>53</v>
      </c>
      <c r="Z327" s="14" t="s">
        <v>53</v>
      </c>
    </row>
    <row r="328" spans="2:26" x14ac:dyDescent="0.2">
      <c r="B328" s="12">
        <v>5</v>
      </c>
      <c r="C328" s="14" t="s">
        <v>53</v>
      </c>
      <c r="D328" s="14" t="s">
        <v>53</v>
      </c>
      <c r="E328" s="14" t="s">
        <v>53</v>
      </c>
      <c r="F328" s="14" t="s">
        <v>53</v>
      </c>
      <c r="G328" s="14" t="s">
        <v>53</v>
      </c>
      <c r="H328" s="14" t="s">
        <v>53</v>
      </c>
      <c r="I328" s="14" t="s">
        <v>53</v>
      </c>
      <c r="J328" s="14" t="s">
        <v>53</v>
      </c>
      <c r="K328" s="14" t="s">
        <v>53</v>
      </c>
      <c r="L328" s="14" t="s">
        <v>53</v>
      </c>
      <c r="M328" s="14" t="s">
        <v>53</v>
      </c>
      <c r="N328" s="14" t="s">
        <v>53</v>
      </c>
      <c r="O328" s="14" t="s">
        <v>53</v>
      </c>
      <c r="P328" s="14" t="s">
        <v>53</v>
      </c>
      <c r="Q328" s="14" t="s">
        <v>53</v>
      </c>
      <c r="R328" s="14" t="s">
        <v>53</v>
      </c>
      <c r="S328" s="14" t="s">
        <v>53</v>
      </c>
      <c r="T328" s="14" t="s">
        <v>53</v>
      </c>
      <c r="U328" s="14" t="s">
        <v>53</v>
      </c>
      <c r="V328" s="14" t="s">
        <v>53</v>
      </c>
      <c r="W328" s="14" t="s">
        <v>53</v>
      </c>
      <c r="X328" s="14" t="s">
        <v>53</v>
      </c>
      <c r="Y328" s="14" t="s">
        <v>53</v>
      </c>
      <c r="Z328" s="14" t="s">
        <v>53</v>
      </c>
    </row>
    <row r="329" spans="2:26" x14ac:dyDescent="0.2">
      <c r="B329" s="12">
        <v>6</v>
      </c>
      <c r="C329" s="14" t="s">
        <v>53</v>
      </c>
      <c r="D329" s="14" t="s">
        <v>53</v>
      </c>
      <c r="E329" s="14" t="s">
        <v>53</v>
      </c>
      <c r="F329" s="14" t="s">
        <v>53</v>
      </c>
      <c r="G329" s="14" t="s">
        <v>53</v>
      </c>
      <c r="H329" s="14" t="s">
        <v>53</v>
      </c>
      <c r="I329" s="14" t="s">
        <v>53</v>
      </c>
      <c r="J329" s="14" t="s">
        <v>53</v>
      </c>
      <c r="K329" s="14" t="s">
        <v>53</v>
      </c>
      <c r="L329" s="14" t="s">
        <v>53</v>
      </c>
      <c r="M329" s="14" t="s">
        <v>53</v>
      </c>
      <c r="N329" s="14" t="s">
        <v>53</v>
      </c>
      <c r="O329" s="14" t="s">
        <v>53</v>
      </c>
      <c r="P329" s="14" t="s">
        <v>53</v>
      </c>
      <c r="Q329" s="14" t="s">
        <v>53</v>
      </c>
      <c r="R329" s="14" t="s">
        <v>53</v>
      </c>
      <c r="S329" s="14" t="s">
        <v>53</v>
      </c>
      <c r="T329" s="14" t="s">
        <v>53</v>
      </c>
      <c r="U329" s="14" t="s">
        <v>53</v>
      </c>
      <c r="V329" s="14" t="s">
        <v>53</v>
      </c>
      <c r="W329" s="14" t="s">
        <v>53</v>
      </c>
      <c r="X329" s="14" t="s">
        <v>53</v>
      </c>
      <c r="Y329" s="14" t="s">
        <v>53</v>
      </c>
      <c r="Z329" s="14" t="s">
        <v>53</v>
      </c>
    </row>
    <row r="330" spans="2:26" x14ac:dyDescent="0.2">
      <c r="B330" s="12">
        <v>7</v>
      </c>
      <c r="C330" s="14" t="s">
        <v>53</v>
      </c>
      <c r="D330" s="14" t="s">
        <v>53</v>
      </c>
      <c r="E330" s="14" t="s">
        <v>53</v>
      </c>
      <c r="F330" s="14" t="s">
        <v>53</v>
      </c>
      <c r="G330" s="14" t="s">
        <v>53</v>
      </c>
      <c r="H330" s="14" t="s">
        <v>53</v>
      </c>
      <c r="I330" s="14" t="s">
        <v>53</v>
      </c>
      <c r="J330" s="14" t="s">
        <v>53</v>
      </c>
      <c r="K330" s="14" t="s">
        <v>53</v>
      </c>
      <c r="L330" s="14" t="s">
        <v>53</v>
      </c>
      <c r="M330" s="14" t="s">
        <v>53</v>
      </c>
      <c r="N330" s="14" t="s">
        <v>53</v>
      </c>
      <c r="O330" s="14" t="s">
        <v>53</v>
      </c>
      <c r="P330" s="14" t="s">
        <v>53</v>
      </c>
      <c r="Q330" s="14" t="s">
        <v>53</v>
      </c>
      <c r="R330" s="14" t="s">
        <v>53</v>
      </c>
      <c r="S330" s="14" t="s">
        <v>53</v>
      </c>
      <c r="T330" s="14" t="s">
        <v>53</v>
      </c>
      <c r="U330" s="14" t="s">
        <v>53</v>
      </c>
      <c r="V330" s="14" t="s">
        <v>53</v>
      </c>
      <c r="W330" s="14" t="s">
        <v>53</v>
      </c>
      <c r="X330" s="14" t="s">
        <v>53</v>
      </c>
      <c r="Y330" s="14" t="s">
        <v>53</v>
      </c>
      <c r="Z330" s="14" t="s">
        <v>53</v>
      </c>
    </row>
    <row r="331" spans="2:26" x14ac:dyDescent="0.2">
      <c r="B331" s="12">
        <v>8</v>
      </c>
      <c r="C331" s="14" t="s">
        <v>53</v>
      </c>
      <c r="D331" s="14" t="s">
        <v>53</v>
      </c>
      <c r="E331" s="14" t="s">
        <v>53</v>
      </c>
      <c r="F331" s="14" t="s">
        <v>53</v>
      </c>
      <c r="G331" s="14" t="s">
        <v>53</v>
      </c>
      <c r="H331" s="14" t="s">
        <v>53</v>
      </c>
      <c r="I331" s="14" t="s">
        <v>53</v>
      </c>
      <c r="J331" s="14" t="s">
        <v>53</v>
      </c>
      <c r="K331" s="14" t="s">
        <v>53</v>
      </c>
      <c r="L331" s="14" t="s">
        <v>53</v>
      </c>
      <c r="M331" s="14" t="s">
        <v>53</v>
      </c>
      <c r="N331" s="14" t="s">
        <v>53</v>
      </c>
      <c r="O331" s="14" t="s">
        <v>53</v>
      </c>
      <c r="P331" s="14" t="s">
        <v>53</v>
      </c>
      <c r="Q331" s="14" t="s">
        <v>53</v>
      </c>
      <c r="R331" s="14" t="s">
        <v>53</v>
      </c>
      <c r="S331" s="14" t="s">
        <v>53</v>
      </c>
      <c r="T331" s="14" t="s">
        <v>53</v>
      </c>
      <c r="U331" s="14" t="s">
        <v>53</v>
      </c>
      <c r="V331" s="14" t="s">
        <v>53</v>
      </c>
      <c r="W331" s="14" t="s">
        <v>53</v>
      </c>
      <c r="X331" s="14" t="s">
        <v>53</v>
      </c>
      <c r="Y331" s="14" t="s">
        <v>53</v>
      </c>
      <c r="Z331" s="14" t="s">
        <v>53</v>
      </c>
    </row>
    <row r="332" spans="2:26" x14ac:dyDescent="0.2">
      <c r="B332" s="12">
        <v>9</v>
      </c>
      <c r="C332" s="14" t="s">
        <v>53</v>
      </c>
      <c r="D332" s="14" t="s">
        <v>53</v>
      </c>
      <c r="E332" s="14" t="s">
        <v>53</v>
      </c>
      <c r="F332" s="14" t="s">
        <v>53</v>
      </c>
      <c r="G332" s="14" t="s">
        <v>53</v>
      </c>
      <c r="H332" s="14" t="s">
        <v>53</v>
      </c>
      <c r="I332" s="14" t="s">
        <v>53</v>
      </c>
      <c r="J332" s="14" t="s">
        <v>53</v>
      </c>
      <c r="K332" s="14" t="s">
        <v>53</v>
      </c>
      <c r="L332" s="14" t="s">
        <v>53</v>
      </c>
      <c r="M332" s="14" t="s">
        <v>53</v>
      </c>
      <c r="N332" s="14" t="s">
        <v>53</v>
      </c>
      <c r="O332" s="14" t="s">
        <v>53</v>
      </c>
      <c r="P332" s="14" t="s">
        <v>53</v>
      </c>
      <c r="Q332" s="14" t="s">
        <v>53</v>
      </c>
      <c r="R332" s="14" t="s">
        <v>53</v>
      </c>
      <c r="S332" s="14" t="s">
        <v>53</v>
      </c>
      <c r="T332" s="14" t="s">
        <v>53</v>
      </c>
      <c r="U332" s="14" t="s">
        <v>53</v>
      </c>
      <c r="V332" s="14" t="s">
        <v>53</v>
      </c>
      <c r="W332" s="14" t="s">
        <v>53</v>
      </c>
      <c r="X332" s="14" t="s">
        <v>53</v>
      </c>
      <c r="Y332" s="14" t="s">
        <v>53</v>
      </c>
      <c r="Z332" s="14" t="s">
        <v>53</v>
      </c>
    </row>
    <row r="333" spans="2:26" x14ac:dyDescent="0.2">
      <c r="B333" s="12">
        <v>10</v>
      </c>
      <c r="C333" s="14" t="s">
        <v>53</v>
      </c>
      <c r="D333" s="14" t="s">
        <v>53</v>
      </c>
      <c r="E333" s="14" t="s">
        <v>53</v>
      </c>
      <c r="F333" s="14" t="s">
        <v>53</v>
      </c>
      <c r="G333" s="14" t="s">
        <v>53</v>
      </c>
      <c r="H333" s="14" t="s">
        <v>53</v>
      </c>
      <c r="I333" s="14" t="s">
        <v>53</v>
      </c>
      <c r="J333" s="14" t="s">
        <v>53</v>
      </c>
      <c r="K333" s="14" t="s">
        <v>53</v>
      </c>
      <c r="L333" s="14" t="s">
        <v>53</v>
      </c>
      <c r="M333" s="14" t="s">
        <v>53</v>
      </c>
      <c r="N333" s="14" t="s">
        <v>53</v>
      </c>
      <c r="O333" s="14" t="s">
        <v>53</v>
      </c>
      <c r="P333" s="14" t="s">
        <v>53</v>
      </c>
      <c r="Q333" s="14" t="s">
        <v>53</v>
      </c>
      <c r="R333" s="14" t="s">
        <v>53</v>
      </c>
      <c r="S333" s="14" t="s">
        <v>53</v>
      </c>
      <c r="T333" s="14" t="s">
        <v>53</v>
      </c>
      <c r="U333" s="14" t="s">
        <v>53</v>
      </c>
      <c r="V333" s="14" t="s">
        <v>53</v>
      </c>
      <c r="W333" s="14" t="s">
        <v>53</v>
      </c>
      <c r="X333" s="14" t="s">
        <v>53</v>
      </c>
      <c r="Y333" s="14" t="s">
        <v>53</v>
      </c>
      <c r="Z333" s="14" t="s">
        <v>53</v>
      </c>
    </row>
    <row r="334" spans="2:26" x14ac:dyDescent="0.2">
      <c r="B334" s="12">
        <v>11</v>
      </c>
      <c r="C334" s="14" t="s">
        <v>53</v>
      </c>
      <c r="D334" s="14" t="s">
        <v>53</v>
      </c>
      <c r="E334" s="14" t="s">
        <v>53</v>
      </c>
      <c r="F334" s="14" t="s">
        <v>53</v>
      </c>
      <c r="G334" s="14" t="s">
        <v>53</v>
      </c>
      <c r="H334" s="14" t="s">
        <v>53</v>
      </c>
      <c r="I334" s="14" t="s">
        <v>53</v>
      </c>
      <c r="J334" s="14" t="s">
        <v>53</v>
      </c>
      <c r="K334" s="14" t="s">
        <v>53</v>
      </c>
      <c r="L334" s="14" t="s">
        <v>53</v>
      </c>
      <c r="M334" s="14" t="s">
        <v>53</v>
      </c>
      <c r="N334" s="14" t="s">
        <v>53</v>
      </c>
      <c r="O334" s="14" t="s">
        <v>53</v>
      </c>
      <c r="P334" s="14" t="s">
        <v>53</v>
      </c>
      <c r="Q334" s="14" t="s">
        <v>53</v>
      </c>
      <c r="R334" s="14" t="s">
        <v>53</v>
      </c>
      <c r="S334" s="14" t="s">
        <v>53</v>
      </c>
      <c r="T334" s="14" t="s">
        <v>53</v>
      </c>
      <c r="U334" s="14" t="s">
        <v>53</v>
      </c>
      <c r="V334" s="14" t="s">
        <v>53</v>
      </c>
      <c r="W334" s="14" t="s">
        <v>53</v>
      </c>
      <c r="X334" s="14" t="s">
        <v>53</v>
      </c>
      <c r="Y334" s="14" t="s">
        <v>53</v>
      </c>
      <c r="Z334" s="14" t="s">
        <v>53</v>
      </c>
    </row>
    <row r="335" spans="2:26" x14ac:dyDescent="0.2">
      <c r="B335" s="12">
        <v>12</v>
      </c>
      <c r="C335" s="14" t="s">
        <v>53</v>
      </c>
      <c r="D335" s="14" t="s">
        <v>53</v>
      </c>
      <c r="E335" s="14" t="s">
        <v>53</v>
      </c>
      <c r="F335" s="14" t="s">
        <v>53</v>
      </c>
      <c r="G335" s="14" t="s">
        <v>53</v>
      </c>
      <c r="H335" s="14" t="s">
        <v>53</v>
      </c>
      <c r="I335" s="14" t="s">
        <v>53</v>
      </c>
      <c r="J335" s="14" t="s">
        <v>53</v>
      </c>
      <c r="K335" s="14" t="s">
        <v>53</v>
      </c>
      <c r="L335" s="14" t="s">
        <v>53</v>
      </c>
      <c r="M335" s="14" t="s">
        <v>53</v>
      </c>
      <c r="N335" s="14" t="s">
        <v>53</v>
      </c>
      <c r="O335" s="14" t="s">
        <v>53</v>
      </c>
      <c r="P335" s="14" t="s">
        <v>53</v>
      </c>
      <c r="Q335" s="14" t="s">
        <v>53</v>
      </c>
      <c r="R335" s="14" t="s">
        <v>53</v>
      </c>
      <c r="S335" s="14" t="s">
        <v>53</v>
      </c>
      <c r="T335" s="14" t="s">
        <v>53</v>
      </c>
      <c r="U335" s="14" t="s">
        <v>53</v>
      </c>
      <c r="V335" s="14" t="s">
        <v>53</v>
      </c>
      <c r="W335" s="14" t="s">
        <v>53</v>
      </c>
      <c r="X335" s="14" t="s">
        <v>53</v>
      </c>
      <c r="Y335" s="14" t="s">
        <v>53</v>
      </c>
      <c r="Z335" s="14" t="s">
        <v>53</v>
      </c>
    </row>
    <row r="336" spans="2:26" x14ac:dyDescent="0.2">
      <c r="B336" s="12">
        <v>13</v>
      </c>
      <c r="C336" s="14" t="s">
        <v>53</v>
      </c>
      <c r="D336" s="14" t="s">
        <v>53</v>
      </c>
      <c r="E336" s="14" t="s">
        <v>53</v>
      </c>
      <c r="F336" s="14" t="s">
        <v>53</v>
      </c>
      <c r="G336" s="14" t="s">
        <v>53</v>
      </c>
      <c r="H336" s="14" t="s">
        <v>53</v>
      </c>
      <c r="I336" s="14" t="s">
        <v>53</v>
      </c>
      <c r="J336" s="14" t="s">
        <v>53</v>
      </c>
      <c r="K336" s="14" t="s">
        <v>53</v>
      </c>
      <c r="L336" s="14" t="s">
        <v>53</v>
      </c>
      <c r="M336" s="14" t="s">
        <v>53</v>
      </c>
      <c r="N336" s="14" t="s">
        <v>53</v>
      </c>
      <c r="O336" s="14" t="s">
        <v>53</v>
      </c>
      <c r="P336" s="14" t="s">
        <v>53</v>
      </c>
      <c r="Q336" s="14" t="s">
        <v>53</v>
      </c>
      <c r="R336" s="14" t="s">
        <v>53</v>
      </c>
      <c r="S336" s="14" t="s">
        <v>53</v>
      </c>
      <c r="T336" s="14" t="s">
        <v>53</v>
      </c>
      <c r="U336" s="14" t="s">
        <v>53</v>
      </c>
      <c r="V336" s="14" t="s">
        <v>53</v>
      </c>
      <c r="W336" s="14" t="s">
        <v>53</v>
      </c>
      <c r="X336" s="14" t="s">
        <v>53</v>
      </c>
      <c r="Y336" s="14" t="s">
        <v>53</v>
      </c>
      <c r="Z336" s="14" t="s">
        <v>53</v>
      </c>
    </row>
    <row r="337" spans="2:26" x14ac:dyDescent="0.2">
      <c r="B337" s="12">
        <v>14</v>
      </c>
      <c r="C337" s="14" t="s">
        <v>53</v>
      </c>
      <c r="D337" s="14" t="s">
        <v>53</v>
      </c>
      <c r="E337" s="14" t="s">
        <v>53</v>
      </c>
      <c r="F337" s="14" t="s">
        <v>53</v>
      </c>
      <c r="G337" s="14" t="s">
        <v>53</v>
      </c>
      <c r="H337" s="14" t="s">
        <v>53</v>
      </c>
      <c r="I337" s="14" t="s">
        <v>53</v>
      </c>
      <c r="J337" s="14" t="s">
        <v>53</v>
      </c>
      <c r="K337" s="14" t="s">
        <v>53</v>
      </c>
      <c r="L337" s="14" t="s">
        <v>53</v>
      </c>
      <c r="M337" s="14" t="s">
        <v>53</v>
      </c>
      <c r="N337" s="14" t="s">
        <v>53</v>
      </c>
      <c r="O337" s="14" t="s">
        <v>53</v>
      </c>
      <c r="P337" s="14" t="s">
        <v>53</v>
      </c>
      <c r="Q337" s="14" t="s">
        <v>53</v>
      </c>
      <c r="R337" s="14" t="s">
        <v>53</v>
      </c>
      <c r="S337" s="14" t="s">
        <v>53</v>
      </c>
      <c r="T337" s="14" t="s">
        <v>53</v>
      </c>
      <c r="U337" s="14" t="s">
        <v>53</v>
      </c>
      <c r="V337" s="14" t="s">
        <v>53</v>
      </c>
      <c r="W337" s="14" t="s">
        <v>53</v>
      </c>
      <c r="X337" s="14" t="s">
        <v>53</v>
      </c>
      <c r="Y337" s="14" t="s">
        <v>53</v>
      </c>
      <c r="Z337" s="14" t="s">
        <v>53</v>
      </c>
    </row>
    <row r="338" spans="2:26" x14ac:dyDescent="0.2">
      <c r="B338" s="12">
        <v>15</v>
      </c>
      <c r="C338" s="14" t="s">
        <v>53</v>
      </c>
      <c r="D338" s="14" t="s">
        <v>53</v>
      </c>
      <c r="E338" s="14" t="s">
        <v>53</v>
      </c>
      <c r="F338" s="14" t="s">
        <v>53</v>
      </c>
      <c r="G338" s="14" t="s">
        <v>53</v>
      </c>
      <c r="H338" s="14" t="s">
        <v>53</v>
      </c>
      <c r="I338" s="14" t="s">
        <v>53</v>
      </c>
      <c r="J338" s="14" t="s">
        <v>53</v>
      </c>
      <c r="K338" s="14" t="s">
        <v>53</v>
      </c>
      <c r="L338" s="14" t="s">
        <v>53</v>
      </c>
      <c r="M338" s="14" t="s">
        <v>53</v>
      </c>
      <c r="N338" s="14" t="s">
        <v>53</v>
      </c>
      <c r="O338" s="14" t="s">
        <v>53</v>
      </c>
      <c r="P338" s="14" t="s">
        <v>53</v>
      </c>
      <c r="Q338" s="14" t="s">
        <v>53</v>
      </c>
      <c r="R338" s="14" t="s">
        <v>53</v>
      </c>
      <c r="S338" s="14" t="s">
        <v>53</v>
      </c>
      <c r="T338" s="14" t="s">
        <v>53</v>
      </c>
      <c r="U338" s="14" t="s">
        <v>53</v>
      </c>
      <c r="V338" s="14" t="s">
        <v>53</v>
      </c>
      <c r="W338" s="14" t="s">
        <v>53</v>
      </c>
      <c r="X338" s="14" t="s">
        <v>53</v>
      </c>
      <c r="Y338" s="14" t="s">
        <v>53</v>
      </c>
      <c r="Z338" s="14" t="s">
        <v>53</v>
      </c>
    </row>
    <row r="339" spans="2:26" x14ac:dyDescent="0.2">
      <c r="B339" s="12">
        <v>16</v>
      </c>
      <c r="C339" s="14" t="s">
        <v>53</v>
      </c>
      <c r="D339" s="14" t="s">
        <v>53</v>
      </c>
      <c r="E339" s="14" t="s">
        <v>53</v>
      </c>
      <c r="F339" s="14" t="s">
        <v>53</v>
      </c>
      <c r="G339" s="14" t="s">
        <v>53</v>
      </c>
      <c r="H339" s="14" t="s">
        <v>53</v>
      </c>
      <c r="I339" s="14" t="s">
        <v>53</v>
      </c>
      <c r="J339" s="14" t="s">
        <v>53</v>
      </c>
      <c r="K339" s="14" t="s">
        <v>53</v>
      </c>
      <c r="L339" s="14" t="s">
        <v>53</v>
      </c>
      <c r="M339" s="14" t="s">
        <v>53</v>
      </c>
      <c r="N339" s="14" t="s">
        <v>53</v>
      </c>
      <c r="O339" s="14" t="s">
        <v>53</v>
      </c>
      <c r="P339" s="14" t="s">
        <v>53</v>
      </c>
      <c r="Q339" s="14" t="s">
        <v>53</v>
      </c>
      <c r="R339" s="14" t="s">
        <v>53</v>
      </c>
      <c r="S339" s="14" t="s">
        <v>53</v>
      </c>
      <c r="T339" s="14" t="s">
        <v>53</v>
      </c>
      <c r="U339" s="14" t="s">
        <v>53</v>
      </c>
      <c r="V339" s="14" t="s">
        <v>53</v>
      </c>
      <c r="W339" s="14" t="s">
        <v>53</v>
      </c>
      <c r="X339" s="14" t="s">
        <v>53</v>
      </c>
      <c r="Y339" s="14" t="s">
        <v>53</v>
      </c>
      <c r="Z339" s="14" t="s">
        <v>53</v>
      </c>
    </row>
    <row r="340" spans="2:26" x14ac:dyDescent="0.2">
      <c r="B340" s="12">
        <v>17</v>
      </c>
      <c r="C340" s="14" t="s">
        <v>53</v>
      </c>
      <c r="D340" s="14" t="s">
        <v>53</v>
      </c>
      <c r="E340" s="14" t="s">
        <v>53</v>
      </c>
      <c r="F340" s="14" t="s">
        <v>53</v>
      </c>
      <c r="G340" s="14" t="s">
        <v>53</v>
      </c>
      <c r="H340" s="14" t="s">
        <v>53</v>
      </c>
      <c r="I340" s="14" t="s">
        <v>53</v>
      </c>
      <c r="J340" s="14" t="s">
        <v>53</v>
      </c>
      <c r="K340" s="14" t="s">
        <v>53</v>
      </c>
      <c r="L340" s="14" t="s">
        <v>53</v>
      </c>
      <c r="M340" s="14" t="s">
        <v>53</v>
      </c>
      <c r="N340" s="14" t="s">
        <v>53</v>
      </c>
      <c r="O340" s="14" t="s">
        <v>53</v>
      </c>
      <c r="P340" s="14" t="s">
        <v>53</v>
      </c>
      <c r="Q340" s="14" t="s">
        <v>53</v>
      </c>
      <c r="R340" s="14" t="s">
        <v>53</v>
      </c>
      <c r="S340" s="14" t="s">
        <v>53</v>
      </c>
      <c r="T340" s="14" t="s">
        <v>53</v>
      </c>
      <c r="U340" s="14" t="s">
        <v>53</v>
      </c>
      <c r="V340" s="14" t="s">
        <v>53</v>
      </c>
      <c r="W340" s="14" t="s">
        <v>53</v>
      </c>
      <c r="X340" s="14" t="s">
        <v>53</v>
      </c>
      <c r="Y340" s="14" t="s">
        <v>53</v>
      </c>
      <c r="Z340" s="14" t="s">
        <v>53</v>
      </c>
    </row>
    <row r="341" spans="2:26" x14ac:dyDescent="0.2">
      <c r="B341" s="12">
        <v>18</v>
      </c>
      <c r="C341" s="14" t="s">
        <v>53</v>
      </c>
      <c r="D341" s="14" t="s">
        <v>53</v>
      </c>
      <c r="E341" s="14" t="s">
        <v>53</v>
      </c>
      <c r="F341" s="14" t="s">
        <v>53</v>
      </c>
      <c r="G341" s="14" t="s">
        <v>53</v>
      </c>
      <c r="H341" s="14" t="s">
        <v>53</v>
      </c>
      <c r="I341" s="14" t="s">
        <v>53</v>
      </c>
      <c r="J341" s="14" t="s">
        <v>53</v>
      </c>
      <c r="K341" s="14" t="s">
        <v>53</v>
      </c>
      <c r="L341" s="14" t="s">
        <v>53</v>
      </c>
      <c r="M341" s="14" t="s">
        <v>53</v>
      </c>
      <c r="N341" s="14" t="s">
        <v>53</v>
      </c>
      <c r="O341" s="14" t="s">
        <v>53</v>
      </c>
      <c r="P341" s="14" t="s">
        <v>53</v>
      </c>
      <c r="Q341" s="14" t="s">
        <v>53</v>
      </c>
      <c r="R341" s="14" t="s">
        <v>53</v>
      </c>
      <c r="S341" s="14" t="s">
        <v>53</v>
      </c>
      <c r="T341" s="14" t="s">
        <v>53</v>
      </c>
      <c r="U341" s="14" t="s">
        <v>53</v>
      </c>
      <c r="V341" s="14" t="s">
        <v>53</v>
      </c>
      <c r="W341" s="14" t="s">
        <v>53</v>
      </c>
      <c r="X341" s="14" t="s">
        <v>53</v>
      </c>
      <c r="Y341" s="14" t="s">
        <v>53</v>
      </c>
      <c r="Z341" s="14" t="s">
        <v>53</v>
      </c>
    </row>
    <row r="342" spans="2:26" x14ac:dyDescent="0.2">
      <c r="B342" s="12">
        <v>19</v>
      </c>
      <c r="C342" s="14" t="s">
        <v>53</v>
      </c>
      <c r="D342" s="14" t="s">
        <v>53</v>
      </c>
      <c r="E342" s="14" t="s">
        <v>53</v>
      </c>
      <c r="F342" s="14" t="s">
        <v>53</v>
      </c>
      <c r="G342" s="14" t="s">
        <v>53</v>
      </c>
      <c r="H342" s="14" t="s">
        <v>53</v>
      </c>
      <c r="I342" s="14" t="s">
        <v>53</v>
      </c>
      <c r="J342" s="14" t="s">
        <v>53</v>
      </c>
      <c r="K342" s="14" t="s">
        <v>53</v>
      </c>
      <c r="L342" s="14" t="s">
        <v>53</v>
      </c>
      <c r="M342" s="14" t="s">
        <v>53</v>
      </c>
      <c r="N342" s="14" t="s">
        <v>53</v>
      </c>
      <c r="O342" s="14" t="s">
        <v>53</v>
      </c>
      <c r="P342" s="14" t="s">
        <v>53</v>
      </c>
      <c r="Q342" s="14" t="s">
        <v>53</v>
      </c>
      <c r="R342" s="14" t="s">
        <v>53</v>
      </c>
      <c r="S342" s="14" t="s">
        <v>53</v>
      </c>
      <c r="T342" s="14" t="s">
        <v>53</v>
      </c>
      <c r="U342" s="14" t="s">
        <v>53</v>
      </c>
      <c r="V342" s="14" t="s">
        <v>53</v>
      </c>
      <c r="W342" s="14" t="s">
        <v>53</v>
      </c>
      <c r="X342" s="14" t="s">
        <v>53</v>
      </c>
      <c r="Y342" s="14" t="s">
        <v>53</v>
      </c>
      <c r="Z342" s="14" t="s">
        <v>53</v>
      </c>
    </row>
    <row r="343" spans="2:26" x14ac:dyDescent="0.2">
      <c r="B343" s="12">
        <v>20</v>
      </c>
      <c r="C343" s="14" t="s">
        <v>53</v>
      </c>
      <c r="D343" s="14" t="s">
        <v>53</v>
      </c>
      <c r="E343" s="14" t="s">
        <v>53</v>
      </c>
      <c r="F343" s="14" t="s">
        <v>53</v>
      </c>
      <c r="G343" s="14" t="s">
        <v>53</v>
      </c>
      <c r="H343" s="14" t="s">
        <v>53</v>
      </c>
      <c r="I343" s="14" t="s">
        <v>53</v>
      </c>
      <c r="J343" s="14" t="s">
        <v>53</v>
      </c>
      <c r="K343" s="14" t="s">
        <v>53</v>
      </c>
      <c r="L343" s="14" t="s">
        <v>53</v>
      </c>
      <c r="M343" s="14" t="s">
        <v>53</v>
      </c>
      <c r="N343" s="14" t="s">
        <v>53</v>
      </c>
      <c r="O343" s="14" t="s">
        <v>53</v>
      </c>
      <c r="P343" s="14" t="s">
        <v>53</v>
      </c>
      <c r="Q343" s="14" t="s">
        <v>53</v>
      </c>
      <c r="R343" s="14" t="s">
        <v>53</v>
      </c>
      <c r="S343" s="14" t="s">
        <v>53</v>
      </c>
      <c r="T343" s="14" t="s">
        <v>53</v>
      </c>
      <c r="U343" s="14" t="s">
        <v>53</v>
      </c>
      <c r="V343" s="14" t="s">
        <v>53</v>
      </c>
      <c r="W343" s="14" t="s">
        <v>53</v>
      </c>
      <c r="X343" s="14" t="s">
        <v>53</v>
      </c>
      <c r="Y343" s="14" t="s">
        <v>53</v>
      </c>
      <c r="Z343" s="14" t="s">
        <v>53</v>
      </c>
    </row>
    <row r="344" spans="2:26" x14ac:dyDescent="0.2">
      <c r="B344" s="12">
        <v>21</v>
      </c>
      <c r="C344" s="14" t="s">
        <v>53</v>
      </c>
      <c r="D344" s="14" t="s">
        <v>53</v>
      </c>
      <c r="E344" s="14" t="s">
        <v>53</v>
      </c>
      <c r="F344" s="14" t="s">
        <v>53</v>
      </c>
      <c r="G344" s="14" t="s">
        <v>53</v>
      </c>
      <c r="H344" s="14" t="s">
        <v>53</v>
      </c>
      <c r="I344" s="14" t="s">
        <v>53</v>
      </c>
      <c r="J344" s="14" t="s">
        <v>53</v>
      </c>
      <c r="K344" s="14" t="s">
        <v>53</v>
      </c>
      <c r="L344" s="14" t="s">
        <v>53</v>
      </c>
      <c r="M344" s="14" t="s">
        <v>53</v>
      </c>
      <c r="N344" s="14" t="s">
        <v>53</v>
      </c>
      <c r="O344" s="14" t="s">
        <v>53</v>
      </c>
      <c r="P344" s="14" t="s">
        <v>53</v>
      </c>
      <c r="Q344" s="14" t="s">
        <v>53</v>
      </c>
      <c r="R344" s="14" t="s">
        <v>53</v>
      </c>
      <c r="S344" s="14" t="s">
        <v>53</v>
      </c>
      <c r="T344" s="14" t="s">
        <v>53</v>
      </c>
      <c r="U344" s="14" t="s">
        <v>53</v>
      </c>
      <c r="V344" s="14" t="s">
        <v>53</v>
      </c>
      <c r="W344" s="14" t="s">
        <v>53</v>
      </c>
      <c r="X344" s="14" t="s">
        <v>53</v>
      </c>
      <c r="Y344" s="14" t="s">
        <v>53</v>
      </c>
      <c r="Z344" s="14" t="s">
        <v>53</v>
      </c>
    </row>
    <row r="345" spans="2:26" x14ac:dyDescent="0.2">
      <c r="B345" s="12">
        <v>22</v>
      </c>
      <c r="C345" s="14" t="s">
        <v>53</v>
      </c>
      <c r="D345" s="14" t="s">
        <v>53</v>
      </c>
      <c r="E345" s="14" t="s">
        <v>53</v>
      </c>
      <c r="F345" s="14" t="s">
        <v>53</v>
      </c>
      <c r="G345" s="14" t="s">
        <v>53</v>
      </c>
      <c r="H345" s="14" t="s">
        <v>53</v>
      </c>
      <c r="I345" s="14" t="s">
        <v>53</v>
      </c>
      <c r="J345" s="14" t="s">
        <v>53</v>
      </c>
      <c r="K345" s="14" t="s">
        <v>53</v>
      </c>
      <c r="L345" s="14" t="s">
        <v>53</v>
      </c>
      <c r="M345" s="14" t="s">
        <v>53</v>
      </c>
      <c r="N345" s="14" t="s">
        <v>53</v>
      </c>
      <c r="O345" s="14" t="s">
        <v>53</v>
      </c>
      <c r="P345" s="14" t="s">
        <v>53</v>
      </c>
      <c r="Q345" s="14" t="s">
        <v>53</v>
      </c>
      <c r="R345" s="14" t="s">
        <v>53</v>
      </c>
      <c r="S345" s="14" t="s">
        <v>53</v>
      </c>
      <c r="T345" s="14" t="s">
        <v>53</v>
      </c>
      <c r="U345" s="14" t="s">
        <v>53</v>
      </c>
      <c r="V345" s="14" t="s">
        <v>53</v>
      </c>
      <c r="W345" s="14" t="s">
        <v>53</v>
      </c>
      <c r="X345" s="14" t="s">
        <v>53</v>
      </c>
      <c r="Y345" s="14" t="s">
        <v>53</v>
      </c>
      <c r="Z345" s="14" t="s">
        <v>53</v>
      </c>
    </row>
    <row r="346" spans="2:26" x14ac:dyDescent="0.2">
      <c r="B346" s="12">
        <v>23</v>
      </c>
      <c r="C346" s="14" t="s">
        <v>53</v>
      </c>
      <c r="D346" s="14" t="s">
        <v>53</v>
      </c>
      <c r="E346" s="14" t="s">
        <v>53</v>
      </c>
      <c r="F346" s="14" t="s">
        <v>53</v>
      </c>
      <c r="G346" s="14" t="s">
        <v>53</v>
      </c>
      <c r="H346" s="14" t="s">
        <v>53</v>
      </c>
      <c r="I346" s="14" t="s">
        <v>53</v>
      </c>
      <c r="J346" s="14" t="s">
        <v>53</v>
      </c>
      <c r="K346" s="14" t="s">
        <v>53</v>
      </c>
      <c r="L346" s="14" t="s">
        <v>53</v>
      </c>
      <c r="M346" s="14" t="s">
        <v>53</v>
      </c>
      <c r="N346" s="14" t="s">
        <v>53</v>
      </c>
      <c r="O346" s="14" t="s">
        <v>53</v>
      </c>
      <c r="P346" s="14" t="s">
        <v>53</v>
      </c>
      <c r="Q346" s="14" t="s">
        <v>53</v>
      </c>
      <c r="R346" s="14" t="s">
        <v>53</v>
      </c>
      <c r="S346" s="14" t="s">
        <v>53</v>
      </c>
      <c r="T346" s="14" t="s">
        <v>53</v>
      </c>
      <c r="U346" s="14" t="s">
        <v>53</v>
      </c>
      <c r="V346" s="14" t="s">
        <v>53</v>
      </c>
      <c r="W346" s="14" t="s">
        <v>53</v>
      </c>
      <c r="X346" s="14" t="s">
        <v>53</v>
      </c>
      <c r="Y346" s="14" t="s">
        <v>53</v>
      </c>
      <c r="Z346" s="14" t="s">
        <v>53</v>
      </c>
    </row>
    <row r="347" spans="2:26" x14ac:dyDescent="0.2">
      <c r="B347" s="12">
        <v>24</v>
      </c>
      <c r="C347" s="14" t="s">
        <v>53</v>
      </c>
      <c r="D347" s="14" t="s">
        <v>53</v>
      </c>
      <c r="E347" s="14" t="s">
        <v>53</v>
      </c>
      <c r="F347" s="14" t="s">
        <v>53</v>
      </c>
      <c r="G347" s="14" t="s">
        <v>53</v>
      </c>
      <c r="H347" s="14" t="s">
        <v>53</v>
      </c>
      <c r="I347" s="14" t="s">
        <v>53</v>
      </c>
      <c r="J347" s="14" t="s">
        <v>53</v>
      </c>
      <c r="K347" s="14" t="s">
        <v>53</v>
      </c>
      <c r="L347" s="14" t="s">
        <v>53</v>
      </c>
      <c r="M347" s="14" t="s">
        <v>53</v>
      </c>
      <c r="N347" s="14" t="s">
        <v>53</v>
      </c>
      <c r="O347" s="14" t="s">
        <v>53</v>
      </c>
      <c r="P347" s="14" t="s">
        <v>53</v>
      </c>
      <c r="Q347" s="14" t="s">
        <v>53</v>
      </c>
      <c r="R347" s="14" t="s">
        <v>53</v>
      </c>
      <c r="S347" s="14" t="s">
        <v>53</v>
      </c>
      <c r="T347" s="14" t="s">
        <v>53</v>
      </c>
      <c r="U347" s="14" t="s">
        <v>53</v>
      </c>
      <c r="V347" s="14" t="s">
        <v>53</v>
      </c>
      <c r="W347" s="14" t="s">
        <v>53</v>
      </c>
      <c r="X347" s="14" t="s">
        <v>53</v>
      </c>
      <c r="Y347" s="14" t="s">
        <v>53</v>
      </c>
      <c r="Z347" s="14" t="s">
        <v>53</v>
      </c>
    </row>
    <row r="348" spans="2:26" x14ac:dyDescent="0.2">
      <c r="B348" s="12">
        <v>25</v>
      </c>
      <c r="C348" s="14" t="s">
        <v>53</v>
      </c>
      <c r="D348" s="14" t="s">
        <v>53</v>
      </c>
      <c r="E348" s="14" t="s">
        <v>53</v>
      </c>
      <c r="F348" s="14" t="s">
        <v>53</v>
      </c>
      <c r="G348" s="14" t="s">
        <v>53</v>
      </c>
      <c r="H348" s="14" t="s">
        <v>53</v>
      </c>
      <c r="I348" s="14" t="s">
        <v>53</v>
      </c>
      <c r="J348" s="14" t="s">
        <v>53</v>
      </c>
      <c r="K348" s="14" t="s">
        <v>53</v>
      </c>
      <c r="L348" s="14" t="s">
        <v>53</v>
      </c>
      <c r="M348" s="14" t="s">
        <v>53</v>
      </c>
      <c r="N348" s="14" t="s">
        <v>53</v>
      </c>
      <c r="O348" s="14" t="s">
        <v>53</v>
      </c>
      <c r="P348" s="14" t="s">
        <v>53</v>
      </c>
      <c r="Q348" s="14" t="s">
        <v>53</v>
      </c>
      <c r="R348" s="14" t="s">
        <v>53</v>
      </c>
      <c r="S348" s="14" t="s">
        <v>53</v>
      </c>
      <c r="T348" s="14" t="s">
        <v>53</v>
      </c>
      <c r="U348" s="14" t="s">
        <v>53</v>
      </c>
      <c r="V348" s="14" t="s">
        <v>53</v>
      </c>
      <c r="W348" s="14" t="s">
        <v>53</v>
      </c>
      <c r="X348" s="14" t="s">
        <v>53</v>
      </c>
      <c r="Y348" s="14" t="s">
        <v>53</v>
      </c>
      <c r="Z348" s="14" t="s">
        <v>53</v>
      </c>
    </row>
    <row r="349" spans="2:26" x14ac:dyDescent="0.2">
      <c r="B349" s="12">
        <v>26</v>
      </c>
      <c r="C349" s="14" t="s">
        <v>53</v>
      </c>
      <c r="D349" s="14" t="s">
        <v>53</v>
      </c>
      <c r="E349" s="14" t="s">
        <v>53</v>
      </c>
      <c r="F349" s="14" t="s">
        <v>53</v>
      </c>
      <c r="G349" s="14" t="s">
        <v>53</v>
      </c>
      <c r="H349" s="14" t="s">
        <v>53</v>
      </c>
      <c r="I349" s="14" t="s">
        <v>53</v>
      </c>
      <c r="J349" s="14" t="s">
        <v>53</v>
      </c>
      <c r="K349" s="14" t="s">
        <v>53</v>
      </c>
      <c r="L349" s="14" t="s">
        <v>53</v>
      </c>
      <c r="M349" s="14" t="s">
        <v>53</v>
      </c>
      <c r="N349" s="14" t="s">
        <v>53</v>
      </c>
      <c r="O349" s="14" t="s">
        <v>53</v>
      </c>
      <c r="P349" s="14" t="s">
        <v>53</v>
      </c>
      <c r="Q349" s="14" t="s">
        <v>53</v>
      </c>
      <c r="R349" s="14" t="s">
        <v>53</v>
      </c>
      <c r="S349" s="14" t="s">
        <v>53</v>
      </c>
      <c r="T349" s="14" t="s">
        <v>53</v>
      </c>
      <c r="U349" s="14" t="s">
        <v>53</v>
      </c>
      <c r="V349" s="14" t="s">
        <v>53</v>
      </c>
      <c r="W349" s="14" t="s">
        <v>53</v>
      </c>
      <c r="X349" s="14" t="s">
        <v>53</v>
      </c>
      <c r="Y349" s="14" t="s">
        <v>53</v>
      </c>
      <c r="Z349" s="14" t="s">
        <v>53</v>
      </c>
    </row>
    <row r="350" spans="2:26" x14ac:dyDescent="0.2">
      <c r="B350" s="12">
        <v>27</v>
      </c>
      <c r="C350" s="14" t="s">
        <v>53</v>
      </c>
      <c r="D350" s="14" t="s">
        <v>53</v>
      </c>
      <c r="E350" s="14" t="s">
        <v>53</v>
      </c>
      <c r="F350" s="14" t="s">
        <v>53</v>
      </c>
      <c r="G350" s="14" t="s">
        <v>53</v>
      </c>
      <c r="H350" s="14" t="s">
        <v>53</v>
      </c>
      <c r="I350" s="14" t="s">
        <v>53</v>
      </c>
      <c r="J350" s="14" t="s">
        <v>53</v>
      </c>
      <c r="K350" s="14" t="s">
        <v>53</v>
      </c>
      <c r="L350" s="14" t="s">
        <v>53</v>
      </c>
      <c r="M350" s="14" t="s">
        <v>53</v>
      </c>
      <c r="N350" s="14" t="s">
        <v>53</v>
      </c>
      <c r="O350" s="14" t="s">
        <v>53</v>
      </c>
      <c r="P350" s="14" t="s">
        <v>53</v>
      </c>
      <c r="Q350" s="14" t="s">
        <v>53</v>
      </c>
      <c r="R350" s="14" t="s">
        <v>53</v>
      </c>
      <c r="S350" s="14" t="s">
        <v>53</v>
      </c>
      <c r="T350" s="14" t="s">
        <v>53</v>
      </c>
      <c r="U350" s="14" t="s">
        <v>53</v>
      </c>
      <c r="V350" s="14" t="s">
        <v>53</v>
      </c>
      <c r="W350" s="14" t="s">
        <v>53</v>
      </c>
      <c r="X350" s="14" t="s">
        <v>53</v>
      </c>
      <c r="Y350" s="14" t="s">
        <v>53</v>
      </c>
      <c r="Z350" s="14" t="s">
        <v>53</v>
      </c>
    </row>
    <row r="351" spans="2:26" x14ac:dyDescent="0.2">
      <c r="B351" s="12">
        <v>28</v>
      </c>
      <c r="C351" s="14" t="s">
        <v>53</v>
      </c>
      <c r="D351" s="14" t="s">
        <v>53</v>
      </c>
      <c r="E351" s="14" t="s">
        <v>53</v>
      </c>
      <c r="F351" s="14" t="s">
        <v>53</v>
      </c>
      <c r="G351" s="14" t="s">
        <v>53</v>
      </c>
      <c r="H351" s="14" t="s">
        <v>53</v>
      </c>
      <c r="I351" s="14" t="s">
        <v>53</v>
      </c>
      <c r="J351" s="14" t="s">
        <v>53</v>
      </c>
      <c r="K351" s="14" t="s">
        <v>53</v>
      </c>
      <c r="L351" s="14" t="s">
        <v>53</v>
      </c>
      <c r="M351" s="14" t="s">
        <v>53</v>
      </c>
      <c r="N351" s="14" t="s">
        <v>53</v>
      </c>
      <c r="O351" s="14" t="s">
        <v>53</v>
      </c>
      <c r="P351" s="14" t="s">
        <v>53</v>
      </c>
      <c r="Q351" s="14" t="s">
        <v>53</v>
      </c>
      <c r="R351" s="14" t="s">
        <v>53</v>
      </c>
      <c r="S351" s="14" t="s">
        <v>53</v>
      </c>
      <c r="T351" s="14" t="s">
        <v>53</v>
      </c>
      <c r="U351" s="14" t="s">
        <v>53</v>
      </c>
      <c r="V351" s="14" t="s">
        <v>53</v>
      </c>
      <c r="W351" s="14" t="s">
        <v>53</v>
      </c>
      <c r="X351" s="14" t="s">
        <v>53</v>
      </c>
      <c r="Y351" s="14" t="s">
        <v>53</v>
      </c>
      <c r="Z351" s="14" t="s">
        <v>53</v>
      </c>
    </row>
    <row r="352" spans="2:26" x14ac:dyDescent="0.2">
      <c r="B352" s="12">
        <v>29</v>
      </c>
      <c r="C352" s="14" t="s">
        <v>53</v>
      </c>
      <c r="D352" s="14" t="s">
        <v>53</v>
      </c>
      <c r="E352" s="14" t="s">
        <v>53</v>
      </c>
      <c r="F352" s="14" t="s">
        <v>53</v>
      </c>
      <c r="G352" s="14" t="s">
        <v>53</v>
      </c>
      <c r="H352" s="14" t="s">
        <v>53</v>
      </c>
      <c r="I352" s="14" t="s">
        <v>53</v>
      </c>
      <c r="J352" s="14" t="s">
        <v>53</v>
      </c>
      <c r="K352" s="14" t="s">
        <v>53</v>
      </c>
      <c r="L352" s="14" t="s">
        <v>53</v>
      </c>
      <c r="M352" s="14" t="s">
        <v>53</v>
      </c>
      <c r="N352" s="14" t="s">
        <v>53</v>
      </c>
      <c r="O352" s="14" t="s">
        <v>53</v>
      </c>
      <c r="P352" s="14" t="s">
        <v>53</v>
      </c>
      <c r="Q352" s="14" t="s">
        <v>53</v>
      </c>
      <c r="R352" s="14" t="s">
        <v>53</v>
      </c>
      <c r="S352" s="14" t="s">
        <v>53</v>
      </c>
      <c r="T352" s="14" t="s">
        <v>53</v>
      </c>
      <c r="U352" s="14" t="s">
        <v>53</v>
      </c>
      <c r="V352" s="14" t="s">
        <v>53</v>
      </c>
      <c r="W352" s="14" t="s">
        <v>53</v>
      </c>
      <c r="X352" s="14" t="s">
        <v>53</v>
      </c>
      <c r="Y352" s="14" t="s">
        <v>53</v>
      </c>
      <c r="Z352" s="14" t="s">
        <v>53</v>
      </c>
    </row>
    <row r="353" spans="2:26" x14ac:dyDescent="0.2">
      <c r="B353" s="12">
        <v>30</v>
      </c>
      <c r="C353" s="14" t="s">
        <v>53</v>
      </c>
      <c r="D353" s="14" t="s">
        <v>53</v>
      </c>
      <c r="E353" s="14" t="s">
        <v>53</v>
      </c>
      <c r="F353" s="14" t="s">
        <v>53</v>
      </c>
      <c r="G353" s="14" t="s">
        <v>53</v>
      </c>
      <c r="H353" s="14" t="s">
        <v>53</v>
      </c>
      <c r="I353" s="14" t="s">
        <v>53</v>
      </c>
      <c r="J353" s="14" t="s">
        <v>53</v>
      </c>
      <c r="K353" s="14" t="s">
        <v>53</v>
      </c>
      <c r="L353" s="14" t="s">
        <v>53</v>
      </c>
      <c r="M353" s="14" t="s">
        <v>53</v>
      </c>
      <c r="N353" s="14" t="s">
        <v>53</v>
      </c>
      <c r="O353" s="14" t="s">
        <v>53</v>
      </c>
      <c r="P353" s="14" t="s">
        <v>53</v>
      </c>
      <c r="Q353" s="14" t="s">
        <v>53</v>
      </c>
      <c r="R353" s="14" t="s">
        <v>53</v>
      </c>
      <c r="S353" s="14" t="s">
        <v>53</v>
      </c>
      <c r="T353" s="14" t="s">
        <v>53</v>
      </c>
      <c r="U353" s="14" t="s">
        <v>53</v>
      </c>
      <c r="V353" s="14" t="s">
        <v>53</v>
      </c>
      <c r="W353" s="14" t="s">
        <v>53</v>
      </c>
      <c r="X353" s="14" t="s">
        <v>53</v>
      </c>
      <c r="Y353" s="14" t="s">
        <v>53</v>
      </c>
      <c r="Z353" s="14" t="s">
        <v>53</v>
      </c>
    </row>
    <row r="354" spans="2:26" x14ac:dyDescent="0.2">
      <c r="B354" s="12">
        <v>31</v>
      </c>
      <c r="C354" s="14" t="s">
        <v>53</v>
      </c>
      <c r="D354" s="14" t="s">
        <v>53</v>
      </c>
      <c r="E354" s="14" t="s">
        <v>53</v>
      </c>
      <c r="F354" s="14" t="s">
        <v>53</v>
      </c>
      <c r="G354" s="14" t="s">
        <v>53</v>
      </c>
      <c r="H354" s="14" t="s">
        <v>53</v>
      </c>
      <c r="I354" s="14" t="s">
        <v>53</v>
      </c>
      <c r="J354" s="14" t="s">
        <v>53</v>
      </c>
      <c r="K354" s="14" t="s">
        <v>53</v>
      </c>
      <c r="L354" s="14" t="s">
        <v>53</v>
      </c>
      <c r="M354" s="14" t="s">
        <v>53</v>
      </c>
      <c r="N354" s="14" t="s">
        <v>53</v>
      </c>
      <c r="O354" s="14" t="s">
        <v>53</v>
      </c>
      <c r="P354" s="14" t="s">
        <v>53</v>
      </c>
      <c r="Q354" s="14" t="s">
        <v>53</v>
      </c>
      <c r="R354" s="14" t="s">
        <v>53</v>
      </c>
      <c r="S354" s="14" t="s">
        <v>53</v>
      </c>
      <c r="T354" s="14" t="s">
        <v>53</v>
      </c>
      <c r="U354" s="14" t="s">
        <v>53</v>
      </c>
      <c r="V354" s="14" t="s">
        <v>53</v>
      </c>
      <c r="W354" s="14" t="s">
        <v>53</v>
      </c>
      <c r="X354" s="14" t="s">
        <v>53</v>
      </c>
      <c r="Y354" s="14" t="s">
        <v>53</v>
      </c>
      <c r="Z354" s="14" t="s">
        <v>53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 t="s">
        <v>51</v>
      </c>
      <c r="H357" s="3" t="s">
        <v>51</v>
      </c>
      <c r="I357" s="3" t="s">
        <v>51</v>
      </c>
      <c r="J357" s="3" t="s">
        <v>51</v>
      </c>
      <c r="K357" s="3" t="s">
        <v>51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3.68</v>
      </c>
      <c r="H361" s="6">
        <v>3.68</v>
      </c>
      <c r="I361" s="6">
        <v>3.68</v>
      </c>
      <c r="J361" s="6">
        <v>3.68</v>
      </c>
      <c r="K361" s="6">
        <v>3.68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242.92</v>
      </c>
      <c r="D364" s="13">
        <v>242.92</v>
      </c>
      <c r="E364" s="13">
        <v>242.92</v>
      </c>
      <c r="F364" s="13">
        <v>242.92</v>
      </c>
      <c r="G364" s="13">
        <v>242.92</v>
      </c>
      <c r="H364" s="13">
        <v>242.92</v>
      </c>
      <c r="I364" s="13">
        <v>242.92</v>
      </c>
      <c r="J364" s="13">
        <v>242.92</v>
      </c>
      <c r="K364" s="13">
        <v>242.92</v>
      </c>
      <c r="L364" s="13">
        <v>242.92</v>
      </c>
      <c r="M364" s="13">
        <v>242.92</v>
      </c>
      <c r="N364" s="13">
        <v>242.92</v>
      </c>
      <c r="O364" s="13">
        <v>242.92</v>
      </c>
      <c r="P364" s="13">
        <v>242.92</v>
      </c>
      <c r="Q364" s="13">
        <v>242.92</v>
      </c>
      <c r="R364" s="13">
        <v>242.92</v>
      </c>
      <c r="S364" s="13">
        <v>242.92</v>
      </c>
      <c r="T364" s="13">
        <v>242.92</v>
      </c>
      <c r="U364" s="13">
        <v>242.92</v>
      </c>
      <c r="V364" s="13">
        <v>242.92</v>
      </c>
      <c r="W364" s="13">
        <v>242.92</v>
      </c>
      <c r="X364" s="13">
        <v>242.92</v>
      </c>
      <c r="Y364" s="13">
        <v>242.92</v>
      </c>
      <c r="Z364" s="13">
        <v>242.92</v>
      </c>
    </row>
    <row r="365" spans="2:26" x14ac:dyDescent="0.2">
      <c r="B365" s="12">
        <v>2</v>
      </c>
      <c r="C365" s="13">
        <v>242.92</v>
      </c>
      <c r="D365" s="13">
        <v>242.92</v>
      </c>
      <c r="E365" s="13">
        <v>242.92</v>
      </c>
      <c r="F365" s="13">
        <v>242.92</v>
      </c>
      <c r="G365" s="13">
        <v>242.92</v>
      </c>
      <c r="H365" s="13">
        <v>242.92</v>
      </c>
      <c r="I365" s="13">
        <v>242.92</v>
      </c>
      <c r="J365" s="13">
        <v>242.92</v>
      </c>
      <c r="K365" s="13">
        <v>242.92</v>
      </c>
      <c r="L365" s="13">
        <v>242.92</v>
      </c>
      <c r="M365" s="13">
        <v>242.92</v>
      </c>
      <c r="N365" s="13">
        <v>242.92</v>
      </c>
      <c r="O365" s="13">
        <v>242.92</v>
      </c>
      <c r="P365" s="13">
        <v>242.92</v>
      </c>
      <c r="Q365" s="13">
        <v>242.92</v>
      </c>
      <c r="R365" s="13">
        <v>242.92</v>
      </c>
      <c r="S365" s="13">
        <v>242.92</v>
      </c>
      <c r="T365" s="13">
        <v>242.92</v>
      </c>
      <c r="U365" s="13">
        <v>242.92</v>
      </c>
      <c r="V365" s="13">
        <v>242.92</v>
      </c>
      <c r="W365" s="13">
        <v>242.92</v>
      </c>
      <c r="X365" s="13">
        <v>242.92</v>
      </c>
      <c r="Y365" s="13">
        <v>242.92</v>
      </c>
      <c r="Z365" s="13">
        <v>242.92</v>
      </c>
    </row>
    <row r="366" spans="2:26" x14ac:dyDescent="0.2">
      <c r="B366" s="12">
        <v>3</v>
      </c>
      <c r="C366" s="13">
        <v>242.92</v>
      </c>
      <c r="D366" s="13">
        <v>242.92</v>
      </c>
      <c r="E366" s="13">
        <v>242.92</v>
      </c>
      <c r="F366" s="13">
        <v>242.92</v>
      </c>
      <c r="G366" s="13">
        <v>242.92</v>
      </c>
      <c r="H366" s="13">
        <v>242.92</v>
      </c>
      <c r="I366" s="13">
        <v>242.92</v>
      </c>
      <c r="J366" s="13">
        <v>242.92</v>
      </c>
      <c r="K366" s="13">
        <v>242.92</v>
      </c>
      <c r="L366" s="13">
        <v>242.92</v>
      </c>
      <c r="M366" s="13">
        <v>242.92</v>
      </c>
      <c r="N366" s="13">
        <v>242.92</v>
      </c>
      <c r="O366" s="13">
        <v>242.92</v>
      </c>
      <c r="P366" s="13">
        <v>242.92</v>
      </c>
      <c r="Q366" s="13">
        <v>242.92</v>
      </c>
      <c r="R366" s="13">
        <v>242.92</v>
      </c>
      <c r="S366" s="13">
        <v>242.92</v>
      </c>
      <c r="T366" s="13">
        <v>242.92</v>
      </c>
      <c r="U366" s="13">
        <v>242.92</v>
      </c>
      <c r="V366" s="13">
        <v>242.92</v>
      </c>
      <c r="W366" s="13">
        <v>242.92</v>
      </c>
      <c r="X366" s="13">
        <v>242.92</v>
      </c>
      <c r="Y366" s="13">
        <v>242.92</v>
      </c>
      <c r="Z366" s="13">
        <v>242.92</v>
      </c>
    </row>
    <row r="367" spans="2:26" x14ac:dyDescent="0.2">
      <c r="B367" s="12">
        <v>4</v>
      </c>
      <c r="C367" s="13">
        <v>242.92</v>
      </c>
      <c r="D367" s="13">
        <v>242.92</v>
      </c>
      <c r="E367" s="13">
        <v>242.92</v>
      </c>
      <c r="F367" s="13">
        <v>242.92</v>
      </c>
      <c r="G367" s="13">
        <v>242.92</v>
      </c>
      <c r="H367" s="13">
        <v>242.92</v>
      </c>
      <c r="I367" s="13">
        <v>242.92</v>
      </c>
      <c r="J367" s="13">
        <v>242.92</v>
      </c>
      <c r="K367" s="13">
        <v>242.92</v>
      </c>
      <c r="L367" s="13">
        <v>242.92</v>
      </c>
      <c r="M367" s="13">
        <v>242.92</v>
      </c>
      <c r="N367" s="13">
        <v>242.92</v>
      </c>
      <c r="O367" s="13">
        <v>242.92</v>
      </c>
      <c r="P367" s="13">
        <v>242.92</v>
      </c>
      <c r="Q367" s="13">
        <v>242.92</v>
      </c>
      <c r="R367" s="13">
        <v>242.92</v>
      </c>
      <c r="S367" s="13">
        <v>242.92</v>
      </c>
      <c r="T367" s="13">
        <v>242.92</v>
      </c>
      <c r="U367" s="13">
        <v>242.92</v>
      </c>
      <c r="V367" s="13">
        <v>242.92</v>
      </c>
      <c r="W367" s="13">
        <v>242.92</v>
      </c>
      <c r="X367" s="13">
        <v>242.92</v>
      </c>
      <c r="Y367" s="13">
        <v>242.92</v>
      </c>
      <c r="Z367" s="13">
        <v>242.92</v>
      </c>
    </row>
    <row r="368" spans="2:26" x14ac:dyDescent="0.2">
      <c r="B368" s="12">
        <v>5</v>
      </c>
      <c r="C368" s="13">
        <v>242.92</v>
      </c>
      <c r="D368" s="13">
        <v>242.92</v>
      </c>
      <c r="E368" s="13">
        <v>242.92</v>
      </c>
      <c r="F368" s="13">
        <v>242.92</v>
      </c>
      <c r="G368" s="13">
        <v>242.92</v>
      </c>
      <c r="H368" s="13">
        <v>242.92</v>
      </c>
      <c r="I368" s="13">
        <v>242.92</v>
      </c>
      <c r="J368" s="13">
        <v>242.92</v>
      </c>
      <c r="K368" s="13">
        <v>242.92</v>
      </c>
      <c r="L368" s="13">
        <v>242.92</v>
      </c>
      <c r="M368" s="13">
        <v>242.92</v>
      </c>
      <c r="N368" s="13">
        <v>242.92</v>
      </c>
      <c r="O368" s="13">
        <v>242.92</v>
      </c>
      <c r="P368" s="13">
        <v>242.92</v>
      </c>
      <c r="Q368" s="13">
        <v>242.92</v>
      </c>
      <c r="R368" s="13">
        <v>242.92</v>
      </c>
      <c r="S368" s="13">
        <v>242.92</v>
      </c>
      <c r="T368" s="13">
        <v>242.92</v>
      </c>
      <c r="U368" s="13">
        <v>242.92</v>
      </c>
      <c r="V368" s="13">
        <v>242.92</v>
      </c>
      <c r="W368" s="13">
        <v>242.92</v>
      </c>
      <c r="X368" s="13">
        <v>242.92</v>
      </c>
      <c r="Y368" s="13">
        <v>242.92</v>
      </c>
      <c r="Z368" s="13">
        <v>242.92</v>
      </c>
    </row>
    <row r="369" spans="2:26" x14ac:dyDescent="0.2">
      <c r="B369" s="12">
        <v>6</v>
      </c>
      <c r="C369" s="13">
        <v>242.92</v>
      </c>
      <c r="D369" s="13">
        <v>242.92</v>
      </c>
      <c r="E369" s="13">
        <v>242.92</v>
      </c>
      <c r="F369" s="13">
        <v>242.92</v>
      </c>
      <c r="G369" s="13">
        <v>242.92</v>
      </c>
      <c r="H369" s="13">
        <v>242.92</v>
      </c>
      <c r="I369" s="13">
        <v>242.92</v>
      </c>
      <c r="J369" s="13">
        <v>242.92</v>
      </c>
      <c r="K369" s="13">
        <v>242.92</v>
      </c>
      <c r="L369" s="13">
        <v>242.92</v>
      </c>
      <c r="M369" s="13">
        <v>242.92</v>
      </c>
      <c r="N369" s="13">
        <v>242.92</v>
      </c>
      <c r="O369" s="13">
        <v>242.92</v>
      </c>
      <c r="P369" s="13">
        <v>242.92</v>
      </c>
      <c r="Q369" s="13">
        <v>242.92</v>
      </c>
      <c r="R369" s="13">
        <v>242.92</v>
      </c>
      <c r="S369" s="13">
        <v>242.92</v>
      </c>
      <c r="T369" s="13">
        <v>242.92</v>
      </c>
      <c r="U369" s="13">
        <v>242.92</v>
      </c>
      <c r="V369" s="13">
        <v>242.92</v>
      </c>
      <c r="W369" s="13">
        <v>242.92</v>
      </c>
      <c r="X369" s="13">
        <v>242.92</v>
      </c>
      <c r="Y369" s="13">
        <v>242.92</v>
      </c>
      <c r="Z369" s="13">
        <v>242.92</v>
      </c>
    </row>
    <row r="370" spans="2:26" x14ac:dyDescent="0.2">
      <c r="B370" s="12">
        <v>7</v>
      </c>
      <c r="C370" s="13">
        <v>242.92</v>
      </c>
      <c r="D370" s="13">
        <v>242.92</v>
      </c>
      <c r="E370" s="13">
        <v>242.92</v>
      </c>
      <c r="F370" s="13">
        <v>242.92</v>
      </c>
      <c r="G370" s="13">
        <v>242.92</v>
      </c>
      <c r="H370" s="13">
        <v>242.92</v>
      </c>
      <c r="I370" s="13">
        <v>242.92</v>
      </c>
      <c r="J370" s="13">
        <v>242.92</v>
      </c>
      <c r="K370" s="13">
        <v>242.92</v>
      </c>
      <c r="L370" s="13">
        <v>242.92</v>
      </c>
      <c r="M370" s="13">
        <v>242.92</v>
      </c>
      <c r="N370" s="13">
        <v>242.92</v>
      </c>
      <c r="O370" s="13">
        <v>242.92</v>
      </c>
      <c r="P370" s="13">
        <v>242.92</v>
      </c>
      <c r="Q370" s="13">
        <v>242.92</v>
      </c>
      <c r="R370" s="13">
        <v>242.92</v>
      </c>
      <c r="S370" s="13">
        <v>242.92</v>
      </c>
      <c r="T370" s="13">
        <v>242.92</v>
      </c>
      <c r="U370" s="13">
        <v>242.92</v>
      </c>
      <c r="V370" s="13">
        <v>242.92</v>
      </c>
      <c r="W370" s="13">
        <v>242.92</v>
      </c>
      <c r="X370" s="13">
        <v>242.92</v>
      </c>
      <c r="Y370" s="13">
        <v>242.92</v>
      </c>
      <c r="Z370" s="13">
        <v>242.92</v>
      </c>
    </row>
    <row r="371" spans="2:26" x14ac:dyDescent="0.2">
      <c r="B371" s="12">
        <v>8</v>
      </c>
      <c r="C371" s="13">
        <v>242.92</v>
      </c>
      <c r="D371" s="13">
        <v>242.92</v>
      </c>
      <c r="E371" s="13">
        <v>242.92</v>
      </c>
      <c r="F371" s="13">
        <v>242.92</v>
      </c>
      <c r="G371" s="13">
        <v>242.92</v>
      </c>
      <c r="H371" s="13">
        <v>242.92</v>
      </c>
      <c r="I371" s="13">
        <v>242.92</v>
      </c>
      <c r="J371" s="13">
        <v>242.92</v>
      </c>
      <c r="K371" s="13">
        <v>242.92</v>
      </c>
      <c r="L371" s="13">
        <v>242.92</v>
      </c>
      <c r="M371" s="13">
        <v>242.92</v>
      </c>
      <c r="N371" s="13">
        <v>242.92</v>
      </c>
      <c r="O371" s="13">
        <v>242.92</v>
      </c>
      <c r="P371" s="13">
        <v>242.92</v>
      </c>
      <c r="Q371" s="13">
        <v>242.92</v>
      </c>
      <c r="R371" s="13">
        <v>242.92</v>
      </c>
      <c r="S371" s="13">
        <v>242.92</v>
      </c>
      <c r="T371" s="13">
        <v>242.92</v>
      </c>
      <c r="U371" s="13">
        <v>242.92</v>
      </c>
      <c r="V371" s="13">
        <v>242.92</v>
      </c>
      <c r="W371" s="13">
        <v>242.92</v>
      </c>
      <c r="X371" s="13">
        <v>242.92</v>
      </c>
      <c r="Y371" s="13">
        <v>242.92</v>
      </c>
      <c r="Z371" s="13">
        <v>242.92</v>
      </c>
    </row>
    <row r="372" spans="2:26" x14ac:dyDescent="0.2">
      <c r="B372" s="12">
        <v>9</v>
      </c>
      <c r="C372" s="13">
        <v>242.92</v>
      </c>
      <c r="D372" s="13">
        <v>242.92</v>
      </c>
      <c r="E372" s="13">
        <v>242.92</v>
      </c>
      <c r="F372" s="13">
        <v>242.92</v>
      </c>
      <c r="G372" s="13">
        <v>242.92</v>
      </c>
      <c r="H372" s="13">
        <v>242.92</v>
      </c>
      <c r="I372" s="13">
        <v>242.92</v>
      </c>
      <c r="J372" s="13">
        <v>242.92</v>
      </c>
      <c r="K372" s="13">
        <v>242.92</v>
      </c>
      <c r="L372" s="13">
        <v>242.92</v>
      </c>
      <c r="M372" s="13">
        <v>242.92</v>
      </c>
      <c r="N372" s="13">
        <v>242.92</v>
      </c>
      <c r="O372" s="13">
        <v>242.92</v>
      </c>
      <c r="P372" s="13">
        <v>242.92</v>
      </c>
      <c r="Q372" s="13">
        <v>242.92</v>
      </c>
      <c r="R372" s="13">
        <v>242.92</v>
      </c>
      <c r="S372" s="13">
        <v>242.92</v>
      </c>
      <c r="T372" s="13">
        <v>242.92</v>
      </c>
      <c r="U372" s="13">
        <v>242.92</v>
      </c>
      <c r="V372" s="13">
        <v>242.92</v>
      </c>
      <c r="W372" s="13">
        <v>242.92</v>
      </c>
      <c r="X372" s="13">
        <v>242.92</v>
      </c>
      <c r="Y372" s="13">
        <v>242.92</v>
      </c>
      <c r="Z372" s="13">
        <v>242.92</v>
      </c>
    </row>
    <row r="373" spans="2:26" x14ac:dyDescent="0.2">
      <c r="B373" s="12">
        <v>10</v>
      </c>
      <c r="C373" s="13">
        <v>242.92</v>
      </c>
      <c r="D373" s="13">
        <v>242.92</v>
      </c>
      <c r="E373" s="13">
        <v>242.92</v>
      </c>
      <c r="F373" s="13">
        <v>242.92</v>
      </c>
      <c r="G373" s="13">
        <v>242.92</v>
      </c>
      <c r="H373" s="13">
        <v>242.92</v>
      </c>
      <c r="I373" s="13">
        <v>242.92</v>
      </c>
      <c r="J373" s="13">
        <v>242.92</v>
      </c>
      <c r="K373" s="13">
        <v>242.92</v>
      </c>
      <c r="L373" s="13">
        <v>242.92</v>
      </c>
      <c r="M373" s="13">
        <v>242.92</v>
      </c>
      <c r="N373" s="13">
        <v>242.92</v>
      </c>
      <c r="O373" s="13">
        <v>242.92</v>
      </c>
      <c r="P373" s="13">
        <v>242.92</v>
      </c>
      <c r="Q373" s="13">
        <v>242.92</v>
      </c>
      <c r="R373" s="13">
        <v>242.92</v>
      </c>
      <c r="S373" s="13">
        <v>242.92</v>
      </c>
      <c r="T373" s="13">
        <v>242.92</v>
      </c>
      <c r="U373" s="13">
        <v>242.92</v>
      </c>
      <c r="V373" s="13">
        <v>242.92</v>
      </c>
      <c r="W373" s="13">
        <v>242.92</v>
      </c>
      <c r="X373" s="13">
        <v>242.92</v>
      </c>
      <c r="Y373" s="13">
        <v>242.92</v>
      </c>
      <c r="Z373" s="13">
        <v>242.92</v>
      </c>
    </row>
    <row r="374" spans="2:26" x14ac:dyDescent="0.2">
      <c r="B374" s="12">
        <v>11</v>
      </c>
      <c r="C374" s="13">
        <v>242.92</v>
      </c>
      <c r="D374" s="13">
        <v>242.92</v>
      </c>
      <c r="E374" s="13">
        <v>242.92</v>
      </c>
      <c r="F374" s="13">
        <v>242.92</v>
      </c>
      <c r="G374" s="13">
        <v>242.92</v>
      </c>
      <c r="H374" s="13">
        <v>242.92</v>
      </c>
      <c r="I374" s="13">
        <v>242.92</v>
      </c>
      <c r="J374" s="13">
        <v>242.92</v>
      </c>
      <c r="K374" s="13">
        <v>242.92</v>
      </c>
      <c r="L374" s="13">
        <v>242.92</v>
      </c>
      <c r="M374" s="13">
        <v>242.92</v>
      </c>
      <c r="N374" s="13">
        <v>242.92</v>
      </c>
      <c r="O374" s="13">
        <v>242.92</v>
      </c>
      <c r="P374" s="13">
        <v>242.92</v>
      </c>
      <c r="Q374" s="13">
        <v>242.92</v>
      </c>
      <c r="R374" s="13">
        <v>242.92</v>
      </c>
      <c r="S374" s="13">
        <v>242.92</v>
      </c>
      <c r="T374" s="13">
        <v>242.92</v>
      </c>
      <c r="U374" s="13">
        <v>242.92</v>
      </c>
      <c r="V374" s="13">
        <v>242.92</v>
      </c>
      <c r="W374" s="13">
        <v>242.92</v>
      </c>
      <c r="X374" s="13">
        <v>242.92</v>
      </c>
      <c r="Y374" s="13">
        <v>242.92</v>
      </c>
      <c r="Z374" s="13">
        <v>242.92</v>
      </c>
    </row>
    <row r="375" spans="2:26" x14ac:dyDescent="0.2">
      <c r="B375" s="12">
        <v>12</v>
      </c>
      <c r="C375" s="13">
        <v>242.92</v>
      </c>
      <c r="D375" s="13">
        <v>242.92</v>
      </c>
      <c r="E375" s="13">
        <v>242.92</v>
      </c>
      <c r="F375" s="13">
        <v>242.92</v>
      </c>
      <c r="G375" s="13">
        <v>242.92</v>
      </c>
      <c r="H375" s="13">
        <v>242.92</v>
      </c>
      <c r="I375" s="13">
        <v>242.92</v>
      </c>
      <c r="J375" s="13">
        <v>242.92</v>
      </c>
      <c r="K375" s="13">
        <v>242.92</v>
      </c>
      <c r="L375" s="13">
        <v>242.92</v>
      </c>
      <c r="M375" s="13">
        <v>242.92</v>
      </c>
      <c r="N375" s="13">
        <v>242.92</v>
      </c>
      <c r="O375" s="13">
        <v>242.92</v>
      </c>
      <c r="P375" s="13">
        <v>242.92</v>
      </c>
      <c r="Q375" s="13">
        <v>242.92</v>
      </c>
      <c r="R375" s="13">
        <v>242.92</v>
      </c>
      <c r="S375" s="13">
        <v>242.92</v>
      </c>
      <c r="T375" s="13">
        <v>242.92</v>
      </c>
      <c r="U375" s="13">
        <v>242.92</v>
      </c>
      <c r="V375" s="13">
        <v>242.92</v>
      </c>
      <c r="W375" s="13">
        <v>242.92</v>
      </c>
      <c r="X375" s="13">
        <v>242.92</v>
      </c>
      <c r="Y375" s="13">
        <v>242.92</v>
      </c>
      <c r="Z375" s="13">
        <v>242.92</v>
      </c>
    </row>
    <row r="376" spans="2:26" x14ac:dyDescent="0.2">
      <c r="B376" s="12">
        <v>13</v>
      </c>
      <c r="C376" s="13">
        <v>242.92</v>
      </c>
      <c r="D376" s="13">
        <v>242.92</v>
      </c>
      <c r="E376" s="13">
        <v>242.92</v>
      </c>
      <c r="F376" s="13">
        <v>242.92</v>
      </c>
      <c r="G376" s="13">
        <v>242.92</v>
      </c>
      <c r="H376" s="13">
        <v>242.92</v>
      </c>
      <c r="I376" s="13">
        <v>242.92</v>
      </c>
      <c r="J376" s="13">
        <v>242.92</v>
      </c>
      <c r="K376" s="13">
        <v>242.92</v>
      </c>
      <c r="L376" s="13">
        <v>242.92</v>
      </c>
      <c r="M376" s="13">
        <v>242.92</v>
      </c>
      <c r="N376" s="13">
        <v>242.92</v>
      </c>
      <c r="O376" s="13">
        <v>242.92</v>
      </c>
      <c r="P376" s="13">
        <v>242.92</v>
      </c>
      <c r="Q376" s="13">
        <v>242.92</v>
      </c>
      <c r="R376" s="13">
        <v>242.92</v>
      </c>
      <c r="S376" s="13">
        <v>242.92</v>
      </c>
      <c r="T376" s="13">
        <v>242.92</v>
      </c>
      <c r="U376" s="13">
        <v>242.92</v>
      </c>
      <c r="V376" s="13">
        <v>242.92</v>
      </c>
      <c r="W376" s="13">
        <v>242.92</v>
      </c>
      <c r="X376" s="13">
        <v>242.92</v>
      </c>
      <c r="Y376" s="13">
        <v>242.92</v>
      </c>
      <c r="Z376" s="13">
        <v>242.92</v>
      </c>
    </row>
    <row r="377" spans="2:26" x14ac:dyDescent="0.2">
      <c r="B377" s="12">
        <v>14</v>
      </c>
      <c r="C377" s="13">
        <v>242.92</v>
      </c>
      <c r="D377" s="13">
        <v>242.92</v>
      </c>
      <c r="E377" s="13">
        <v>242.92</v>
      </c>
      <c r="F377" s="13">
        <v>242.92</v>
      </c>
      <c r="G377" s="13">
        <v>242.92</v>
      </c>
      <c r="H377" s="13">
        <v>242.92</v>
      </c>
      <c r="I377" s="13">
        <v>242.92</v>
      </c>
      <c r="J377" s="13">
        <v>242.92</v>
      </c>
      <c r="K377" s="13">
        <v>242.92</v>
      </c>
      <c r="L377" s="13">
        <v>242.92</v>
      </c>
      <c r="M377" s="13">
        <v>242.92</v>
      </c>
      <c r="N377" s="13">
        <v>242.92</v>
      </c>
      <c r="O377" s="13">
        <v>242.92</v>
      </c>
      <c r="P377" s="13">
        <v>242.92</v>
      </c>
      <c r="Q377" s="13">
        <v>242.92</v>
      </c>
      <c r="R377" s="13">
        <v>242.92</v>
      </c>
      <c r="S377" s="13">
        <v>242.92</v>
      </c>
      <c r="T377" s="13">
        <v>242.92</v>
      </c>
      <c r="U377" s="13">
        <v>242.92</v>
      </c>
      <c r="V377" s="13">
        <v>242.92</v>
      </c>
      <c r="W377" s="13">
        <v>242.92</v>
      </c>
      <c r="X377" s="13">
        <v>242.92</v>
      </c>
      <c r="Y377" s="13">
        <v>242.92</v>
      </c>
      <c r="Z377" s="13">
        <v>242.92</v>
      </c>
    </row>
    <row r="378" spans="2:26" x14ac:dyDescent="0.2">
      <c r="B378" s="12">
        <v>15</v>
      </c>
      <c r="C378" s="13">
        <v>242.92</v>
      </c>
      <c r="D378" s="13">
        <v>242.92</v>
      </c>
      <c r="E378" s="13">
        <v>242.92</v>
      </c>
      <c r="F378" s="13">
        <v>242.92</v>
      </c>
      <c r="G378" s="13">
        <v>242.92</v>
      </c>
      <c r="H378" s="13">
        <v>242.92</v>
      </c>
      <c r="I378" s="13">
        <v>242.92</v>
      </c>
      <c r="J378" s="13">
        <v>242.92</v>
      </c>
      <c r="K378" s="13">
        <v>242.92</v>
      </c>
      <c r="L378" s="13">
        <v>242.92</v>
      </c>
      <c r="M378" s="13">
        <v>242.92</v>
      </c>
      <c r="N378" s="13">
        <v>242.92</v>
      </c>
      <c r="O378" s="13">
        <v>242.92</v>
      </c>
      <c r="P378" s="13">
        <v>242.92</v>
      </c>
      <c r="Q378" s="13">
        <v>242.92</v>
      </c>
      <c r="R378" s="13">
        <v>242.92</v>
      </c>
      <c r="S378" s="13">
        <v>242.92</v>
      </c>
      <c r="T378" s="13">
        <v>242.92</v>
      </c>
      <c r="U378" s="13">
        <v>242.92</v>
      </c>
      <c r="V378" s="13">
        <v>242.92</v>
      </c>
      <c r="W378" s="13">
        <v>242.92</v>
      </c>
      <c r="X378" s="13">
        <v>242.92</v>
      </c>
      <c r="Y378" s="13">
        <v>242.92</v>
      </c>
      <c r="Z378" s="13">
        <v>242.92</v>
      </c>
    </row>
    <row r="379" spans="2:26" x14ac:dyDescent="0.2">
      <c r="B379" s="12">
        <v>16</v>
      </c>
      <c r="C379" s="13">
        <v>242.92</v>
      </c>
      <c r="D379" s="13">
        <v>242.92</v>
      </c>
      <c r="E379" s="13">
        <v>242.92</v>
      </c>
      <c r="F379" s="13">
        <v>242.92</v>
      </c>
      <c r="G379" s="13">
        <v>242.92</v>
      </c>
      <c r="H379" s="13">
        <v>242.92</v>
      </c>
      <c r="I379" s="13">
        <v>242.92</v>
      </c>
      <c r="J379" s="13">
        <v>242.92</v>
      </c>
      <c r="K379" s="13">
        <v>242.92</v>
      </c>
      <c r="L379" s="13">
        <v>242.92</v>
      </c>
      <c r="M379" s="13">
        <v>242.92</v>
      </c>
      <c r="N379" s="13">
        <v>242.92</v>
      </c>
      <c r="O379" s="13">
        <v>242.92</v>
      </c>
      <c r="P379" s="13">
        <v>242.92</v>
      </c>
      <c r="Q379" s="13">
        <v>242.92</v>
      </c>
      <c r="R379" s="13">
        <v>242.92</v>
      </c>
      <c r="S379" s="13">
        <v>242.92</v>
      </c>
      <c r="T379" s="13">
        <v>242.92</v>
      </c>
      <c r="U379" s="13">
        <v>242.92</v>
      </c>
      <c r="V379" s="13">
        <v>242.92</v>
      </c>
      <c r="W379" s="13">
        <v>242.92</v>
      </c>
      <c r="X379" s="13">
        <v>242.92</v>
      </c>
      <c r="Y379" s="13">
        <v>242.92</v>
      </c>
      <c r="Z379" s="13">
        <v>242.92</v>
      </c>
    </row>
    <row r="380" spans="2:26" x14ac:dyDescent="0.2">
      <c r="B380" s="12">
        <v>17</v>
      </c>
      <c r="C380" s="13">
        <v>242.92</v>
      </c>
      <c r="D380" s="13">
        <v>242.92</v>
      </c>
      <c r="E380" s="13">
        <v>242.92</v>
      </c>
      <c r="F380" s="13">
        <v>242.92</v>
      </c>
      <c r="G380" s="13">
        <v>242.92</v>
      </c>
      <c r="H380" s="13">
        <v>242.92</v>
      </c>
      <c r="I380" s="13">
        <v>242.92</v>
      </c>
      <c r="J380" s="13">
        <v>242.92</v>
      </c>
      <c r="K380" s="13">
        <v>242.92</v>
      </c>
      <c r="L380" s="13">
        <v>242.92</v>
      </c>
      <c r="M380" s="13">
        <v>242.92</v>
      </c>
      <c r="N380" s="13">
        <v>242.92</v>
      </c>
      <c r="O380" s="13">
        <v>242.92</v>
      </c>
      <c r="P380" s="13">
        <v>242.92</v>
      </c>
      <c r="Q380" s="13">
        <v>242.92</v>
      </c>
      <c r="R380" s="13">
        <v>242.92</v>
      </c>
      <c r="S380" s="13">
        <v>242.92</v>
      </c>
      <c r="T380" s="13">
        <v>242.92</v>
      </c>
      <c r="U380" s="13">
        <v>242.92</v>
      </c>
      <c r="V380" s="13">
        <v>242.92</v>
      </c>
      <c r="W380" s="13">
        <v>242.92</v>
      </c>
      <c r="X380" s="13">
        <v>242.92</v>
      </c>
      <c r="Y380" s="13">
        <v>242.92</v>
      </c>
      <c r="Z380" s="13">
        <v>242.92</v>
      </c>
    </row>
    <row r="381" spans="2:26" x14ac:dyDescent="0.2">
      <c r="B381" s="12">
        <v>18</v>
      </c>
      <c r="C381" s="13">
        <v>242.92</v>
      </c>
      <c r="D381" s="13">
        <v>242.92</v>
      </c>
      <c r="E381" s="13">
        <v>242.92</v>
      </c>
      <c r="F381" s="13">
        <v>242.92</v>
      </c>
      <c r="G381" s="13">
        <v>242.92</v>
      </c>
      <c r="H381" s="13">
        <v>242.92</v>
      </c>
      <c r="I381" s="13">
        <v>242.92</v>
      </c>
      <c r="J381" s="13">
        <v>242.92</v>
      </c>
      <c r="K381" s="13">
        <v>242.92</v>
      </c>
      <c r="L381" s="13">
        <v>242.92</v>
      </c>
      <c r="M381" s="13">
        <v>242.92</v>
      </c>
      <c r="N381" s="13">
        <v>242.92</v>
      </c>
      <c r="O381" s="13">
        <v>242.92</v>
      </c>
      <c r="P381" s="13">
        <v>242.92</v>
      </c>
      <c r="Q381" s="13">
        <v>242.92</v>
      </c>
      <c r="R381" s="13">
        <v>242.92</v>
      </c>
      <c r="S381" s="13">
        <v>242.92</v>
      </c>
      <c r="T381" s="13">
        <v>242.92</v>
      </c>
      <c r="U381" s="13">
        <v>242.92</v>
      </c>
      <c r="V381" s="13">
        <v>242.92</v>
      </c>
      <c r="W381" s="13">
        <v>242.92</v>
      </c>
      <c r="X381" s="13">
        <v>242.92</v>
      </c>
      <c r="Y381" s="13">
        <v>242.92</v>
      </c>
      <c r="Z381" s="13">
        <v>242.92</v>
      </c>
    </row>
    <row r="382" spans="2:26" x14ac:dyDescent="0.2">
      <c r="B382" s="12">
        <v>19</v>
      </c>
      <c r="C382" s="13">
        <v>242.92</v>
      </c>
      <c r="D382" s="13">
        <v>242.92</v>
      </c>
      <c r="E382" s="13">
        <v>242.92</v>
      </c>
      <c r="F382" s="13">
        <v>242.92</v>
      </c>
      <c r="G382" s="13">
        <v>242.92</v>
      </c>
      <c r="H382" s="13">
        <v>242.92</v>
      </c>
      <c r="I382" s="13">
        <v>242.92</v>
      </c>
      <c r="J382" s="13">
        <v>242.92</v>
      </c>
      <c r="K382" s="13">
        <v>242.92</v>
      </c>
      <c r="L382" s="13">
        <v>242.92</v>
      </c>
      <c r="M382" s="13">
        <v>242.92</v>
      </c>
      <c r="N382" s="13">
        <v>242.92</v>
      </c>
      <c r="O382" s="13">
        <v>242.92</v>
      </c>
      <c r="P382" s="13">
        <v>242.92</v>
      </c>
      <c r="Q382" s="13">
        <v>242.92</v>
      </c>
      <c r="R382" s="13">
        <v>242.92</v>
      </c>
      <c r="S382" s="13">
        <v>242.92</v>
      </c>
      <c r="T382" s="13">
        <v>242.92</v>
      </c>
      <c r="U382" s="13">
        <v>242.92</v>
      </c>
      <c r="V382" s="13">
        <v>242.92</v>
      </c>
      <c r="W382" s="13">
        <v>242.92</v>
      </c>
      <c r="X382" s="13">
        <v>242.92</v>
      </c>
      <c r="Y382" s="13">
        <v>242.92</v>
      </c>
      <c r="Z382" s="13">
        <v>242.92</v>
      </c>
    </row>
    <row r="383" spans="2:26" x14ac:dyDescent="0.2">
      <c r="B383" s="12">
        <v>20</v>
      </c>
      <c r="C383" s="13">
        <v>242.92</v>
      </c>
      <c r="D383" s="13">
        <v>242.92</v>
      </c>
      <c r="E383" s="13">
        <v>242.92</v>
      </c>
      <c r="F383" s="13">
        <v>242.92</v>
      </c>
      <c r="G383" s="13">
        <v>242.92</v>
      </c>
      <c r="H383" s="13">
        <v>242.92</v>
      </c>
      <c r="I383" s="13">
        <v>242.92</v>
      </c>
      <c r="J383" s="13">
        <v>242.92</v>
      </c>
      <c r="K383" s="13">
        <v>242.92</v>
      </c>
      <c r="L383" s="13">
        <v>242.92</v>
      </c>
      <c r="M383" s="13">
        <v>242.92</v>
      </c>
      <c r="N383" s="13">
        <v>242.92</v>
      </c>
      <c r="O383" s="13">
        <v>242.92</v>
      </c>
      <c r="P383" s="13">
        <v>242.92</v>
      </c>
      <c r="Q383" s="13">
        <v>242.92</v>
      </c>
      <c r="R383" s="13">
        <v>242.92</v>
      </c>
      <c r="S383" s="13">
        <v>242.92</v>
      </c>
      <c r="T383" s="13">
        <v>242.92</v>
      </c>
      <c r="U383" s="13">
        <v>242.92</v>
      </c>
      <c r="V383" s="13">
        <v>242.92</v>
      </c>
      <c r="W383" s="13">
        <v>242.92</v>
      </c>
      <c r="X383" s="13">
        <v>242.92</v>
      </c>
      <c r="Y383" s="13">
        <v>242.92</v>
      </c>
      <c r="Z383" s="13">
        <v>242.92</v>
      </c>
    </row>
    <row r="384" spans="2:26" x14ac:dyDescent="0.2">
      <c r="B384" s="12">
        <v>21</v>
      </c>
      <c r="C384" s="13">
        <v>242.92</v>
      </c>
      <c r="D384" s="13">
        <v>242.92</v>
      </c>
      <c r="E384" s="13">
        <v>242.92</v>
      </c>
      <c r="F384" s="13">
        <v>242.92</v>
      </c>
      <c r="G384" s="13">
        <v>242.92</v>
      </c>
      <c r="H384" s="13">
        <v>242.92</v>
      </c>
      <c r="I384" s="13">
        <v>242.92</v>
      </c>
      <c r="J384" s="13">
        <v>242.92</v>
      </c>
      <c r="K384" s="13">
        <v>242.92</v>
      </c>
      <c r="L384" s="13">
        <v>242.92</v>
      </c>
      <c r="M384" s="13">
        <v>242.92</v>
      </c>
      <c r="N384" s="13">
        <v>242.92</v>
      </c>
      <c r="O384" s="13">
        <v>242.92</v>
      </c>
      <c r="P384" s="13">
        <v>242.92</v>
      </c>
      <c r="Q384" s="13">
        <v>242.92</v>
      </c>
      <c r="R384" s="13">
        <v>242.92</v>
      </c>
      <c r="S384" s="13">
        <v>242.92</v>
      </c>
      <c r="T384" s="13">
        <v>242.92</v>
      </c>
      <c r="U384" s="13">
        <v>242.92</v>
      </c>
      <c r="V384" s="13">
        <v>242.92</v>
      </c>
      <c r="W384" s="13">
        <v>242.92</v>
      </c>
      <c r="X384" s="13">
        <v>242.92</v>
      </c>
      <c r="Y384" s="13">
        <v>242.92</v>
      </c>
      <c r="Z384" s="13">
        <v>242.92</v>
      </c>
    </row>
    <row r="385" spans="2:26" x14ac:dyDescent="0.2">
      <c r="B385" s="12">
        <v>22</v>
      </c>
      <c r="C385" s="13">
        <v>242.92</v>
      </c>
      <c r="D385" s="13">
        <v>242.92</v>
      </c>
      <c r="E385" s="13">
        <v>242.92</v>
      </c>
      <c r="F385" s="13">
        <v>242.92</v>
      </c>
      <c r="G385" s="13">
        <v>242.92</v>
      </c>
      <c r="H385" s="13">
        <v>242.92</v>
      </c>
      <c r="I385" s="13">
        <v>242.92</v>
      </c>
      <c r="J385" s="13">
        <v>242.92</v>
      </c>
      <c r="K385" s="13">
        <v>242.92</v>
      </c>
      <c r="L385" s="13">
        <v>242.92</v>
      </c>
      <c r="M385" s="13">
        <v>242.92</v>
      </c>
      <c r="N385" s="13">
        <v>242.92</v>
      </c>
      <c r="O385" s="13">
        <v>242.92</v>
      </c>
      <c r="P385" s="13">
        <v>242.92</v>
      </c>
      <c r="Q385" s="13">
        <v>242.92</v>
      </c>
      <c r="R385" s="13">
        <v>242.92</v>
      </c>
      <c r="S385" s="13">
        <v>242.92</v>
      </c>
      <c r="T385" s="13">
        <v>242.92</v>
      </c>
      <c r="U385" s="13">
        <v>242.92</v>
      </c>
      <c r="V385" s="13">
        <v>242.92</v>
      </c>
      <c r="W385" s="13">
        <v>242.92</v>
      </c>
      <c r="X385" s="13">
        <v>242.92</v>
      </c>
      <c r="Y385" s="13">
        <v>242.92</v>
      </c>
      <c r="Z385" s="13">
        <v>242.92</v>
      </c>
    </row>
    <row r="386" spans="2:26" x14ac:dyDescent="0.2">
      <c r="B386" s="12">
        <v>23</v>
      </c>
      <c r="C386" s="13">
        <v>242.92</v>
      </c>
      <c r="D386" s="13">
        <v>242.92</v>
      </c>
      <c r="E386" s="13">
        <v>242.92</v>
      </c>
      <c r="F386" s="13">
        <v>242.92</v>
      </c>
      <c r="G386" s="13">
        <v>242.92</v>
      </c>
      <c r="H386" s="13">
        <v>242.92</v>
      </c>
      <c r="I386" s="13">
        <v>242.92</v>
      </c>
      <c r="J386" s="13">
        <v>242.92</v>
      </c>
      <c r="K386" s="13">
        <v>242.92</v>
      </c>
      <c r="L386" s="13">
        <v>242.92</v>
      </c>
      <c r="M386" s="13">
        <v>242.92</v>
      </c>
      <c r="N386" s="13">
        <v>242.92</v>
      </c>
      <c r="O386" s="13">
        <v>242.92</v>
      </c>
      <c r="P386" s="13">
        <v>242.92</v>
      </c>
      <c r="Q386" s="13">
        <v>242.92</v>
      </c>
      <c r="R386" s="13">
        <v>242.92</v>
      </c>
      <c r="S386" s="13">
        <v>242.92</v>
      </c>
      <c r="T386" s="13">
        <v>242.92</v>
      </c>
      <c r="U386" s="13">
        <v>242.92</v>
      </c>
      <c r="V386" s="13">
        <v>242.92</v>
      </c>
      <c r="W386" s="13">
        <v>242.92</v>
      </c>
      <c r="X386" s="13">
        <v>242.92</v>
      </c>
      <c r="Y386" s="13">
        <v>242.92</v>
      </c>
      <c r="Z386" s="13">
        <v>242.92</v>
      </c>
    </row>
    <row r="387" spans="2:26" x14ac:dyDescent="0.2">
      <c r="B387" s="12">
        <v>24</v>
      </c>
      <c r="C387" s="13">
        <v>242.92</v>
      </c>
      <c r="D387" s="13">
        <v>242.92</v>
      </c>
      <c r="E387" s="13">
        <v>242.92</v>
      </c>
      <c r="F387" s="13">
        <v>242.92</v>
      </c>
      <c r="G387" s="13">
        <v>242.92</v>
      </c>
      <c r="H387" s="13">
        <v>242.92</v>
      </c>
      <c r="I387" s="13">
        <v>242.92</v>
      </c>
      <c r="J387" s="13">
        <v>242.92</v>
      </c>
      <c r="K387" s="13">
        <v>242.92</v>
      </c>
      <c r="L387" s="13">
        <v>242.92</v>
      </c>
      <c r="M387" s="13">
        <v>242.92</v>
      </c>
      <c r="N387" s="13">
        <v>242.92</v>
      </c>
      <c r="O387" s="13">
        <v>242.92</v>
      </c>
      <c r="P387" s="13">
        <v>242.92</v>
      </c>
      <c r="Q387" s="13">
        <v>242.92</v>
      </c>
      <c r="R387" s="13">
        <v>242.92</v>
      </c>
      <c r="S387" s="13">
        <v>242.92</v>
      </c>
      <c r="T387" s="13">
        <v>242.92</v>
      </c>
      <c r="U387" s="13">
        <v>242.92</v>
      </c>
      <c r="V387" s="13">
        <v>242.92</v>
      </c>
      <c r="W387" s="13">
        <v>242.92</v>
      </c>
      <c r="X387" s="13">
        <v>242.92</v>
      </c>
      <c r="Y387" s="13">
        <v>242.92</v>
      </c>
      <c r="Z387" s="13">
        <v>242.92</v>
      </c>
    </row>
    <row r="388" spans="2:26" x14ac:dyDescent="0.2">
      <c r="B388" s="12">
        <v>25</v>
      </c>
      <c r="C388" s="13">
        <v>242.92</v>
      </c>
      <c r="D388" s="13">
        <v>242.92</v>
      </c>
      <c r="E388" s="13">
        <v>242.92</v>
      </c>
      <c r="F388" s="13">
        <v>242.92</v>
      </c>
      <c r="G388" s="13">
        <v>242.92</v>
      </c>
      <c r="H388" s="13">
        <v>242.92</v>
      </c>
      <c r="I388" s="13">
        <v>242.92</v>
      </c>
      <c r="J388" s="13">
        <v>242.92</v>
      </c>
      <c r="K388" s="13">
        <v>242.92</v>
      </c>
      <c r="L388" s="13">
        <v>242.92</v>
      </c>
      <c r="M388" s="13">
        <v>242.92</v>
      </c>
      <c r="N388" s="13">
        <v>242.92</v>
      </c>
      <c r="O388" s="13">
        <v>242.92</v>
      </c>
      <c r="P388" s="13">
        <v>242.92</v>
      </c>
      <c r="Q388" s="13">
        <v>242.92</v>
      </c>
      <c r="R388" s="13">
        <v>242.92</v>
      </c>
      <c r="S388" s="13">
        <v>242.92</v>
      </c>
      <c r="T388" s="13">
        <v>242.92</v>
      </c>
      <c r="U388" s="13">
        <v>242.92</v>
      </c>
      <c r="V388" s="13">
        <v>242.92</v>
      </c>
      <c r="W388" s="13">
        <v>242.92</v>
      </c>
      <c r="X388" s="13">
        <v>242.92</v>
      </c>
      <c r="Y388" s="13">
        <v>242.92</v>
      </c>
      <c r="Z388" s="13">
        <v>242.92</v>
      </c>
    </row>
    <row r="389" spans="2:26" x14ac:dyDescent="0.2">
      <c r="B389" s="12">
        <v>26</v>
      </c>
      <c r="C389" s="13">
        <v>242.92</v>
      </c>
      <c r="D389" s="13">
        <v>242.92</v>
      </c>
      <c r="E389" s="13">
        <v>242.92</v>
      </c>
      <c r="F389" s="13">
        <v>242.92</v>
      </c>
      <c r="G389" s="13">
        <v>242.92</v>
      </c>
      <c r="H389" s="13">
        <v>242.92</v>
      </c>
      <c r="I389" s="13">
        <v>242.92</v>
      </c>
      <c r="J389" s="13">
        <v>242.92</v>
      </c>
      <c r="K389" s="13">
        <v>242.92</v>
      </c>
      <c r="L389" s="13">
        <v>242.92</v>
      </c>
      <c r="M389" s="13">
        <v>242.92</v>
      </c>
      <c r="N389" s="13">
        <v>242.92</v>
      </c>
      <c r="O389" s="13">
        <v>242.92</v>
      </c>
      <c r="P389" s="13">
        <v>242.92</v>
      </c>
      <c r="Q389" s="13">
        <v>242.92</v>
      </c>
      <c r="R389" s="13">
        <v>242.92</v>
      </c>
      <c r="S389" s="13">
        <v>242.92</v>
      </c>
      <c r="T389" s="13">
        <v>242.92</v>
      </c>
      <c r="U389" s="13">
        <v>242.92</v>
      </c>
      <c r="V389" s="13">
        <v>242.92</v>
      </c>
      <c r="W389" s="13">
        <v>242.92</v>
      </c>
      <c r="X389" s="13">
        <v>242.92</v>
      </c>
      <c r="Y389" s="13">
        <v>242.92</v>
      </c>
      <c r="Z389" s="13">
        <v>242.92</v>
      </c>
    </row>
    <row r="390" spans="2:26" x14ac:dyDescent="0.2">
      <c r="B390" s="12">
        <v>27</v>
      </c>
      <c r="C390" s="13">
        <v>242.92</v>
      </c>
      <c r="D390" s="13">
        <v>242.92</v>
      </c>
      <c r="E390" s="13">
        <v>242.92</v>
      </c>
      <c r="F390" s="13">
        <v>242.92</v>
      </c>
      <c r="G390" s="13">
        <v>242.92</v>
      </c>
      <c r="H390" s="13">
        <v>242.92</v>
      </c>
      <c r="I390" s="13">
        <v>242.92</v>
      </c>
      <c r="J390" s="13">
        <v>242.92</v>
      </c>
      <c r="K390" s="13">
        <v>242.92</v>
      </c>
      <c r="L390" s="13">
        <v>242.92</v>
      </c>
      <c r="M390" s="13">
        <v>242.92</v>
      </c>
      <c r="N390" s="13">
        <v>242.92</v>
      </c>
      <c r="O390" s="13">
        <v>242.92</v>
      </c>
      <c r="P390" s="13">
        <v>242.92</v>
      </c>
      <c r="Q390" s="13">
        <v>242.92</v>
      </c>
      <c r="R390" s="13">
        <v>242.92</v>
      </c>
      <c r="S390" s="13">
        <v>242.92</v>
      </c>
      <c r="T390" s="13">
        <v>242.92</v>
      </c>
      <c r="U390" s="13">
        <v>242.92</v>
      </c>
      <c r="V390" s="13">
        <v>242.92</v>
      </c>
      <c r="W390" s="13">
        <v>242.92</v>
      </c>
      <c r="X390" s="13">
        <v>242.92</v>
      </c>
      <c r="Y390" s="13">
        <v>242.92</v>
      </c>
      <c r="Z390" s="13">
        <v>242.92</v>
      </c>
    </row>
    <row r="391" spans="2:26" x14ac:dyDescent="0.2">
      <c r="B391" s="12">
        <v>28</v>
      </c>
      <c r="C391" s="13">
        <v>242.92</v>
      </c>
      <c r="D391" s="13">
        <v>242.92</v>
      </c>
      <c r="E391" s="13">
        <v>242.92</v>
      </c>
      <c r="F391" s="13">
        <v>242.92</v>
      </c>
      <c r="G391" s="13">
        <v>242.92</v>
      </c>
      <c r="H391" s="13">
        <v>242.92</v>
      </c>
      <c r="I391" s="13">
        <v>242.92</v>
      </c>
      <c r="J391" s="13">
        <v>242.92</v>
      </c>
      <c r="K391" s="13">
        <v>242.92</v>
      </c>
      <c r="L391" s="13">
        <v>242.92</v>
      </c>
      <c r="M391" s="13">
        <v>242.92</v>
      </c>
      <c r="N391" s="13">
        <v>242.92</v>
      </c>
      <c r="O391" s="13">
        <v>242.92</v>
      </c>
      <c r="P391" s="13">
        <v>242.92</v>
      </c>
      <c r="Q391" s="13">
        <v>242.92</v>
      </c>
      <c r="R391" s="13">
        <v>242.92</v>
      </c>
      <c r="S391" s="13">
        <v>242.92</v>
      </c>
      <c r="T391" s="13">
        <v>242.92</v>
      </c>
      <c r="U391" s="13">
        <v>242.92</v>
      </c>
      <c r="V391" s="13">
        <v>242.92</v>
      </c>
      <c r="W391" s="13">
        <v>242.92</v>
      </c>
      <c r="X391" s="13">
        <v>242.92</v>
      </c>
      <c r="Y391" s="13">
        <v>242.92</v>
      </c>
      <c r="Z391" s="13">
        <v>242.92</v>
      </c>
    </row>
    <row r="392" spans="2:26" x14ac:dyDescent="0.2">
      <c r="B392" s="12">
        <v>29</v>
      </c>
      <c r="C392" s="13">
        <v>242.92</v>
      </c>
      <c r="D392" s="13">
        <v>242.92</v>
      </c>
      <c r="E392" s="13">
        <v>242.92</v>
      </c>
      <c r="F392" s="13">
        <v>242.92</v>
      </c>
      <c r="G392" s="13">
        <v>242.92</v>
      </c>
      <c r="H392" s="13">
        <v>242.92</v>
      </c>
      <c r="I392" s="13">
        <v>242.92</v>
      </c>
      <c r="J392" s="13">
        <v>242.92</v>
      </c>
      <c r="K392" s="13">
        <v>242.92</v>
      </c>
      <c r="L392" s="13">
        <v>242.92</v>
      </c>
      <c r="M392" s="13">
        <v>242.92</v>
      </c>
      <c r="N392" s="13">
        <v>242.92</v>
      </c>
      <c r="O392" s="13">
        <v>242.92</v>
      </c>
      <c r="P392" s="13">
        <v>242.92</v>
      </c>
      <c r="Q392" s="13">
        <v>242.92</v>
      </c>
      <c r="R392" s="13">
        <v>242.92</v>
      </c>
      <c r="S392" s="13">
        <v>242.92</v>
      </c>
      <c r="T392" s="13">
        <v>242.92</v>
      </c>
      <c r="U392" s="13">
        <v>242.92</v>
      </c>
      <c r="V392" s="13">
        <v>242.92</v>
      </c>
      <c r="W392" s="13">
        <v>242.92</v>
      </c>
      <c r="X392" s="13">
        <v>242.92</v>
      </c>
      <c r="Y392" s="13">
        <v>242.92</v>
      </c>
      <c r="Z392" s="13">
        <v>242.92</v>
      </c>
    </row>
    <row r="393" spans="2:26" x14ac:dyDescent="0.2">
      <c r="B393" s="12">
        <v>30</v>
      </c>
      <c r="C393" s="13">
        <v>242.92</v>
      </c>
      <c r="D393" s="13">
        <v>242.92</v>
      </c>
      <c r="E393" s="13">
        <v>242.92</v>
      </c>
      <c r="F393" s="13">
        <v>242.92</v>
      </c>
      <c r="G393" s="13">
        <v>242.92</v>
      </c>
      <c r="H393" s="13">
        <v>242.92</v>
      </c>
      <c r="I393" s="13">
        <v>242.92</v>
      </c>
      <c r="J393" s="13">
        <v>242.92</v>
      </c>
      <c r="K393" s="13">
        <v>242.92</v>
      </c>
      <c r="L393" s="13">
        <v>242.92</v>
      </c>
      <c r="M393" s="13">
        <v>242.92</v>
      </c>
      <c r="N393" s="13">
        <v>242.92</v>
      </c>
      <c r="O393" s="13">
        <v>242.92</v>
      </c>
      <c r="P393" s="13">
        <v>242.92</v>
      </c>
      <c r="Q393" s="13">
        <v>242.92</v>
      </c>
      <c r="R393" s="13">
        <v>242.92</v>
      </c>
      <c r="S393" s="13">
        <v>242.92</v>
      </c>
      <c r="T393" s="13">
        <v>242.92</v>
      </c>
      <c r="U393" s="13">
        <v>242.92</v>
      </c>
      <c r="V393" s="13">
        <v>242.92</v>
      </c>
      <c r="W393" s="13">
        <v>242.92</v>
      </c>
      <c r="X393" s="13">
        <v>242.92</v>
      </c>
      <c r="Y393" s="13">
        <v>242.92</v>
      </c>
      <c r="Z393" s="13">
        <v>242.92</v>
      </c>
    </row>
    <row r="394" spans="2:26" x14ac:dyDescent="0.2">
      <c r="B394" s="12">
        <v>31</v>
      </c>
      <c r="C394" s="13">
        <v>242.92</v>
      </c>
      <c r="D394" s="13">
        <v>242.92</v>
      </c>
      <c r="E394" s="13">
        <v>242.92</v>
      </c>
      <c r="F394" s="13">
        <v>242.92</v>
      </c>
      <c r="G394" s="13">
        <v>242.92</v>
      </c>
      <c r="H394" s="13">
        <v>242.92</v>
      </c>
      <c r="I394" s="13">
        <v>242.92</v>
      </c>
      <c r="J394" s="13">
        <v>242.92</v>
      </c>
      <c r="K394" s="13">
        <v>242.92</v>
      </c>
      <c r="L394" s="13">
        <v>242.92</v>
      </c>
      <c r="M394" s="13">
        <v>242.92</v>
      </c>
      <c r="N394" s="13">
        <v>242.92</v>
      </c>
      <c r="O394" s="13">
        <v>242.92</v>
      </c>
      <c r="P394" s="13">
        <v>242.92</v>
      </c>
      <c r="Q394" s="13">
        <v>242.92</v>
      </c>
      <c r="R394" s="13">
        <v>242.92</v>
      </c>
      <c r="S394" s="13">
        <v>242.92</v>
      </c>
      <c r="T394" s="13">
        <v>242.92</v>
      </c>
      <c r="U394" s="13">
        <v>242.92</v>
      </c>
      <c r="V394" s="13">
        <v>242.92</v>
      </c>
      <c r="W394" s="13">
        <v>242.92</v>
      </c>
      <c r="X394" s="13">
        <v>242.92</v>
      </c>
      <c r="Y394" s="13">
        <v>242.92</v>
      </c>
      <c r="Z394" s="13">
        <v>242.92</v>
      </c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1181.01</v>
      </c>
      <c r="D397" s="11">
        <v>1092.19</v>
      </c>
      <c r="E397" s="11">
        <v>1049.1300000000001</v>
      </c>
      <c r="F397" s="11">
        <v>1031.06</v>
      </c>
      <c r="G397" s="11">
        <v>1085.3699999999999</v>
      </c>
      <c r="H397" s="11">
        <v>1219.45</v>
      </c>
      <c r="I397" s="11">
        <v>1382.78</v>
      </c>
      <c r="J397" s="11">
        <v>1637.44</v>
      </c>
      <c r="K397" s="11">
        <v>1802.6</v>
      </c>
      <c r="L397" s="11">
        <v>1802.6</v>
      </c>
      <c r="M397" s="11">
        <v>1804.17</v>
      </c>
      <c r="N397" s="11">
        <v>1810.13</v>
      </c>
      <c r="O397" s="11">
        <v>1806.36</v>
      </c>
      <c r="P397" s="11">
        <v>1781.33</v>
      </c>
      <c r="Q397" s="11">
        <v>1796.49</v>
      </c>
      <c r="R397" s="11">
        <v>1727.49</v>
      </c>
      <c r="S397" s="11">
        <v>1807.88</v>
      </c>
      <c r="T397" s="11">
        <v>1817.25</v>
      </c>
      <c r="U397" s="11">
        <v>1825.96</v>
      </c>
      <c r="V397" s="11">
        <v>1858.25</v>
      </c>
      <c r="W397" s="11">
        <v>1798.65</v>
      </c>
      <c r="X397" s="11">
        <v>1678.51</v>
      </c>
      <c r="Y397" s="11">
        <v>1478.72</v>
      </c>
      <c r="Z397" s="11">
        <v>1357.88</v>
      </c>
    </row>
    <row r="398" spans="2:26" x14ac:dyDescent="0.2">
      <c r="B398" s="12">
        <v>2</v>
      </c>
      <c r="C398" s="11">
        <v>1173.17</v>
      </c>
      <c r="D398" s="11">
        <v>1081.19</v>
      </c>
      <c r="E398" s="11">
        <v>1031.3599999999999</v>
      </c>
      <c r="F398" s="11">
        <v>1016.44</v>
      </c>
      <c r="G398" s="11">
        <v>1029.1199999999999</v>
      </c>
      <c r="H398" s="11">
        <v>1144.08</v>
      </c>
      <c r="I398" s="11">
        <v>1217.68</v>
      </c>
      <c r="J398" s="11">
        <v>1387.8</v>
      </c>
      <c r="K398" s="11">
        <v>1606.86</v>
      </c>
      <c r="L398" s="11">
        <v>1738</v>
      </c>
      <c r="M398" s="11">
        <v>1815.86</v>
      </c>
      <c r="N398" s="11">
        <v>1845.25</v>
      </c>
      <c r="O398" s="11">
        <v>1848.86</v>
      </c>
      <c r="P398" s="11">
        <v>1843.39</v>
      </c>
      <c r="Q398" s="11">
        <v>1802.81</v>
      </c>
      <c r="R398" s="11">
        <v>1773.64</v>
      </c>
      <c r="S398" s="11">
        <v>1811.96</v>
      </c>
      <c r="T398" s="11">
        <v>1837.52</v>
      </c>
      <c r="U398" s="11">
        <v>1792.16</v>
      </c>
      <c r="V398" s="11">
        <v>1744.07</v>
      </c>
      <c r="W398" s="11">
        <v>1716.84</v>
      </c>
      <c r="X398" s="11">
        <v>1618.75</v>
      </c>
      <c r="Y398" s="11">
        <v>1416.81</v>
      </c>
      <c r="Z398" s="11">
        <v>1295.8399999999999</v>
      </c>
    </row>
    <row r="399" spans="2:26" x14ac:dyDescent="0.2">
      <c r="B399" s="12">
        <v>3</v>
      </c>
      <c r="C399" s="11">
        <v>1169.3699999999999</v>
      </c>
      <c r="D399" s="11">
        <v>1108.77</v>
      </c>
      <c r="E399" s="11">
        <v>1032.8699999999999</v>
      </c>
      <c r="F399" s="11">
        <v>1025.54</v>
      </c>
      <c r="G399" s="11">
        <v>1026.6500000000001</v>
      </c>
      <c r="H399" s="11">
        <v>1090.43</v>
      </c>
      <c r="I399" s="11">
        <v>1123.78</v>
      </c>
      <c r="J399" s="11">
        <v>1292.79</v>
      </c>
      <c r="K399" s="11">
        <v>1503.87</v>
      </c>
      <c r="L399" s="11">
        <v>1631.1</v>
      </c>
      <c r="M399" s="11">
        <v>1654.89</v>
      </c>
      <c r="N399" s="11">
        <v>1662.55</v>
      </c>
      <c r="O399" s="11">
        <v>1660.54</v>
      </c>
      <c r="P399" s="11">
        <v>1658.47</v>
      </c>
      <c r="Q399" s="11">
        <v>1656.14</v>
      </c>
      <c r="R399" s="11">
        <v>1653.72</v>
      </c>
      <c r="S399" s="11">
        <v>1667.46</v>
      </c>
      <c r="T399" s="11">
        <v>1682.8</v>
      </c>
      <c r="U399" s="11">
        <v>1681.17</v>
      </c>
      <c r="V399" s="11">
        <v>1676.57</v>
      </c>
      <c r="W399" s="11">
        <v>1661.51</v>
      </c>
      <c r="X399" s="11">
        <v>1629.43</v>
      </c>
      <c r="Y399" s="11">
        <v>1379.27</v>
      </c>
      <c r="Z399" s="11">
        <v>1209.77</v>
      </c>
    </row>
    <row r="400" spans="2:26" x14ac:dyDescent="0.2">
      <c r="B400" s="12">
        <v>4</v>
      </c>
      <c r="C400" s="11">
        <v>1129.48</v>
      </c>
      <c r="D400" s="11">
        <v>1072.54</v>
      </c>
      <c r="E400" s="11">
        <v>1024.02</v>
      </c>
      <c r="F400" s="11">
        <v>1017.45</v>
      </c>
      <c r="G400" s="11">
        <v>1047.58</v>
      </c>
      <c r="H400" s="11">
        <v>1177.6600000000001</v>
      </c>
      <c r="I400" s="11">
        <v>1401.39</v>
      </c>
      <c r="J400" s="11">
        <v>1658.25</v>
      </c>
      <c r="K400" s="11">
        <v>1686.43</v>
      </c>
      <c r="L400" s="11">
        <v>1637.12</v>
      </c>
      <c r="M400" s="11">
        <v>1387.1</v>
      </c>
      <c r="N400" s="11">
        <v>1697.3</v>
      </c>
      <c r="O400" s="11">
        <v>1690.15</v>
      </c>
      <c r="P400" s="11">
        <v>1689.41</v>
      </c>
      <c r="Q400" s="11">
        <v>1688.62</v>
      </c>
      <c r="R400" s="11">
        <v>1354.76</v>
      </c>
      <c r="S400" s="11">
        <v>1348.7</v>
      </c>
      <c r="T400" s="11">
        <v>1365.59</v>
      </c>
      <c r="U400" s="11">
        <v>1343.05</v>
      </c>
      <c r="V400" s="11">
        <v>1587.21</v>
      </c>
      <c r="W400" s="11">
        <v>1575.97</v>
      </c>
      <c r="X400" s="11">
        <v>1624.24</v>
      </c>
      <c r="Y400" s="11">
        <v>1360.49</v>
      </c>
      <c r="Z400" s="11">
        <v>1196.6400000000001</v>
      </c>
    </row>
    <row r="401" spans="2:26" x14ac:dyDescent="0.2">
      <c r="B401" s="12">
        <v>5</v>
      </c>
      <c r="C401" s="11">
        <v>1103.1099999999999</v>
      </c>
      <c r="D401" s="11">
        <v>998.48</v>
      </c>
      <c r="E401" s="11">
        <v>946.7</v>
      </c>
      <c r="F401" s="11">
        <v>943.83</v>
      </c>
      <c r="G401" s="11">
        <v>992.03</v>
      </c>
      <c r="H401" s="11">
        <v>1119.02</v>
      </c>
      <c r="I401" s="11">
        <v>1344.37</v>
      </c>
      <c r="J401" s="11">
        <v>1636.42</v>
      </c>
      <c r="K401" s="11">
        <v>1675.34</v>
      </c>
      <c r="L401" s="11">
        <v>1682.88</v>
      </c>
      <c r="M401" s="11">
        <v>1680.58</v>
      </c>
      <c r="N401" s="11">
        <v>1665.85</v>
      </c>
      <c r="O401" s="11">
        <v>1682.91</v>
      </c>
      <c r="P401" s="11">
        <v>1663.51</v>
      </c>
      <c r="Q401" s="11">
        <v>1681.64</v>
      </c>
      <c r="R401" s="11">
        <v>1681.27</v>
      </c>
      <c r="S401" s="11">
        <v>1665.85</v>
      </c>
      <c r="T401" s="11">
        <v>1668.66</v>
      </c>
      <c r="U401" s="11">
        <v>1666.8</v>
      </c>
      <c r="V401" s="11">
        <v>1663.48</v>
      </c>
      <c r="W401" s="11">
        <v>1672.73</v>
      </c>
      <c r="X401" s="11">
        <v>1645.83</v>
      </c>
      <c r="Y401" s="11">
        <v>1368.05</v>
      </c>
      <c r="Z401" s="11">
        <v>1179.2</v>
      </c>
    </row>
    <row r="402" spans="2:26" x14ac:dyDescent="0.2">
      <c r="B402" s="12">
        <v>6</v>
      </c>
      <c r="C402" s="11">
        <v>1021.99</v>
      </c>
      <c r="D402" s="11">
        <v>956.22</v>
      </c>
      <c r="E402" s="11">
        <v>903.11</v>
      </c>
      <c r="F402" s="11">
        <v>886.4</v>
      </c>
      <c r="G402" s="11">
        <v>966.01</v>
      </c>
      <c r="H402" s="11">
        <v>1084.22</v>
      </c>
      <c r="I402" s="11">
        <v>1299.46</v>
      </c>
      <c r="J402" s="11">
        <v>1655.17</v>
      </c>
      <c r="K402" s="11">
        <v>1720.34</v>
      </c>
      <c r="L402" s="11">
        <v>1725.46</v>
      </c>
      <c r="M402" s="11">
        <v>1729.22</v>
      </c>
      <c r="N402" s="11">
        <v>1769.5</v>
      </c>
      <c r="O402" s="11">
        <v>1775.47</v>
      </c>
      <c r="P402" s="11">
        <v>1779.94</v>
      </c>
      <c r="Q402" s="11">
        <v>1776.12</v>
      </c>
      <c r="R402" s="11">
        <v>1737.12</v>
      </c>
      <c r="S402" s="11">
        <v>1728.6</v>
      </c>
      <c r="T402" s="11">
        <v>1731.18</v>
      </c>
      <c r="U402" s="11">
        <v>1728.31</v>
      </c>
      <c r="V402" s="11">
        <v>1745.67</v>
      </c>
      <c r="W402" s="11">
        <v>1704.3</v>
      </c>
      <c r="X402" s="11">
        <v>1674.13</v>
      </c>
      <c r="Y402" s="11">
        <v>1367.7</v>
      </c>
      <c r="Z402" s="11">
        <v>1166.0999999999999</v>
      </c>
    </row>
    <row r="403" spans="2:26" x14ac:dyDescent="0.2">
      <c r="B403" s="12">
        <v>7</v>
      </c>
      <c r="C403" s="11">
        <v>952.24</v>
      </c>
      <c r="D403" s="11">
        <v>831.25</v>
      </c>
      <c r="E403" s="11">
        <v>758.12</v>
      </c>
      <c r="F403" s="11">
        <v>738.73</v>
      </c>
      <c r="G403" s="11">
        <v>843.23</v>
      </c>
      <c r="H403" s="11">
        <v>997.15</v>
      </c>
      <c r="I403" s="11">
        <v>1240.1600000000001</v>
      </c>
      <c r="J403" s="11">
        <v>1596.03</v>
      </c>
      <c r="K403" s="11">
        <v>1728.99</v>
      </c>
      <c r="L403" s="11">
        <v>1752.43</v>
      </c>
      <c r="M403" s="11">
        <v>1755.35</v>
      </c>
      <c r="N403" s="11">
        <v>1794.37</v>
      </c>
      <c r="O403" s="11">
        <v>1787.52</v>
      </c>
      <c r="P403" s="11">
        <v>1798.3</v>
      </c>
      <c r="Q403" s="11">
        <v>1794.06</v>
      </c>
      <c r="R403" s="11">
        <v>1758.79</v>
      </c>
      <c r="S403" s="11">
        <v>1758.73</v>
      </c>
      <c r="T403" s="11">
        <v>1759.36</v>
      </c>
      <c r="U403" s="11">
        <v>1756</v>
      </c>
      <c r="V403" s="11">
        <v>1771.89</v>
      </c>
      <c r="W403" s="11">
        <v>1719.46</v>
      </c>
      <c r="X403" s="11">
        <v>1596.12</v>
      </c>
      <c r="Y403" s="11">
        <v>1323.04</v>
      </c>
      <c r="Z403" s="11">
        <v>1148.79</v>
      </c>
    </row>
    <row r="404" spans="2:26" x14ac:dyDescent="0.2">
      <c r="B404" s="12">
        <v>8</v>
      </c>
      <c r="C404" s="11">
        <v>944.08</v>
      </c>
      <c r="D404" s="11">
        <v>797.61</v>
      </c>
      <c r="E404" s="11">
        <v>78.98</v>
      </c>
      <c r="F404" s="11">
        <v>78.010000000000005</v>
      </c>
      <c r="G404" s="11">
        <v>87.14</v>
      </c>
      <c r="H404" s="11">
        <v>990.45</v>
      </c>
      <c r="I404" s="11">
        <v>1226.51</v>
      </c>
      <c r="J404" s="11">
        <v>1533.2</v>
      </c>
      <c r="K404" s="11">
        <v>1743.83</v>
      </c>
      <c r="L404" s="11">
        <v>1772.43</v>
      </c>
      <c r="M404" s="11">
        <v>1786.03</v>
      </c>
      <c r="N404" s="11">
        <v>1810.2</v>
      </c>
      <c r="O404" s="11">
        <v>1795.24</v>
      </c>
      <c r="P404" s="11">
        <v>1807.97</v>
      </c>
      <c r="Q404" s="11">
        <v>1802.99</v>
      </c>
      <c r="R404" s="11">
        <v>1747.98</v>
      </c>
      <c r="S404" s="11">
        <v>1768.34</v>
      </c>
      <c r="T404" s="11">
        <v>1772.23</v>
      </c>
      <c r="U404" s="11">
        <v>1751</v>
      </c>
      <c r="V404" s="11">
        <v>1750.52</v>
      </c>
      <c r="W404" s="11">
        <v>1729.7</v>
      </c>
      <c r="X404" s="11">
        <v>1555.34</v>
      </c>
      <c r="Y404" s="11">
        <v>1257.21</v>
      </c>
      <c r="Z404" s="11">
        <v>1145.08</v>
      </c>
    </row>
    <row r="405" spans="2:26" x14ac:dyDescent="0.2">
      <c r="B405" s="12">
        <v>9</v>
      </c>
      <c r="C405" s="11">
        <v>1041.73</v>
      </c>
      <c r="D405" s="11">
        <v>935.77</v>
      </c>
      <c r="E405" s="11">
        <v>827.37</v>
      </c>
      <c r="F405" s="11">
        <v>783.16</v>
      </c>
      <c r="G405" s="11">
        <v>823.29</v>
      </c>
      <c r="H405" s="11">
        <v>938.14</v>
      </c>
      <c r="I405" s="11">
        <v>1046.5999999999999</v>
      </c>
      <c r="J405" s="11">
        <v>1299.52</v>
      </c>
      <c r="K405" s="11">
        <v>1511.14</v>
      </c>
      <c r="L405" s="11">
        <v>1717.34</v>
      </c>
      <c r="M405" s="11">
        <v>1735.54</v>
      </c>
      <c r="N405" s="11">
        <v>1764.63</v>
      </c>
      <c r="O405" s="11">
        <v>1741</v>
      </c>
      <c r="P405" s="11">
        <v>1737.16</v>
      </c>
      <c r="Q405" s="11">
        <v>1722.98</v>
      </c>
      <c r="R405" s="11">
        <v>1723.16</v>
      </c>
      <c r="S405" s="11">
        <v>1736.93</v>
      </c>
      <c r="T405" s="11">
        <v>1755.88</v>
      </c>
      <c r="U405" s="11">
        <v>1741.52</v>
      </c>
      <c r="V405" s="11">
        <v>1726.27</v>
      </c>
      <c r="W405" s="11">
        <v>1708.93</v>
      </c>
      <c r="X405" s="11">
        <v>1521.77</v>
      </c>
      <c r="Y405" s="11">
        <v>1230.82</v>
      </c>
      <c r="Z405" s="11">
        <v>1128.23</v>
      </c>
    </row>
    <row r="406" spans="2:26" x14ac:dyDescent="0.2">
      <c r="B406" s="12">
        <v>10</v>
      </c>
      <c r="C406" s="11">
        <v>997.19</v>
      </c>
      <c r="D406" s="11">
        <v>846.22</v>
      </c>
      <c r="E406" s="11">
        <v>751.25</v>
      </c>
      <c r="F406" s="11">
        <v>696.47</v>
      </c>
      <c r="G406" s="11">
        <v>81.3</v>
      </c>
      <c r="H406" s="11">
        <v>853.69</v>
      </c>
      <c r="I406" s="11">
        <v>931.6</v>
      </c>
      <c r="J406" s="11">
        <v>1050.0999999999999</v>
      </c>
      <c r="K406" s="11">
        <v>1390.47</v>
      </c>
      <c r="L406" s="11">
        <v>1537.97</v>
      </c>
      <c r="M406" s="11">
        <v>1684.73</v>
      </c>
      <c r="N406" s="11">
        <v>1712.36</v>
      </c>
      <c r="O406" s="11">
        <v>1705.77</v>
      </c>
      <c r="P406" s="11">
        <v>1714.15</v>
      </c>
      <c r="Q406" s="11">
        <v>1683.2</v>
      </c>
      <c r="R406" s="11">
        <v>1675.85</v>
      </c>
      <c r="S406" s="11">
        <v>1739.92</v>
      </c>
      <c r="T406" s="11">
        <v>1745.37</v>
      </c>
      <c r="U406" s="11">
        <v>1744.95</v>
      </c>
      <c r="V406" s="11">
        <v>1722.66</v>
      </c>
      <c r="W406" s="11">
        <v>1655.54</v>
      </c>
      <c r="X406" s="11">
        <v>1486.28</v>
      </c>
      <c r="Y406" s="11">
        <v>1238.4100000000001</v>
      </c>
      <c r="Z406" s="11">
        <v>1060.49</v>
      </c>
    </row>
    <row r="407" spans="2:26" x14ac:dyDescent="0.2">
      <c r="B407" s="12">
        <v>11</v>
      </c>
      <c r="C407" s="11">
        <v>997.6</v>
      </c>
      <c r="D407" s="11">
        <v>912.93</v>
      </c>
      <c r="E407" s="11">
        <v>840.32</v>
      </c>
      <c r="F407" s="11">
        <v>802.23</v>
      </c>
      <c r="G407" s="11">
        <v>901.55</v>
      </c>
      <c r="H407" s="11">
        <v>1024.18</v>
      </c>
      <c r="I407" s="11">
        <v>1240.9100000000001</v>
      </c>
      <c r="J407" s="11">
        <v>1703.76</v>
      </c>
      <c r="K407" s="11">
        <v>1804.34</v>
      </c>
      <c r="L407" s="11">
        <v>1774.74</v>
      </c>
      <c r="M407" s="11">
        <v>1774.09</v>
      </c>
      <c r="N407" s="11">
        <v>1775.94</v>
      </c>
      <c r="O407" s="11">
        <v>1774.29</v>
      </c>
      <c r="P407" s="11">
        <v>1770.69</v>
      </c>
      <c r="Q407" s="11">
        <v>1770.86</v>
      </c>
      <c r="R407" s="11">
        <v>1766.9</v>
      </c>
      <c r="S407" s="11">
        <v>1772.11</v>
      </c>
      <c r="T407" s="11">
        <v>1778.55</v>
      </c>
      <c r="U407" s="11">
        <v>1778.51</v>
      </c>
      <c r="V407" s="11">
        <v>1787.78</v>
      </c>
      <c r="W407" s="11">
        <v>1746.56</v>
      </c>
      <c r="X407" s="11">
        <v>1557.23</v>
      </c>
      <c r="Y407" s="11">
        <v>1251.1099999999999</v>
      </c>
      <c r="Z407" s="11">
        <v>1115.1099999999999</v>
      </c>
    </row>
    <row r="408" spans="2:26" x14ac:dyDescent="0.2">
      <c r="B408" s="12">
        <v>12</v>
      </c>
      <c r="C408" s="11">
        <v>988.97</v>
      </c>
      <c r="D408" s="11">
        <v>899.16</v>
      </c>
      <c r="E408" s="11">
        <v>800.66</v>
      </c>
      <c r="F408" s="11">
        <v>786.37</v>
      </c>
      <c r="G408" s="11">
        <v>884.73</v>
      </c>
      <c r="H408" s="11">
        <v>1024.75</v>
      </c>
      <c r="I408" s="11">
        <v>1223.0899999999999</v>
      </c>
      <c r="J408" s="11">
        <v>1549.19</v>
      </c>
      <c r="K408" s="11">
        <v>1749.18</v>
      </c>
      <c r="L408" s="11">
        <v>1785.48</v>
      </c>
      <c r="M408" s="11">
        <v>1797.38</v>
      </c>
      <c r="N408" s="11">
        <v>1851.3</v>
      </c>
      <c r="O408" s="11">
        <v>1795.05</v>
      </c>
      <c r="P408" s="11">
        <v>1809.92</v>
      </c>
      <c r="Q408" s="11">
        <v>1820.21</v>
      </c>
      <c r="R408" s="11">
        <v>1769.1</v>
      </c>
      <c r="S408" s="11">
        <v>1787.43</v>
      </c>
      <c r="T408" s="11">
        <v>1799.13</v>
      </c>
      <c r="U408" s="11">
        <v>1793.8</v>
      </c>
      <c r="V408" s="11">
        <v>1785.36</v>
      </c>
      <c r="W408" s="11">
        <v>1743.67</v>
      </c>
      <c r="X408" s="11">
        <v>1573.42</v>
      </c>
      <c r="Y408" s="11">
        <v>1273.8900000000001</v>
      </c>
      <c r="Z408" s="11">
        <v>1147.06</v>
      </c>
    </row>
    <row r="409" spans="2:26" x14ac:dyDescent="0.2">
      <c r="B409" s="12">
        <v>13</v>
      </c>
      <c r="C409" s="11">
        <v>1060.72</v>
      </c>
      <c r="D409" s="11">
        <v>972.58</v>
      </c>
      <c r="E409" s="11">
        <v>937.84</v>
      </c>
      <c r="F409" s="11">
        <v>925.19</v>
      </c>
      <c r="G409" s="11">
        <v>955.38</v>
      </c>
      <c r="H409" s="11">
        <v>1094.82</v>
      </c>
      <c r="I409" s="11">
        <v>1279.4000000000001</v>
      </c>
      <c r="J409" s="11">
        <v>1603.35</v>
      </c>
      <c r="K409" s="11">
        <v>1813.18</v>
      </c>
      <c r="L409" s="11">
        <v>1818.48</v>
      </c>
      <c r="M409" s="11">
        <v>1832.43</v>
      </c>
      <c r="N409" s="11">
        <v>1881.07</v>
      </c>
      <c r="O409" s="11">
        <v>1876.07</v>
      </c>
      <c r="P409" s="11">
        <v>1894.05</v>
      </c>
      <c r="Q409" s="11">
        <v>1884.88</v>
      </c>
      <c r="R409" s="11">
        <v>1815.49</v>
      </c>
      <c r="S409" s="11">
        <v>1814.36</v>
      </c>
      <c r="T409" s="11">
        <v>1811.5</v>
      </c>
      <c r="U409" s="11">
        <v>1798.55</v>
      </c>
      <c r="V409" s="11">
        <v>1794.86</v>
      </c>
      <c r="W409" s="11">
        <v>1701.94</v>
      </c>
      <c r="X409" s="11">
        <v>1639.98</v>
      </c>
      <c r="Y409" s="11">
        <v>1396.29</v>
      </c>
      <c r="Z409" s="11">
        <v>1208.79</v>
      </c>
    </row>
    <row r="410" spans="2:26" x14ac:dyDescent="0.2">
      <c r="B410" s="12">
        <v>14</v>
      </c>
      <c r="C410" s="11">
        <v>1114.4100000000001</v>
      </c>
      <c r="D410" s="11">
        <v>1035.6199999999999</v>
      </c>
      <c r="E410" s="11">
        <v>981.15</v>
      </c>
      <c r="F410" s="11">
        <v>787.49</v>
      </c>
      <c r="G410" s="11">
        <v>822.22</v>
      </c>
      <c r="H410" s="11">
        <v>944.58</v>
      </c>
      <c r="I410" s="11">
        <v>1393.96</v>
      </c>
      <c r="J410" s="11">
        <v>1624.94</v>
      </c>
      <c r="K410" s="11">
        <v>1867.27</v>
      </c>
      <c r="L410" s="11">
        <v>1895.55</v>
      </c>
      <c r="M410" s="11">
        <v>1889.17</v>
      </c>
      <c r="N410" s="11">
        <v>1959.03</v>
      </c>
      <c r="O410" s="11">
        <v>1910.9</v>
      </c>
      <c r="P410" s="11">
        <v>1929.24</v>
      </c>
      <c r="Q410" s="11">
        <v>1953.64</v>
      </c>
      <c r="R410" s="11">
        <v>1878.12</v>
      </c>
      <c r="S410" s="11">
        <v>1852.54</v>
      </c>
      <c r="T410" s="11">
        <v>1824.43</v>
      </c>
      <c r="U410" s="11">
        <v>1841.64</v>
      </c>
      <c r="V410" s="11">
        <v>1876.57</v>
      </c>
      <c r="W410" s="11">
        <v>1837.44</v>
      </c>
      <c r="X410" s="11">
        <v>1682.46</v>
      </c>
      <c r="Y410" s="11">
        <v>1423.63</v>
      </c>
      <c r="Z410" s="11">
        <v>1254.05</v>
      </c>
    </row>
    <row r="411" spans="2:26" x14ac:dyDescent="0.2">
      <c r="B411" s="12">
        <v>15</v>
      </c>
      <c r="C411" s="11">
        <v>1133.27</v>
      </c>
      <c r="D411" s="11">
        <v>1070.83</v>
      </c>
      <c r="E411" s="11">
        <v>1027.94</v>
      </c>
      <c r="F411" s="11">
        <v>999.78</v>
      </c>
      <c r="G411" s="11">
        <v>849.1</v>
      </c>
      <c r="H411" s="11">
        <v>950.62</v>
      </c>
      <c r="I411" s="11">
        <v>1093.8800000000001</v>
      </c>
      <c r="J411" s="11">
        <v>1664.98</v>
      </c>
      <c r="K411" s="11">
        <v>1873.06</v>
      </c>
      <c r="L411" s="11">
        <v>1945</v>
      </c>
      <c r="M411" s="11">
        <v>1962.11</v>
      </c>
      <c r="N411" s="11">
        <v>1970.34</v>
      </c>
      <c r="O411" s="11">
        <v>1961.34</v>
      </c>
      <c r="P411" s="11">
        <v>1970.68</v>
      </c>
      <c r="Q411" s="11">
        <v>1970.83</v>
      </c>
      <c r="R411" s="11">
        <v>1929.97</v>
      </c>
      <c r="S411" s="11">
        <v>1942.04</v>
      </c>
      <c r="T411" s="11">
        <v>1909.64</v>
      </c>
      <c r="U411" s="11">
        <v>1948.59</v>
      </c>
      <c r="V411" s="11">
        <v>1944.32</v>
      </c>
      <c r="W411" s="11">
        <v>1811.15</v>
      </c>
      <c r="X411" s="11">
        <v>1670.5</v>
      </c>
      <c r="Y411" s="11">
        <v>1477.17</v>
      </c>
      <c r="Z411" s="11">
        <v>1261.6199999999999</v>
      </c>
    </row>
    <row r="412" spans="2:26" x14ac:dyDescent="0.2">
      <c r="B412" s="12">
        <v>16</v>
      </c>
      <c r="C412" s="11">
        <v>1207.1199999999999</v>
      </c>
      <c r="D412" s="11">
        <v>1166.7</v>
      </c>
      <c r="E412" s="11">
        <v>1142.9000000000001</v>
      </c>
      <c r="F412" s="11">
        <v>1109.42</v>
      </c>
      <c r="G412" s="11">
        <v>1141.6199999999999</v>
      </c>
      <c r="H412" s="11">
        <v>1202.83</v>
      </c>
      <c r="I412" s="11">
        <v>1290.3</v>
      </c>
      <c r="J412" s="11">
        <v>1359.53</v>
      </c>
      <c r="K412" s="11">
        <v>1652.31</v>
      </c>
      <c r="L412" s="11">
        <v>1732.14</v>
      </c>
      <c r="M412" s="11">
        <v>1849.81</v>
      </c>
      <c r="N412" s="11">
        <v>1867.13</v>
      </c>
      <c r="O412" s="11">
        <v>1842.66</v>
      </c>
      <c r="P412" s="11">
        <v>1843.03</v>
      </c>
      <c r="Q412" s="11">
        <v>1807.09</v>
      </c>
      <c r="R412" s="11">
        <v>1782.06</v>
      </c>
      <c r="S412" s="11">
        <v>1814.84</v>
      </c>
      <c r="T412" s="11">
        <v>1789.41</v>
      </c>
      <c r="U412" s="11">
        <v>1788.84</v>
      </c>
      <c r="V412" s="11">
        <v>1735.83</v>
      </c>
      <c r="W412" s="11">
        <v>1729.58</v>
      </c>
      <c r="X412" s="11">
        <v>1663.63</v>
      </c>
      <c r="Y412" s="11">
        <v>1388.75</v>
      </c>
      <c r="Z412" s="11">
        <v>1270.54</v>
      </c>
    </row>
    <row r="413" spans="2:26" x14ac:dyDescent="0.2">
      <c r="B413" s="12">
        <v>17</v>
      </c>
      <c r="C413" s="11">
        <v>1220.93</v>
      </c>
      <c r="D413" s="11">
        <v>1183.51</v>
      </c>
      <c r="E413" s="11">
        <v>1144.8800000000001</v>
      </c>
      <c r="F413" s="11">
        <v>1116.28</v>
      </c>
      <c r="G413" s="11">
        <v>1114.28</v>
      </c>
      <c r="H413" s="11">
        <v>1156.56</v>
      </c>
      <c r="I413" s="11">
        <v>1200.8399999999999</v>
      </c>
      <c r="J413" s="11">
        <v>1356.9</v>
      </c>
      <c r="K413" s="11">
        <v>1603.84</v>
      </c>
      <c r="L413" s="11">
        <v>1696.37</v>
      </c>
      <c r="M413" s="11">
        <v>1770.78</v>
      </c>
      <c r="N413" s="11">
        <v>1787.31</v>
      </c>
      <c r="O413" s="11">
        <v>1790.63</v>
      </c>
      <c r="P413" s="11">
        <v>1802.63</v>
      </c>
      <c r="Q413" s="11">
        <v>1780.9</v>
      </c>
      <c r="R413" s="11">
        <v>1767.3</v>
      </c>
      <c r="S413" s="11">
        <v>1806.26</v>
      </c>
      <c r="T413" s="11">
        <v>1824.78</v>
      </c>
      <c r="U413" s="11">
        <v>1729.34</v>
      </c>
      <c r="V413" s="11">
        <v>1791.17</v>
      </c>
      <c r="W413" s="11">
        <v>1757.7</v>
      </c>
      <c r="X413" s="11">
        <v>1677.39</v>
      </c>
      <c r="Y413" s="11">
        <v>1423.34</v>
      </c>
      <c r="Z413" s="11">
        <v>1217.73</v>
      </c>
    </row>
    <row r="414" spans="2:26" x14ac:dyDescent="0.2">
      <c r="B414" s="12">
        <v>18</v>
      </c>
      <c r="C414" s="11">
        <v>1157.4100000000001</v>
      </c>
      <c r="D414" s="11">
        <v>1062.33</v>
      </c>
      <c r="E414" s="11">
        <v>994.76</v>
      </c>
      <c r="F414" s="11">
        <v>996.37</v>
      </c>
      <c r="G414" s="11">
        <v>1027</v>
      </c>
      <c r="H414" s="11">
        <v>1167.05</v>
      </c>
      <c r="I414" s="11">
        <v>1400.65</v>
      </c>
      <c r="J414" s="11">
        <v>1674.21</v>
      </c>
      <c r="K414" s="11">
        <v>1881.2</v>
      </c>
      <c r="L414" s="11">
        <v>1915.5</v>
      </c>
      <c r="M414" s="11">
        <v>1918.64</v>
      </c>
      <c r="N414" s="11">
        <v>1959.52</v>
      </c>
      <c r="O414" s="11">
        <v>1944.18</v>
      </c>
      <c r="P414" s="11">
        <v>1959.14</v>
      </c>
      <c r="Q414" s="11">
        <v>1951.12</v>
      </c>
      <c r="R414" s="11">
        <v>1909.45</v>
      </c>
      <c r="S414" s="11">
        <v>1806.76</v>
      </c>
      <c r="T414" s="11">
        <v>1755.2</v>
      </c>
      <c r="U414" s="11">
        <v>1807.2</v>
      </c>
      <c r="V414" s="11">
        <v>1906.3</v>
      </c>
      <c r="W414" s="11">
        <v>1820.99</v>
      </c>
      <c r="X414" s="11">
        <v>1681.69</v>
      </c>
      <c r="Y414" s="11">
        <v>1427.58</v>
      </c>
      <c r="Z414" s="11">
        <v>1198.3</v>
      </c>
    </row>
    <row r="415" spans="2:26" x14ac:dyDescent="0.2">
      <c r="B415" s="12">
        <v>19</v>
      </c>
      <c r="C415" s="11">
        <v>1143.76</v>
      </c>
      <c r="D415" s="11">
        <v>1062.47</v>
      </c>
      <c r="E415" s="11">
        <v>1032.79</v>
      </c>
      <c r="F415" s="11">
        <v>1032.19</v>
      </c>
      <c r="G415" s="11">
        <v>1043.28</v>
      </c>
      <c r="H415" s="11">
        <v>1193.1500000000001</v>
      </c>
      <c r="I415" s="11">
        <v>1418.38</v>
      </c>
      <c r="J415" s="11">
        <v>1622.01</v>
      </c>
      <c r="K415" s="11">
        <v>1844.87</v>
      </c>
      <c r="L415" s="11">
        <v>1879.24</v>
      </c>
      <c r="M415" s="11">
        <v>1888.54</v>
      </c>
      <c r="N415" s="11">
        <v>1926.2</v>
      </c>
      <c r="O415" s="11">
        <v>1912.77</v>
      </c>
      <c r="P415" s="11">
        <v>1925.16</v>
      </c>
      <c r="Q415" s="11">
        <v>1927.01</v>
      </c>
      <c r="R415" s="11">
        <v>1886.12</v>
      </c>
      <c r="S415" s="11">
        <v>1859.42</v>
      </c>
      <c r="T415" s="11">
        <v>1930.87</v>
      </c>
      <c r="U415" s="11">
        <v>1905.16</v>
      </c>
      <c r="V415" s="11">
        <v>1898.3</v>
      </c>
      <c r="W415" s="11">
        <v>1811.88</v>
      </c>
      <c r="X415" s="11">
        <v>1654.46</v>
      </c>
      <c r="Y415" s="11">
        <v>1430.29</v>
      </c>
      <c r="Z415" s="11">
        <v>1192.47</v>
      </c>
    </row>
    <row r="416" spans="2:26" x14ac:dyDescent="0.2">
      <c r="B416" s="12">
        <v>20</v>
      </c>
      <c r="C416" s="11">
        <v>1201.5899999999999</v>
      </c>
      <c r="D416" s="11">
        <v>1146.8800000000001</v>
      </c>
      <c r="E416" s="11">
        <v>1088.3</v>
      </c>
      <c r="F416" s="11">
        <v>1082.1400000000001</v>
      </c>
      <c r="G416" s="11">
        <v>1158.5999999999999</v>
      </c>
      <c r="H416" s="11">
        <v>1214.04</v>
      </c>
      <c r="I416" s="11">
        <v>1421.48</v>
      </c>
      <c r="J416" s="11">
        <v>1644.11</v>
      </c>
      <c r="K416" s="11">
        <v>1873.68</v>
      </c>
      <c r="L416" s="11">
        <v>1899.22</v>
      </c>
      <c r="M416" s="11">
        <v>1909.51</v>
      </c>
      <c r="N416" s="11">
        <v>1977.87</v>
      </c>
      <c r="O416" s="11">
        <v>1916.17</v>
      </c>
      <c r="P416" s="11">
        <v>1932.33</v>
      </c>
      <c r="Q416" s="11">
        <v>1902.57</v>
      </c>
      <c r="R416" s="11">
        <v>1868.59</v>
      </c>
      <c r="S416" s="11">
        <v>1855.2</v>
      </c>
      <c r="T416" s="11">
        <v>1853.19</v>
      </c>
      <c r="U416" s="11">
        <v>1871.52</v>
      </c>
      <c r="V416" s="11">
        <v>1872.15</v>
      </c>
      <c r="W416" s="11">
        <v>1717.66</v>
      </c>
      <c r="X416" s="11">
        <v>1596.6</v>
      </c>
      <c r="Y416" s="11">
        <v>1429.43</v>
      </c>
      <c r="Z416" s="11">
        <v>1199.79</v>
      </c>
    </row>
    <row r="417" spans="2:26" x14ac:dyDescent="0.2">
      <c r="B417" s="12">
        <v>21</v>
      </c>
      <c r="C417" s="11">
        <v>1199.57</v>
      </c>
      <c r="D417" s="11">
        <v>1142.27</v>
      </c>
      <c r="E417" s="11">
        <v>1122.49</v>
      </c>
      <c r="F417" s="11">
        <v>1130.8</v>
      </c>
      <c r="G417" s="11">
        <v>1180.8800000000001</v>
      </c>
      <c r="H417" s="11">
        <v>1274.81</v>
      </c>
      <c r="I417" s="11">
        <v>1420.66</v>
      </c>
      <c r="J417" s="11">
        <v>1695.52</v>
      </c>
      <c r="K417" s="11">
        <v>1871.67</v>
      </c>
      <c r="L417" s="11">
        <v>1885.53</v>
      </c>
      <c r="M417" s="11">
        <v>1904.67</v>
      </c>
      <c r="N417" s="11">
        <v>1969.52</v>
      </c>
      <c r="O417" s="11">
        <v>1935.37</v>
      </c>
      <c r="P417" s="11">
        <v>1969.3</v>
      </c>
      <c r="Q417" s="11">
        <v>1954.88</v>
      </c>
      <c r="R417" s="11">
        <v>1916.43</v>
      </c>
      <c r="S417" s="11">
        <v>1940.16</v>
      </c>
      <c r="T417" s="11">
        <v>1938.11</v>
      </c>
      <c r="U417" s="11">
        <v>1910.4</v>
      </c>
      <c r="V417" s="11">
        <v>1905.68</v>
      </c>
      <c r="W417" s="11">
        <v>1807.26</v>
      </c>
      <c r="X417" s="11">
        <v>1632.69</v>
      </c>
      <c r="Y417" s="11">
        <v>1452.06</v>
      </c>
      <c r="Z417" s="11">
        <v>1235.1600000000001</v>
      </c>
    </row>
    <row r="418" spans="2:26" x14ac:dyDescent="0.2">
      <c r="B418" s="12">
        <v>22</v>
      </c>
      <c r="C418" s="11">
        <v>1208.6500000000001</v>
      </c>
      <c r="D418" s="11">
        <v>1141.67</v>
      </c>
      <c r="E418" s="11">
        <v>1098.99</v>
      </c>
      <c r="F418" s="11">
        <v>1133.51</v>
      </c>
      <c r="G418" s="11">
        <v>1175.42</v>
      </c>
      <c r="H418" s="11">
        <v>1250.8399999999999</v>
      </c>
      <c r="I418" s="11">
        <v>1438.27</v>
      </c>
      <c r="J418" s="11">
        <v>1791.47</v>
      </c>
      <c r="K418" s="11">
        <v>1939.47</v>
      </c>
      <c r="L418" s="11">
        <v>2013.27</v>
      </c>
      <c r="M418" s="11">
        <v>2025.79</v>
      </c>
      <c r="N418" s="11">
        <v>2045.35</v>
      </c>
      <c r="O418" s="11">
        <v>2026.33</v>
      </c>
      <c r="P418" s="11">
        <v>2041.95</v>
      </c>
      <c r="Q418" s="11">
        <v>2035.73</v>
      </c>
      <c r="R418" s="11">
        <v>2004.62</v>
      </c>
      <c r="S418" s="11">
        <v>2005</v>
      </c>
      <c r="T418" s="11">
        <v>2036.62</v>
      </c>
      <c r="U418" s="11">
        <v>2015.79</v>
      </c>
      <c r="V418" s="11">
        <v>2011</v>
      </c>
      <c r="W418" s="11">
        <v>1908.2</v>
      </c>
      <c r="X418" s="11">
        <v>1827.73</v>
      </c>
      <c r="Y418" s="11">
        <v>1569.69</v>
      </c>
      <c r="Z418" s="11">
        <v>1308.74</v>
      </c>
    </row>
    <row r="419" spans="2:26" x14ac:dyDescent="0.2">
      <c r="B419" s="12">
        <v>23</v>
      </c>
      <c r="C419" s="11">
        <v>1267.06</v>
      </c>
      <c r="D419" s="11">
        <v>1189.79</v>
      </c>
      <c r="E419" s="11">
        <v>1155.3499999999999</v>
      </c>
      <c r="F419" s="11">
        <v>1139.42</v>
      </c>
      <c r="G419" s="11">
        <v>1144.92</v>
      </c>
      <c r="H419" s="11">
        <v>1175.49</v>
      </c>
      <c r="I419" s="11">
        <v>1218.98</v>
      </c>
      <c r="J419" s="11">
        <v>1405.79</v>
      </c>
      <c r="K419" s="11">
        <v>1749.55</v>
      </c>
      <c r="L419" s="11">
        <v>1878.38</v>
      </c>
      <c r="M419" s="11">
        <v>1922.33</v>
      </c>
      <c r="N419" s="11">
        <v>1937.68</v>
      </c>
      <c r="O419" s="11">
        <v>1929</v>
      </c>
      <c r="P419" s="11">
        <v>1928.23</v>
      </c>
      <c r="Q419" s="11">
        <v>1918.87</v>
      </c>
      <c r="R419" s="11">
        <v>1911.64</v>
      </c>
      <c r="S419" s="11">
        <v>1942.66</v>
      </c>
      <c r="T419" s="11">
        <v>1955.96</v>
      </c>
      <c r="U419" s="11">
        <v>1926.85</v>
      </c>
      <c r="V419" s="11">
        <v>1873.24</v>
      </c>
      <c r="W419" s="11">
        <v>1831.35</v>
      </c>
      <c r="X419" s="11">
        <v>1660.56</v>
      </c>
      <c r="Y419" s="11">
        <v>1470.5</v>
      </c>
      <c r="Z419" s="11">
        <v>1266.8699999999999</v>
      </c>
    </row>
    <row r="420" spans="2:26" x14ac:dyDescent="0.2">
      <c r="B420" s="12">
        <v>24</v>
      </c>
      <c r="C420" s="11">
        <v>1230.3900000000001</v>
      </c>
      <c r="D420" s="11">
        <v>1165.0999999999999</v>
      </c>
      <c r="E420" s="11">
        <v>1132.3499999999999</v>
      </c>
      <c r="F420" s="11">
        <v>1079.28</v>
      </c>
      <c r="G420" s="11">
        <v>1037.83</v>
      </c>
      <c r="H420" s="11">
        <v>1118.08</v>
      </c>
      <c r="I420" s="11">
        <v>1149.0899999999999</v>
      </c>
      <c r="J420" s="11">
        <v>1264.46</v>
      </c>
      <c r="K420" s="11">
        <v>1457.55</v>
      </c>
      <c r="L420" s="11">
        <v>1707.64</v>
      </c>
      <c r="M420" s="11">
        <v>1818.55</v>
      </c>
      <c r="N420" s="11">
        <v>1834.86</v>
      </c>
      <c r="O420" s="11">
        <v>1841.82</v>
      </c>
      <c r="P420" s="11">
        <v>1846.12</v>
      </c>
      <c r="Q420" s="11">
        <v>1840.49</v>
      </c>
      <c r="R420" s="11">
        <v>1843.58</v>
      </c>
      <c r="S420" s="11">
        <v>1882.68</v>
      </c>
      <c r="T420" s="11">
        <v>1899.71</v>
      </c>
      <c r="U420" s="11">
        <v>1882.7</v>
      </c>
      <c r="V420" s="11">
        <v>1862.43</v>
      </c>
      <c r="W420" s="11">
        <v>1838.13</v>
      </c>
      <c r="X420" s="11">
        <v>1628.79</v>
      </c>
      <c r="Y420" s="11">
        <v>1416.64</v>
      </c>
      <c r="Z420" s="11">
        <v>1183.93</v>
      </c>
    </row>
    <row r="421" spans="2:26" x14ac:dyDescent="0.2">
      <c r="B421" s="12">
        <v>25</v>
      </c>
      <c r="C421" s="11">
        <v>1112.43</v>
      </c>
      <c r="D421" s="11">
        <v>1069.73</v>
      </c>
      <c r="E421" s="11">
        <v>992.19</v>
      </c>
      <c r="F421" s="11">
        <v>990.54</v>
      </c>
      <c r="G421" s="11">
        <v>1023.95</v>
      </c>
      <c r="H421" s="11">
        <v>1137.5899999999999</v>
      </c>
      <c r="I421" s="11">
        <v>1304.31</v>
      </c>
      <c r="J421" s="11">
        <v>1640.69</v>
      </c>
      <c r="K421" s="11">
        <v>1890.39</v>
      </c>
      <c r="L421" s="11">
        <v>1912.57</v>
      </c>
      <c r="M421" s="11">
        <v>1918.31</v>
      </c>
      <c r="N421" s="11">
        <v>2021.18</v>
      </c>
      <c r="O421" s="11">
        <v>1960.77</v>
      </c>
      <c r="P421" s="11">
        <v>2012.76</v>
      </c>
      <c r="Q421" s="11">
        <v>2016.34</v>
      </c>
      <c r="R421" s="11">
        <v>1925.59</v>
      </c>
      <c r="S421" s="11">
        <v>1935.08</v>
      </c>
      <c r="T421" s="11">
        <v>1945.44</v>
      </c>
      <c r="U421" s="11">
        <v>1928.85</v>
      </c>
      <c r="V421" s="11">
        <v>1924.9</v>
      </c>
      <c r="W421" s="11">
        <v>1779.3</v>
      </c>
      <c r="X421" s="11">
        <v>1602.36</v>
      </c>
      <c r="Y421" s="11">
        <v>1385.61</v>
      </c>
      <c r="Z421" s="11">
        <v>1144.69</v>
      </c>
    </row>
    <row r="422" spans="2:26" x14ac:dyDescent="0.2">
      <c r="B422" s="12">
        <v>26</v>
      </c>
      <c r="C422" s="11">
        <v>1093.46</v>
      </c>
      <c r="D422" s="11">
        <v>1024.54</v>
      </c>
      <c r="E422" s="11">
        <v>957.48</v>
      </c>
      <c r="F422" s="11">
        <v>931.89</v>
      </c>
      <c r="G422" s="11">
        <v>990.55</v>
      </c>
      <c r="H422" s="11">
        <v>1111.72</v>
      </c>
      <c r="I422" s="11">
        <v>1243.8900000000001</v>
      </c>
      <c r="J422" s="11">
        <v>1494.76</v>
      </c>
      <c r="K422" s="11">
        <v>1797.99</v>
      </c>
      <c r="L422" s="11">
        <v>1836.17</v>
      </c>
      <c r="M422" s="11">
        <v>1835.66</v>
      </c>
      <c r="N422" s="11">
        <v>1887.44</v>
      </c>
      <c r="O422" s="11">
        <v>1838.96</v>
      </c>
      <c r="P422" s="11">
        <v>1850.67</v>
      </c>
      <c r="Q422" s="11">
        <v>1879.32</v>
      </c>
      <c r="R422" s="11">
        <v>1823.79</v>
      </c>
      <c r="S422" s="11">
        <v>1849.86</v>
      </c>
      <c r="T422" s="11">
        <v>1866.25</v>
      </c>
      <c r="U422" s="11">
        <v>1836.2</v>
      </c>
      <c r="V422" s="11">
        <v>1840.22</v>
      </c>
      <c r="W422" s="11">
        <v>1767.57</v>
      </c>
      <c r="X422" s="11">
        <v>1600.03</v>
      </c>
      <c r="Y422" s="11">
        <v>1350.28</v>
      </c>
      <c r="Z422" s="11">
        <v>1137.05</v>
      </c>
    </row>
    <row r="423" spans="2:26" x14ac:dyDescent="0.2">
      <c r="B423" s="12">
        <v>27</v>
      </c>
      <c r="C423" s="11">
        <v>1086.8699999999999</v>
      </c>
      <c r="D423" s="11">
        <v>1037.67</v>
      </c>
      <c r="E423" s="11">
        <v>997.73</v>
      </c>
      <c r="F423" s="11">
        <v>988.77</v>
      </c>
      <c r="G423" s="11">
        <v>1021.76</v>
      </c>
      <c r="H423" s="11">
        <v>1115.8399999999999</v>
      </c>
      <c r="I423" s="11">
        <v>1282.52</v>
      </c>
      <c r="J423" s="11">
        <v>1601.98</v>
      </c>
      <c r="K423" s="11">
        <v>1869.67</v>
      </c>
      <c r="L423" s="11">
        <v>1905.64</v>
      </c>
      <c r="M423" s="11">
        <v>1952.02</v>
      </c>
      <c r="N423" s="11">
        <v>1999.1</v>
      </c>
      <c r="O423" s="11">
        <v>1975.6</v>
      </c>
      <c r="P423" s="11">
        <v>1989.29</v>
      </c>
      <c r="Q423" s="11">
        <v>1983.82</v>
      </c>
      <c r="R423" s="11">
        <v>1924.28</v>
      </c>
      <c r="S423" s="11">
        <v>1953.68</v>
      </c>
      <c r="T423" s="11">
        <v>1955.18</v>
      </c>
      <c r="U423" s="11">
        <v>1935.43</v>
      </c>
      <c r="V423" s="11">
        <v>1922.8</v>
      </c>
      <c r="W423" s="11">
        <v>1753.53</v>
      </c>
      <c r="X423" s="11">
        <v>1552.3</v>
      </c>
      <c r="Y423" s="11">
        <v>1270.57</v>
      </c>
      <c r="Z423" s="11">
        <v>1096.0999999999999</v>
      </c>
    </row>
    <row r="424" spans="2:26" x14ac:dyDescent="0.2">
      <c r="B424" s="12">
        <v>28</v>
      </c>
      <c r="C424" s="11">
        <v>1038.71</v>
      </c>
      <c r="D424" s="11">
        <v>983.78</v>
      </c>
      <c r="E424" s="11">
        <v>950.88</v>
      </c>
      <c r="F424" s="11">
        <v>910.74</v>
      </c>
      <c r="G424" s="11">
        <v>977.56</v>
      </c>
      <c r="H424" s="11">
        <v>1044.19</v>
      </c>
      <c r="I424" s="11">
        <v>1211.46</v>
      </c>
      <c r="J424" s="11">
        <v>1462.3</v>
      </c>
      <c r="K424" s="11">
        <v>1831.08</v>
      </c>
      <c r="L424" s="11">
        <v>1861.41</v>
      </c>
      <c r="M424" s="11">
        <v>1871.43</v>
      </c>
      <c r="N424" s="11">
        <v>1884.17</v>
      </c>
      <c r="O424" s="11">
        <v>1867.76</v>
      </c>
      <c r="P424" s="11">
        <v>1871.41</v>
      </c>
      <c r="Q424" s="11">
        <v>1871.43</v>
      </c>
      <c r="R424" s="11">
        <v>1847.78</v>
      </c>
      <c r="S424" s="11">
        <v>1877.36</v>
      </c>
      <c r="T424" s="11">
        <v>1885.41</v>
      </c>
      <c r="U424" s="11">
        <v>1861.38</v>
      </c>
      <c r="V424" s="11">
        <v>1861.09</v>
      </c>
      <c r="W424" s="11">
        <v>1733.75</v>
      </c>
      <c r="X424" s="11">
        <v>1551.26</v>
      </c>
      <c r="Y424" s="11">
        <v>1350.32</v>
      </c>
      <c r="Z424" s="11">
        <v>1114.0899999999999</v>
      </c>
    </row>
    <row r="425" spans="2:26" x14ac:dyDescent="0.2">
      <c r="B425" s="12">
        <v>29</v>
      </c>
      <c r="C425" s="11">
        <v>1079.1400000000001</v>
      </c>
      <c r="D425" s="11">
        <v>1032.26</v>
      </c>
      <c r="E425" s="11">
        <v>1001.21</v>
      </c>
      <c r="F425" s="11">
        <v>990.53</v>
      </c>
      <c r="G425" s="11">
        <v>1015.6</v>
      </c>
      <c r="H425" s="11">
        <v>1073.8699999999999</v>
      </c>
      <c r="I425" s="11">
        <v>1202.42</v>
      </c>
      <c r="J425" s="11">
        <v>1491.45</v>
      </c>
      <c r="K425" s="11">
        <v>1725.94</v>
      </c>
      <c r="L425" s="11">
        <v>1740.14</v>
      </c>
      <c r="M425" s="11">
        <v>1750.88</v>
      </c>
      <c r="N425" s="11">
        <v>1780.82</v>
      </c>
      <c r="O425" s="11">
        <v>1768.24</v>
      </c>
      <c r="P425" s="11">
        <v>1768.21</v>
      </c>
      <c r="Q425" s="11">
        <v>1758.34</v>
      </c>
      <c r="R425" s="11">
        <v>1727.54</v>
      </c>
      <c r="S425" s="11">
        <v>1760.47</v>
      </c>
      <c r="T425" s="11">
        <v>1772.31</v>
      </c>
      <c r="U425" s="11">
        <v>1751.73</v>
      </c>
      <c r="V425" s="11">
        <v>1758.97</v>
      </c>
      <c r="W425" s="11">
        <v>1722.72</v>
      </c>
      <c r="X425" s="11">
        <v>1625.29</v>
      </c>
      <c r="Y425" s="11">
        <v>1336.97</v>
      </c>
      <c r="Z425" s="11">
        <v>1126.3599999999999</v>
      </c>
    </row>
    <row r="426" spans="2:26" x14ac:dyDescent="0.2">
      <c r="B426" s="12">
        <v>30</v>
      </c>
      <c r="C426" s="11">
        <v>1115.8800000000001</v>
      </c>
      <c r="D426" s="11">
        <v>1058.08</v>
      </c>
      <c r="E426" s="11">
        <v>1034.3800000000001</v>
      </c>
      <c r="F426" s="11">
        <v>1011.07</v>
      </c>
      <c r="G426" s="11">
        <v>1027.06</v>
      </c>
      <c r="H426" s="11">
        <v>1037.3900000000001</v>
      </c>
      <c r="I426" s="11">
        <v>1070.1500000000001</v>
      </c>
      <c r="J426" s="11">
        <v>1175.55</v>
      </c>
      <c r="K426" s="11">
        <v>1405.78</v>
      </c>
      <c r="L426" s="11">
        <v>1544.3</v>
      </c>
      <c r="M426" s="11">
        <v>1603.8</v>
      </c>
      <c r="N426" s="11">
        <v>1618.64</v>
      </c>
      <c r="O426" s="11">
        <v>1613.89</v>
      </c>
      <c r="P426" s="11">
        <v>1612.42</v>
      </c>
      <c r="Q426" s="11">
        <v>1586.89</v>
      </c>
      <c r="R426" s="11">
        <v>1578.59</v>
      </c>
      <c r="S426" s="11">
        <v>1637.91</v>
      </c>
      <c r="T426" s="11">
        <v>1693.82</v>
      </c>
      <c r="U426" s="11">
        <v>1666.3</v>
      </c>
      <c r="V426" s="11">
        <v>1622.72</v>
      </c>
      <c r="W426" s="11">
        <v>1591.63</v>
      </c>
      <c r="X426" s="11">
        <v>1486.16</v>
      </c>
      <c r="Y426" s="11">
        <v>1262</v>
      </c>
      <c r="Z426" s="11">
        <v>1115.79</v>
      </c>
    </row>
    <row r="427" spans="2:26" x14ac:dyDescent="0.2">
      <c r="B427" s="12">
        <v>31</v>
      </c>
      <c r="C427" s="11">
        <v>1107.17</v>
      </c>
      <c r="D427" s="11">
        <v>1047.6099999999999</v>
      </c>
      <c r="E427" s="11">
        <v>979.51</v>
      </c>
      <c r="F427" s="11">
        <v>897.74</v>
      </c>
      <c r="G427" s="11">
        <v>933.93</v>
      </c>
      <c r="H427" s="11">
        <v>963.76</v>
      </c>
      <c r="I427" s="11">
        <v>967.36</v>
      </c>
      <c r="J427" s="11">
        <v>1062.0899999999999</v>
      </c>
      <c r="K427" s="11">
        <v>1194.46</v>
      </c>
      <c r="L427" s="11">
        <v>1381.52</v>
      </c>
      <c r="M427" s="11">
        <v>1450.12</v>
      </c>
      <c r="N427" s="11">
        <v>1475.59</v>
      </c>
      <c r="O427" s="11">
        <v>1473.47</v>
      </c>
      <c r="P427" s="11">
        <v>1474.02</v>
      </c>
      <c r="Q427" s="11">
        <v>1458.18</v>
      </c>
      <c r="R427" s="11">
        <v>1454.23</v>
      </c>
      <c r="S427" s="11">
        <v>1506.7</v>
      </c>
      <c r="T427" s="11">
        <v>1580.57</v>
      </c>
      <c r="U427" s="11">
        <v>1540.77</v>
      </c>
      <c r="V427" s="11">
        <v>1515.82</v>
      </c>
      <c r="W427" s="11">
        <v>1505.71</v>
      </c>
      <c r="X427" s="11">
        <v>1440.02</v>
      </c>
      <c r="Y427" s="11">
        <v>1222.27</v>
      </c>
      <c r="Z427" s="11">
        <v>1120.43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</v>
      </c>
      <c r="F430" s="11">
        <v>0</v>
      </c>
      <c r="G430" s="11">
        <v>101.07</v>
      </c>
      <c r="H430" s="11">
        <v>278.39</v>
      </c>
      <c r="I430" s="11">
        <v>283.58</v>
      </c>
      <c r="J430" s="11">
        <v>225.63</v>
      </c>
      <c r="K430" s="11">
        <v>162.88999999999999</v>
      </c>
      <c r="L430" s="11">
        <v>153.27000000000001</v>
      </c>
      <c r="M430" s="11">
        <v>73.08</v>
      </c>
      <c r="N430" s="11">
        <v>180.22</v>
      </c>
      <c r="O430" s="11">
        <v>182.31</v>
      </c>
      <c r="P430" s="11">
        <v>215.67</v>
      </c>
      <c r="Q430" s="11">
        <v>199.79</v>
      </c>
      <c r="R430" s="11">
        <v>184.19</v>
      </c>
      <c r="S430" s="11">
        <v>2.09</v>
      </c>
      <c r="T430" s="11">
        <v>70.260000000000005</v>
      </c>
      <c r="U430" s="11">
        <v>35.68</v>
      </c>
      <c r="V430" s="11">
        <v>0.21</v>
      </c>
      <c r="W430" s="11">
        <v>0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0</v>
      </c>
      <c r="E431" s="11">
        <v>0</v>
      </c>
      <c r="F431" s="11">
        <v>53.43</v>
      </c>
      <c r="G431" s="11">
        <v>150.66</v>
      </c>
      <c r="H431" s="11">
        <v>85.34</v>
      </c>
      <c r="I431" s="11">
        <v>189.71</v>
      </c>
      <c r="J431" s="11">
        <v>420.61</v>
      </c>
      <c r="K431" s="11">
        <v>379.42</v>
      </c>
      <c r="L431" s="11">
        <v>466.9</v>
      </c>
      <c r="M431" s="11">
        <v>241.19</v>
      </c>
      <c r="N431" s="11">
        <v>302.22000000000003</v>
      </c>
      <c r="O431" s="11">
        <v>36.83</v>
      </c>
      <c r="P431" s="11">
        <v>62.23</v>
      </c>
      <c r="Q431" s="11">
        <v>23.82</v>
      </c>
      <c r="R431" s="11">
        <v>23.44</v>
      </c>
      <c r="S431" s="11">
        <v>29.27</v>
      </c>
      <c r="T431" s="11">
        <v>21.66</v>
      </c>
      <c r="U431" s="11">
        <v>29.51</v>
      </c>
      <c r="V431" s="11">
        <v>14.67</v>
      </c>
      <c r="W431" s="11">
        <v>7.1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90.02</v>
      </c>
      <c r="I432" s="11">
        <v>91.54</v>
      </c>
      <c r="J432" s="11">
        <v>77.290000000000006</v>
      </c>
      <c r="K432" s="11">
        <v>0</v>
      </c>
      <c r="L432" s="11">
        <v>6.83</v>
      </c>
      <c r="M432" s="11">
        <v>34.71</v>
      </c>
      <c r="N432" s="11">
        <v>60.43</v>
      </c>
      <c r="O432" s="11">
        <v>0.03</v>
      </c>
      <c r="P432" s="11">
        <v>30.97</v>
      </c>
      <c r="Q432" s="11">
        <v>155.91999999999999</v>
      </c>
      <c r="R432" s="11">
        <v>11.78</v>
      </c>
      <c r="S432" s="11">
        <v>36.15</v>
      </c>
      <c r="T432" s="11">
        <v>15.88</v>
      </c>
      <c r="U432" s="11">
        <v>15.05</v>
      </c>
      <c r="V432" s="11">
        <v>0</v>
      </c>
      <c r="W432" s="11">
        <v>0</v>
      </c>
      <c r="X432" s="11">
        <v>0</v>
      </c>
      <c r="Y432" s="11">
        <v>0</v>
      </c>
      <c r="Z432" s="11">
        <v>0</v>
      </c>
    </row>
    <row r="433" spans="2:26" x14ac:dyDescent="0.2">
      <c r="B433" s="12">
        <v>4</v>
      </c>
      <c r="C433" s="11">
        <v>0</v>
      </c>
      <c r="D433" s="11">
        <v>0</v>
      </c>
      <c r="E433" s="11">
        <v>0</v>
      </c>
      <c r="F433" s="11">
        <v>0</v>
      </c>
      <c r="G433" s="11">
        <v>131.57</v>
      </c>
      <c r="H433" s="11">
        <v>220.86</v>
      </c>
      <c r="I433" s="11">
        <v>284.81</v>
      </c>
      <c r="J433" s="11">
        <v>189.34</v>
      </c>
      <c r="K433" s="11">
        <v>173.85</v>
      </c>
      <c r="L433" s="11">
        <v>363.59</v>
      </c>
      <c r="M433" s="11">
        <v>340.36</v>
      </c>
      <c r="N433" s="11">
        <v>436.53</v>
      </c>
      <c r="O433" s="11">
        <v>32.19</v>
      </c>
      <c r="P433" s="11">
        <v>276.68</v>
      </c>
      <c r="Q433" s="11">
        <v>256.83</v>
      </c>
      <c r="R433" s="11">
        <v>632.47</v>
      </c>
      <c r="S433" s="11">
        <v>550.54999999999995</v>
      </c>
      <c r="T433" s="11">
        <v>481.08</v>
      </c>
      <c r="U433" s="11">
        <v>488.34</v>
      </c>
      <c r="V433" s="11">
        <v>137.07</v>
      </c>
      <c r="W433" s="11">
        <v>79.680000000000007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</v>
      </c>
      <c r="D434" s="11">
        <v>0</v>
      </c>
      <c r="E434" s="11">
        <v>0</v>
      </c>
      <c r="F434" s="11">
        <v>7.2</v>
      </c>
      <c r="G434" s="11">
        <v>53.93</v>
      </c>
      <c r="H434" s="11">
        <v>156.56</v>
      </c>
      <c r="I434" s="11">
        <v>126.95</v>
      </c>
      <c r="J434" s="11">
        <v>48.47</v>
      </c>
      <c r="K434" s="11">
        <v>203.7</v>
      </c>
      <c r="L434" s="11">
        <v>10.72</v>
      </c>
      <c r="M434" s="11">
        <v>6.25</v>
      </c>
      <c r="N434" s="11">
        <v>206.53</v>
      </c>
      <c r="O434" s="11">
        <v>200.84</v>
      </c>
      <c r="P434" s="11">
        <v>239.25</v>
      </c>
      <c r="Q434" s="11">
        <v>211.53</v>
      </c>
      <c r="R434" s="11">
        <v>215.36</v>
      </c>
      <c r="S434" s="11">
        <v>172.82</v>
      </c>
      <c r="T434" s="11">
        <v>148.72999999999999</v>
      </c>
      <c r="U434" s="11">
        <v>105.91</v>
      </c>
      <c r="V434" s="11">
        <v>85.56</v>
      </c>
      <c r="W434" s="11">
        <v>10.33</v>
      </c>
      <c r="X434" s="11">
        <v>0</v>
      </c>
      <c r="Y434" s="11">
        <v>0</v>
      </c>
      <c r="Z434" s="11">
        <v>0</v>
      </c>
    </row>
    <row r="435" spans="2:26" x14ac:dyDescent="0.2">
      <c r="B435" s="12">
        <v>6</v>
      </c>
      <c r="C435" s="11">
        <v>0</v>
      </c>
      <c r="D435" s="11">
        <v>0</v>
      </c>
      <c r="E435" s="11">
        <v>0</v>
      </c>
      <c r="F435" s="11">
        <v>0</v>
      </c>
      <c r="G435" s="11">
        <v>39.97</v>
      </c>
      <c r="H435" s="11">
        <v>98.69</v>
      </c>
      <c r="I435" s="11">
        <v>202.67</v>
      </c>
      <c r="J435" s="11">
        <v>44.98</v>
      </c>
      <c r="K435" s="11">
        <v>28.01</v>
      </c>
      <c r="L435" s="11">
        <v>38.68</v>
      </c>
      <c r="M435" s="11">
        <v>40.090000000000003</v>
      </c>
      <c r="N435" s="11">
        <v>22.52</v>
      </c>
      <c r="O435" s="11">
        <v>6.92</v>
      </c>
      <c r="P435" s="11">
        <v>7.78</v>
      </c>
      <c r="Q435" s="11">
        <v>14.95</v>
      </c>
      <c r="R435" s="11">
        <v>22</v>
      </c>
      <c r="S435" s="11">
        <v>115.84</v>
      </c>
      <c r="T435" s="11">
        <v>51.37</v>
      </c>
      <c r="U435" s="11">
        <v>39.950000000000003</v>
      </c>
      <c r="V435" s="11">
        <v>0.51</v>
      </c>
      <c r="W435" s="11">
        <v>0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31.07</v>
      </c>
      <c r="F436" s="11">
        <v>63.99</v>
      </c>
      <c r="G436" s="11">
        <v>136.56</v>
      </c>
      <c r="H436" s="11">
        <v>239.77</v>
      </c>
      <c r="I436" s="11">
        <v>300.32</v>
      </c>
      <c r="J436" s="11">
        <v>217.21</v>
      </c>
      <c r="K436" s="11">
        <v>107.91</v>
      </c>
      <c r="L436" s="11">
        <v>110.66</v>
      </c>
      <c r="M436" s="11">
        <v>128.58000000000001</v>
      </c>
      <c r="N436" s="11">
        <v>115.89</v>
      </c>
      <c r="O436" s="11">
        <v>228.2</v>
      </c>
      <c r="P436" s="11">
        <v>42.22</v>
      </c>
      <c r="Q436" s="11">
        <v>28.03</v>
      </c>
      <c r="R436" s="11">
        <v>50.33</v>
      </c>
      <c r="S436" s="11">
        <v>65.8</v>
      </c>
      <c r="T436" s="11">
        <v>67.400000000000006</v>
      </c>
      <c r="U436" s="11">
        <v>54.19</v>
      </c>
      <c r="V436" s="11">
        <v>19.95</v>
      </c>
      <c r="W436" s="11">
        <v>5.35</v>
      </c>
      <c r="X436" s="11">
        <v>2.2599999999999998</v>
      </c>
      <c r="Y436" s="11">
        <v>0.83</v>
      </c>
      <c r="Z436" s="11">
        <v>0</v>
      </c>
    </row>
    <row r="437" spans="2:26" x14ac:dyDescent="0.2">
      <c r="B437" s="12">
        <v>8</v>
      </c>
      <c r="C437" s="11">
        <v>0</v>
      </c>
      <c r="D437" s="11">
        <v>72.87</v>
      </c>
      <c r="E437" s="11">
        <v>893.28</v>
      </c>
      <c r="F437" s="11">
        <v>909.12</v>
      </c>
      <c r="G437" s="11">
        <v>1082.75</v>
      </c>
      <c r="H437" s="11">
        <v>354.57</v>
      </c>
      <c r="I437" s="11">
        <v>524.94000000000005</v>
      </c>
      <c r="J437" s="11">
        <v>428.53</v>
      </c>
      <c r="K437" s="11">
        <v>444.55</v>
      </c>
      <c r="L437" s="11">
        <v>600.70000000000005</v>
      </c>
      <c r="M437" s="11">
        <v>482.64</v>
      </c>
      <c r="N437" s="11">
        <v>2109.71</v>
      </c>
      <c r="O437" s="11">
        <v>1662.25</v>
      </c>
      <c r="P437" s="11">
        <v>864.26</v>
      </c>
      <c r="Q437" s="11">
        <v>1036.03</v>
      </c>
      <c r="R437" s="11">
        <v>804.02</v>
      </c>
      <c r="S437" s="11">
        <v>448.19</v>
      </c>
      <c r="T437" s="11">
        <v>284.52999999999997</v>
      </c>
      <c r="U437" s="11">
        <v>197.15</v>
      </c>
      <c r="V437" s="11">
        <v>200.71</v>
      </c>
      <c r="W437" s="11">
        <v>28.75</v>
      </c>
      <c r="X437" s="11">
        <v>68.819999999999993</v>
      </c>
      <c r="Y437" s="11">
        <v>136.82</v>
      </c>
      <c r="Z437" s="11">
        <v>16.13</v>
      </c>
    </row>
    <row r="438" spans="2:26" x14ac:dyDescent="0.2">
      <c r="B438" s="12">
        <v>9</v>
      </c>
      <c r="C438" s="11">
        <v>34.049999999999997</v>
      </c>
      <c r="D438" s="11">
        <v>114.8</v>
      </c>
      <c r="E438" s="11">
        <v>157.41</v>
      </c>
      <c r="F438" s="11">
        <v>210.64</v>
      </c>
      <c r="G438" s="11">
        <v>240.88</v>
      </c>
      <c r="H438" s="11">
        <v>256.18</v>
      </c>
      <c r="I438" s="11">
        <v>336.75</v>
      </c>
      <c r="J438" s="11">
        <v>219.14</v>
      </c>
      <c r="K438" s="11">
        <v>401.02</v>
      </c>
      <c r="L438" s="11">
        <v>332.33</v>
      </c>
      <c r="M438" s="11">
        <v>368.87</v>
      </c>
      <c r="N438" s="11">
        <v>433.09</v>
      </c>
      <c r="O438" s="11">
        <v>421.45</v>
      </c>
      <c r="P438" s="11">
        <v>439.16</v>
      </c>
      <c r="Q438" s="11">
        <v>365.17</v>
      </c>
      <c r="R438" s="11">
        <v>739</v>
      </c>
      <c r="S438" s="11">
        <v>681.8</v>
      </c>
      <c r="T438" s="11">
        <v>537.57000000000005</v>
      </c>
      <c r="U438" s="11">
        <v>205.78</v>
      </c>
      <c r="V438" s="11">
        <v>2.73</v>
      </c>
      <c r="W438" s="11">
        <v>4.04</v>
      </c>
      <c r="X438" s="11">
        <v>30.04</v>
      </c>
      <c r="Y438" s="11">
        <v>171.12</v>
      </c>
      <c r="Z438" s="11">
        <v>33.1</v>
      </c>
    </row>
    <row r="439" spans="2:26" x14ac:dyDescent="0.2">
      <c r="B439" s="12">
        <v>10</v>
      </c>
      <c r="C439" s="11">
        <v>33.51</v>
      </c>
      <c r="D439" s="11">
        <v>93.81</v>
      </c>
      <c r="E439" s="11">
        <v>134.41999999999999</v>
      </c>
      <c r="F439" s="11">
        <v>174.04</v>
      </c>
      <c r="G439" s="11">
        <v>880.3</v>
      </c>
      <c r="H439" s="11">
        <v>167.96</v>
      </c>
      <c r="I439" s="11">
        <v>151.71</v>
      </c>
      <c r="J439" s="11">
        <v>367.48</v>
      </c>
      <c r="K439" s="11">
        <v>332.38</v>
      </c>
      <c r="L439" s="11">
        <v>265</v>
      </c>
      <c r="M439" s="11">
        <v>158.04</v>
      </c>
      <c r="N439" s="11">
        <v>187.47</v>
      </c>
      <c r="O439" s="11">
        <v>220.27</v>
      </c>
      <c r="P439" s="11">
        <v>221.57</v>
      </c>
      <c r="Q439" s="11">
        <v>259.75</v>
      </c>
      <c r="R439" s="11">
        <v>517.12</v>
      </c>
      <c r="S439" s="11">
        <v>615.73</v>
      </c>
      <c r="T439" s="11">
        <v>263.27999999999997</v>
      </c>
      <c r="U439" s="11">
        <v>189.43</v>
      </c>
      <c r="V439" s="11">
        <v>98.05</v>
      </c>
      <c r="W439" s="11">
        <v>115.92</v>
      </c>
      <c r="X439" s="11">
        <v>79.97</v>
      </c>
      <c r="Y439" s="11">
        <v>59.34</v>
      </c>
      <c r="Z439" s="11">
        <v>84.42</v>
      </c>
    </row>
    <row r="440" spans="2:26" x14ac:dyDescent="0.2">
      <c r="B440" s="12">
        <v>11</v>
      </c>
      <c r="C440" s="11">
        <v>8.1300000000000008</v>
      </c>
      <c r="D440" s="11">
        <v>17.3</v>
      </c>
      <c r="E440" s="11">
        <v>0.15</v>
      </c>
      <c r="F440" s="11">
        <v>130.79</v>
      </c>
      <c r="G440" s="11">
        <v>90.42</v>
      </c>
      <c r="H440" s="11">
        <v>109.21</v>
      </c>
      <c r="I440" s="11">
        <v>415.59</v>
      </c>
      <c r="J440" s="11">
        <v>63.57</v>
      </c>
      <c r="K440" s="11">
        <v>35.18</v>
      </c>
      <c r="L440" s="11">
        <v>66.64</v>
      </c>
      <c r="M440" s="11">
        <v>386.73</v>
      </c>
      <c r="N440" s="11">
        <v>16.93</v>
      </c>
      <c r="O440" s="11">
        <v>253.72</v>
      </c>
      <c r="P440" s="11">
        <v>728.33</v>
      </c>
      <c r="Q440" s="11">
        <v>2735.72</v>
      </c>
      <c r="R440" s="11">
        <v>1452.06</v>
      </c>
      <c r="S440" s="11">
        <v>2962.13</v>
      </c>
      <c r="T440" s="11">
        <v>686.87</v>
      </c>
      <c r="U440" s="11">
        <v>218.42</v>
      </c>
      <c r="V440" s="11">
        <v>68.33</v>
      </c>
      <c r="W440" s="11">
        <v>27.96</v>
      </c>
      <c r="X440" s="11">
        <v>11.26</v>
      </c>
      <c r="Y440" s="11">
        <v>65.36</v>
      </c>
      <c r="Z440" s="11">
        <v>37.880000000000003</v>
      </c>
    </row>
    <row r="441" spans="2:26" x14ac:dyDescent="0.2">
      <c r="B441" s="12">
        <v>12</v>
      </c>
      <c r="C441" s="11">
        <v>0</v>
      </c>
      <c r="D441" s="11">
        <v>32.549999999999997</v>
      </c>
      <c r="E441" s="11">
        <v>159.47</v>
      </c>
      <c r="F441" s="11">
        <v>207.43</v>
      </c>
      <c r="G441" s="11">
        <v>175.61</v>
      </c>
      <c r="H441" s="11">
        <v>133.71</v>
      </c>
      <c r="I441" s="11">
        <v>520.80999999999995</v>
      </c>
      <c r="J441" s="11">
        <v>338.5</v>
      </c>
      <c r="K441" s="11">
        <v>812.76</v>
      </c>
      <c r="L441" s="11">
        <v>291.10000000000002</v>
      </c>
      <c r="M441" s="11">
        <v>258.99</v>
      </c>
      <c r="N441" s="11">
        <v>286.69</v>
      </c>
      <c r="O441" s="11">
        <v>294.66000000000003</v>
      </c>
      <c r="P441" s="11">
        <v>326.24</v>
      </c>
      <c r="Q441" s="11">
        <v>373.47</v>
      </c>
      <c r="R441" s="11">
        <v>1155.1600000000001</v>
      </c>
      <c r="S441" s="11">
        <v>623.48</v>
      </c>
      <c r="T441" s="11">
        <v>309.87</v>
      </c>
      <c r="U441" s="11">
        <v>194.47</v>
      </c>
      <c r="V441" s="11">
        <v>28.79</v>
      </c>
      <c r="W441" s="11">
        <v>1.94</v>
      </c>
      <c r="X441" s="11">
        <v>0</v>
      </c>
      <c r="Y441" s="11">
        <v>0</v>
      </c>
      <c r="Z441" s="11">
        <v>0</v>
      </c>
    </row>
    <row r="442" spans="2:26" x14ac:dyDescent="0.2">
      <c r="B442" s="12">
        <v>13</v>
      </c>
      <c r="C442" s="11">
        <v>0</v>
      </c>
      <c r="D442" s="11">
        <v>0.25</v>
      </c>
      <c r="E442" s="11">
        <v>1.67</v>
      </c>
      <c r="F442" s="11">
        <v>16.41</v>
      </c>
      <c r="G442" s="11">
        <v>174.2</v>
      </c>
      <c r="H442" s="11">
        <v>210.61</v>
      </c>
      <c r="I442" s="11">
        <v>506.82</v>
      </c>
      <c r="J442" s="11">
        <v>252.22</v>
      </c>
      <c r="K442" s="11">
        <v>134.19999999999999</v>
      </c>
      <c r="L442" s="11">
        <v>532.01</v>
      </c>
      <c r="M442" s="11">
        <v>582.65</v>
      </c>
      <c r="N442" s="11">
        <v>531.17999999999995</v>
      </c>
      <c r="O442" s="11">
        <v>622.6</v>
      </c>
      <c r="P442" s="11">
        <v>2815.95</v>
      </c>
      <c r="Q442" s="11">
        <v>2781.31</v>
      </c>
      <c r="R442" s="11">
        <v>1800.35</v>
      </c>
      <c r="S442" s="11">
        <v>3011.71</v>
      </c>
      <c r="T442" s="11">
        <v>148.62</v>
      </c>
      <c r="U442" s="11">
        <v>226.62</v>
      </c>
      <c r="V442" s="11">
        <v>162.41</v>
      </c>
      <c r="W442" s="11">
        <v>135.41999999999999</v>
      </c>
      <c r="X442" s="11">
        <v>7.83</v>
      </c>
      <c r="Y442" s="11">
        <v>87.02</v>
      </c>
      <c r="Z442" s="11">
        <v>173.92</v>
      </c>
    </row>
    <row r="443" spans="2:26" x14ac:dyDescent="0.2">
      <c r="B443" s="12">
        <v>14</v>
      </c>
      <c r="C443" s="11">
        <v>0</v>
      </c>
      <c r="D443" s="11">
        <v>0.06</v>
      </c>
      <c r="E443" s="11">
        <v>16.579999999999998</v>
      </c>
      <c r="F443" s="11">
        <v>366.1</v>
      </c>
      <c r="G443" s="11">
        <v>323.68</v>
      </c>
      <c r="H443" s="11">
        <v>574.71</v>
      </c>
      <c r="I443" s="11">
        <v>336.4</v>
      </c>
      <c r="J443" s="11">
        <v>320.07</v>
      </c>
      <c r="K443" s="11">
        <v>3636.56</v>
      </c>
      <c r="L443" s="11">
        <v>259.01</v>
      </c>
      <c r="M443" s="11">
        <v>194.73</v>
      </c>
      <c r="N443" s="11">
        <v>128.16999999999999</v>
      </c>
      <c r="O443" s="11">
        <v>226.43</v>
      </c>
      <c r="P443" s="11">
        <v>508.12</v>
      </c>
      <c r="Q443" s="11">
        <v>690.64</v>
      </c>
      <c r="R443" s="11">
        <v>176.07</v>
      </c>
      <c r="S443" s="11">
        <v>147.07</v>
      </c>
      <c r="T443" s="11">
        <v>43.96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15</v>
      </c>
      <c r="C444" s="11">
        <v>0</v>
      </c>
      <c r="D444" s="11">
        <v>0</v>
      </c>
      <c r="E444" s="11">
        <v>0</v>
      </c>
      <c r="F444" s="11">
        <v>57.85</v>
      </c>
      <c r="G444" s="11">
        <v>309</v>
      </c>
      <c r="H444" s="11">
        <v>522.4</v>
      </c>
      <c r="I444" s="11">
        <v>383.12</v>
      </c>
      <c r="J444" s="11">
        <v>197.69</v>
      </c>
      <c r="K444" s="11">
        <v>157.29</v>
      </c>
      <c r="L444" s="11">
        <v>71.05</v>
      </c>
      <c r="M444" s="11">
        <v>0.01</v>
      </c>
      <c r="N444" s="11">
        <v>0</v>
      </c>
      <c r="O444" s="11">
        <v>7.32</v>
      </c>
      <c r="P444" s="11">
        <v>34.9</v>
      </c>
      <c r="Q444" s="11">
        <v>43.82</v>
      </c>
      <c r="R444" s="11">
        <v>20.78</v>
      </c>
      <c r="S444" s="11">
        <v>35.06</v>
      </c>
      <c r="T444" s="11">
        <v>0</v>
      </c>
      <c r="U444" s="11">
        <v>0</v>
      </c>
      <c r="V444" s="11">
        <v>0.04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0</v>
      </c>
      <c r="E445" s="11">
        <v>0</v>
      </c>
      <c r="F445" s="11">
        <v>0</v>
      </c>
      <c r="G445" s="11">
        <v>21.43</v>
      </c>
      <c r="H445" s="11">
        <v>115.97</v>
      </c>
      <c r="I445" s="11">
        <v>181.73</v>
      </c>
      <c r="J445" s="11">
        <v>197.65</v>
      </c>
      <c r="K445" s="11">
        <v>154.18</v>
      </c>
      <c r="L445" s="11">
        <v>191.23</v>
      </c>
      <c r="M445" s="11">
        <v>127.78</v>
      </c>
      <c r="N445" s="11">
        <v>102.91</v>
      </c>
      <c r="O445" s="11">
        <v>152.68</v>
      </c>
      <c r="P445" s="11">
        <v>182.89</v>
      </c>
      <c r="Q445" s="11">
        <v>175.4</v>
      </c>
      <c r="R445" s="11">
        <v>254.8</v>
      </c>
      <c r="S445" s="11">
        <v>352.79</v>
      </c>
      <c r="T445" s="11">
        <v>85.01</v>
      </c>
      <c r="U445" s="11">
        <v>59.37</v>
      </c>
      <c r="V445" s="11">
        <v>0.85</v>
      </c>
      <c r="W445" s="11">
        <v>0</v>
      </c>
      <c r="X445" s="11">
        <v>0</v>
      </c>
      <c r="Y445" s="11">
        <v>7.15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0</v>
      </c>
      <c r="E446" s="11">
        <v>0</v>
      </c>
      <c r="F446" s="11">
        <v>0</v>
      </c>
      <c r="G446" s="11">
        <v>0</v>
      </c>
      <c r="H446" s="11">
        <v>41.3</v>
      </c>
      <c r="I446" s="11">
        <v>174.54</v>
      </c>
      <c r="J446" s="11">
        <v>149.55000000000001</v>
      </c>
      <c r="K446" s="11">
        <v>79.45</v>
      </c>
      <c r="L446" s="11">
        <v>107.44</v>
      </c>
      <c r="M446" s="11">
        <v>84.14</v>
      </c>
      <c r="N446" s="11">
        <v>1.23</v>
      </c>
      <c r="O446" s="11">
        <v>43.62</v>
      </c>
      <c r="P446" s="11">
        <v>60.27</v>
      </c>
      <c r="Q446" s="11">
        <v>81.22</v>
      </c>
      <c r="R446" s="11">
        <v>146.85</v>
      </c>
      <c r="S446" s="11">
        <v>131.32</v>
      </c>
      <c r="T446" s="11">
        <v>61.75</v>
      </c>
      <c r="U446" s="11">
        <v>158.08000000000001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0</v>
      </c>
      <c r="E447" s="11">
        <v>0</v>
      </c>
      <c r="F447" s="11">
        <v>0</v>
      </c>
      <c r="G447" s="11">
        <v>0</v>
      </c>
      <c r="H447" s="11">
        <v>44.48</v>
      </c>
      <c r="I447" s="11">
        <v>51.68</v>
      </c>
      <c r="J447" s="11">
        <v>118.29</v>
      </c>
      <c r="K447" s="11">
        <v>113</v>
      </c>
      <c r="L447" s="11">
        <v>0.03</v>
      </c>
      <c r="M447" s="11">
        <v>0.01</v>
      </c>
      <c r="N447" s="11">
        <v>0.01</v>
      </c>
      <c r="O447" s="11">
        <v>0.02</v>
      </c>
      <c r="P447" s="11">
        <v>0.02</v>
      </c>
      <c r="Q447" s="11">
        <v>7.0000000000000007E-2</v>
      </c>
      <c r="R447" s="11">
        <v>13.49</v>
      </c>
      <c r="S447" s="11">
        <v>158.24</v>
      </c>
      <c r="T447" s="11">
        <v>128.1</v>
      </c>
      <c r="U447" s="11">
        <v>0.18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0</v>
      </c>
      <c r="E448" s="11">
        <v>0</v>
      </c>
      <c r="F448" s="11">
        <v>0</v>
      </c>
      <c r="G448" s="11">
        <v>9.09</v>
      </c>
      <c r="H448" s="11">
        <v>131.02000000000001</v>
      </c>
      <c r="I448" s="11">
        <v>70.650000000000006</v>
      </c>
      <c r="J448" s="11">
        <v>197.12</v>
      </c>
      <c r="K448" s="11">
        <v>105.92</v>
      </c>
      <c r="L448" s="11">
        <v>40.61</v>
      </c>
      <c r="M448" s="11">
        <v>50.9</v>
      </c>
      <c r="N448" s="11">
        <v>66.39</v>
      </c>
      <c r="O448" s="11">
        <v>82.37</v>
      </c>
      <c r="P448" s="11">
        <v>96.4</v>
      </c>
      <c r="Q448" s="11">
        <v>188.88</v>
      </c>
      <c r="R448" s="11">
        <v>193.98</v>
      </c>
      <c r="S448" s="11">
        <v>264.14999999999998</v>
      </c>
      <c r="T448" s="11">
        <v>224.87</v>
      </c>
      <c r="U448" s="11">
        <v>88.43</v>
      </c>
      <c r="V448" s="11">
        <v>17.899999999999999</v>
      </c>
      <c r="W448" s="11">
        <v>0</v>
      </c>
      <c r="X448" s="11">
        <v>0</v>
      </c>
      <c r="Y448" s="11">
        <v>0</v>
      </c>
      <c r="Z448" s="11">
        <v>0</v>
      </c>
    </row>
    <row r="449" spans="2:26" x14ac:dyDescent="0.2">
      <c r="B449" s="12">
        <v>20</v>
      </c>
      <c r="C449" s="11">
        <v>0</v>
      </c>
      <c r="D449" s="11">
        <v>0</v>
      </c>
      <c r="E449" s="11">
        <v>0</v>
      </c>
      <c r="F449" s="11">
        <v>0</v>
      </c>
      <c r="G449" s="11">
        <v>44.66</v>
      </c>
      <c r="H449" s="11">
        <v>180.62</v>
      </c>
      <c r="I449" s="11">
        <v>192.46</v>
      </c>
      <c r="J449" s="11">
        <v>218.53</v>
      </c>
      <c r="K449" s="11">
        <v>161.29</v>
      </c>
      <c r="L449" s="11">
        <v>120.99</v>
      </c>
      <c r="M449" s="11">
        <v>114.02</v>
      </c>
      <c r="N449" s="11">
        <v>50.28</v>
      </c>
      <c r="O449" s="11">
        <v>76.12</v>
      </c>
      <c r="P449" s="11">
        <v>22.37</v>
      </c>
      <c r="Q449" s="11">
        <v>58.66</v>
      </c>
      <c r="R449" s="11">
        <v>43.85</v>
      </c>
      <c r="S449" s="11">
        <v>90.61</v>
      </c>
      <c r="T449" s="11">
        <v>76.680000000000007</v>
      </c>
      <c r="U449" s="11">
        <v>0</v>
      </c>
      <c r="V449" s="11">
        <v>0</v>
      </c>
      <c r="W449" s="11">
        <v>0.03</v>
      </c>
      <c r="X449" s="11">
        <v>0</v>
      </c>
      <c r="Y449" s="11">
        <v>0</v>
      </c>
      <c r="Z449" s="11">
        <v>0</v>
      </c>
    </row>
    <row r="450" spans="2:26" x14ac:dyDescent="0.2">
      <c r="B450" s="12">
        <v>21</v>
      </c>
      <c r="C450" s="11">
        <v>0</v>
      </c>
      <c r="D450" s="11">
        <v>0</v>
      </c>
      <c r="E450" s="11">
        <v>0</v>
      </c>
      <c r="F450" s="11">
        <v>0</v>
      </c>
      <c r="G450" s="11">
        <v>0.08</v>
      </c>
      <c r="H450" s="11">
        <v>64.47</v>
      </c>
      <c r="I450" s="11">
        <v>180.11</v>
      </c>
      <c r="J450" s="11">
        <v>177.1</v>
      </c>
      <c r="K450" s="11">
        <v>137.74</v>
      </c>
      <c r="L450" s="11">
        <v>114.15</v>
      </c>
      <c r="M450" s="11">
        <v>50.79</v>
      </c>
      <c r="N450" s="11">
        <v>43.23</v>
      </c>
      <c r="O450" s="11">
        <v>62.96</v>
      </c>
      <c r="P450" s="11">
        <v>7.4</v>
      </c>
      <c r="Q450" s="11">
        <v>36.79</v>
      </c>
      <c r="R450" s="11">
        <v>125.07</v>
      </c>
      <c r="S450" s="11">
        <v>125.58</v>
      </c>
      <c r="T450" s="11">
        <v>93.4</v>
      </c>
      <c r="U450" s="11">
        <v>23.67</v>
      </c>
      <c r="V450" s="11">
        <v>0</v>
      </c>
      <c r="W450" s="11">
        <v>10.46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0</v>
      </c>
      <c r="E451" s="11">
        <v>0</v>
      </c>
      <c r="F451" s="11">
        <v>0</v>
      </c>
      <c r="G451" s="11">
        <v>0</v>
      </c>
      <c r="H451" s="11">
        <v>115.58</v>
      </c>
      <c r="I451" s="11">
        <v>239.91</v>
      </c>
      <c r="J451" s="11">
        <v>76</v>
      </c>
      <c r="K451" s="11">
        <v>25.97</v>
      </c>
      <c r="L451" s="11">
        <v>0</v>
      </c>
      <c r="M451" s="11">
        <v>0</v>
      </c>
      <c r="N451" s="11">
        <v>0</v>
      </c>
      <c r="O451" s="11">
        <v>0</v>
      </c>
      <c r="P451" s="11">
        <v>0</v>
      </c>
      <c r="Q451" s="11">
        <v>0</v>
      </c>
      <c r="R451" s="11">
        <v>0</v>
      </c>
      <c r="S451" s="11">
        <v>8.16</v>
      </c>
      <c r="T451" s="11">
        <v>0</v>
      </c>
      <c r="U451" s="11">
        <v>0</v>
      </c>
      <c r="V451" s="11">
        <v>0</v>
      </c>
      <c r="W451" s="11">
        <v>0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11.89</v>
      </c>
      <c r="D452" s="11">
        <v>49.86</v>
      </c>
      <c r="E452" s="11">
        <v>48.23</v>
      </c>
      <c r="F452" s="11">
        <v>97.16</v>
      </c>
      <c r="G452" s="11">
        <v>181.29</v>
      </c>
      <c r="H452" s="11">
        <v>196.84</v>
      </c>
      <c r="I452" s="11">
        <v>194.19</v>
      </c>
      <c r="J452" s="11">
        <v>452.02</v>
      </c>
      <c r="K452" s="11">
        <v>220.67</v>
      </c>
      <c r="L452" s="11">
        <v>148.47999999999999</v>
      </c>
      <c r="M452" s="11">
        <v>127.89</v>
      </c>
      <c r="N452" s="11">
        <v>115.43</v>
      </c>
      <c r="O452" s="11">
        <v>151.26</v>
      </c>
      <c r="P452" s="11">
        <v>164.6</v>
      </c>
      <c r="Q452" s="11">
        <v>164.15</v>
      </c>
      <c r="R452" s="11">
        <v>200.05</v>
      </c>
      <c r="S452" s="11">
        <v>1291.0899999999999</v>
      </c>
      <c r="T452" s="11">
        <v>132.53</v>
      </c>
      <c r="U452" s="11">
        <v>36.5</v>
      </c>
      <c r="V452" s="11">
        <v>0.16</v>
      </c>
      <c r="W452" s="11">
        <v>0</v>
      </c>
      <c r="X452" s="11">
        <v>1.75</v>
      </c>
      <c r="Y452" s="11">
        <v>0</v>
      </c>
      <c r="Z452" s="11">
        <v>0</v>
      </c>
    </row>
    <row r="453" spans="2:26" x14ac:dyDescent="0.2">
      <c r="B453" s="12">
        <v>24</v>
      </c>
      <c r="C453" s="11">
        <v>0</v>
      </c>
      <c r="D453" s="11">
        <v>0</v>
      </c>
      <c r="E453" s="11">
        <v>0</v>
      </c>
      <c r="F453" s="11">
        <v>0</v>
      </c>
      <c r="G453" s="11">
        <v>8.67</v>
      </c>
      <c r="H453" s="11">
        <v>0</v>
      </c>
      <c r="I453" s="11">
        <v>0.06</v>
      </c>
      <c r="J453" s="11">
        <v>51.38</v>
      </c>
      <c r="K453" s="11">
        <v>25.05</v>
      </c>
      <c r="L453" s="11">
        <v>0</v>
      </c>
      <c r="M453" s="11">
        <v>23.27</v>
      </c>
      <c r="N453" s="11">
        <v>12.6</v>
      </c>
      <c r="O453" s="11">
        <v>4.04</v>
      </c>
      <c r="P453" s="11">
        <v>0.52</v>
      </c>
      <c r="Q453" s="11">
        <v>14.76</v>
      </c>
      <c r="R453" s="11">
        <v>24.51</v>
      </c>
      <c r="S453" s="11">
        <v>93.98</v>
      </c>
      <c r="T453" s="11">
        <v>19.77</v>
      </c>
      <c r="U453" s="11">
        <v>4.76</v>
      </c>
      <c r="V453" s="11">
        <v>0.14000000000000001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2.1800000000000002</v>
      </c>
      <c r="E454" s="11">
        <v>4.2</v>
      </c>
      <c r="F454" s="11">
        <v>14.33</v>
      </c>
      <c r="G454" s="11">
        <v>83.4</v>
      </c>
      <c r="H454" s="11">
        <v>163.36000000000001</v>
      </c>
      <c r="I454" s="11">
        <v>318.31</v>
      </c>
      <c r="J454" s="11">
        <v>269.98</v>
      </c>
      <c r="K454" s="11">
        <v>103.76</v>
      </c>
      <c r="L454" s="11">
        <v>43.85</v>
      </c>
      <c r="M454" s="11">
        <v>36.31</v>
      </c>
      <c r="N454" s="11">
        <v>54.87</v>
      </c>
      <c r="O454" s="11">
        <v>53.35</v>
      </c>
      <c r="P454" s="11">
        <v>24.71</v>
      </c>
      <c r="Q454" s="11">
        <v>74.06</v>
      </c>
      <c r="R454" s="11">
        <v>64.349999999999994</v>
      </c>
      <c r="S454" s="11">
        <v>165.43</v>
      </c>
      <c r="T454" s="11">
        <v>15.82</v>
      </c>
      <c r="U454" s="11">
        <v>2.14</v>
      </c>
      <c r="V454" s="11">
        <v>0.06</v>
      </c>
      <c r="W454" s="11">
        <v>0</v>
      </c>
      <c r="X454" s="11">
        <v>0.3</v>
      </c>
      <c r="Y454" s="11">
        <v>0</v>
      </c>
      <c r="Z454" s="11">
        <v>0</v>
      </c>
    </row>
    <row r="455" spans="2:26" x14ac:dyDescent="0.2">
      <c r="B455" s="12">
        <v>26</v>
      </c>
      <c r="C455" s="11">
        <v>0</v>
      </c>
      <c r="D455" s="11">
        <v>0.62</v>
      </c>
      <c r="E455" s="11">
        <v>0</v>
      </c>
      <c r="F455" s="11">
        <v>51.34</v>
      </c>
      <c r="G455" s="11">
        <v>125.84</v>
      </c>
      <c r="H455" s="11">
        <v>190.57</v>
      </c>
      <c r="I455" s="11">
        <v>375.6</v>
      </c>
      <c r="J455" s="11">
        <v>392.42</v>
      </c>
      <c r="K455" s="11">
        <v>223.3</v>
      </c>
      <c r="L455" s="11">
        <v>184.14</v>
      </c>
      <c r="M455" s="11">
        <v>154.07</v>
      </c>
      <c r="N455" s="11">
        <v>282.45999999999998</v>
      </c>
      <c r="O455" s="11">
        <v>220.59</v>
      </c>
      <c r="P455" s="11">
        <v>277.92</v>
      </c>
      <c r="Q455" s="11">
        <v>288.94</v>
      </c>
      <c r="R455" s="11">
        <v>218.73</v>
      </c>
      <c r="S455" s="11">
        <v>218.81</v>
      </c>
      <c r="T455" s="11">
        <v>275.19</v>
      </c>
      <c r="U455" s="11">
        <v>134.36000000000001</v>
      </c>
      <c r="V455" s="11">
        <v>26.82</v>
      </c>
      <c r="W455" s="11">
        <v>5.15</v>
      </c>
      <c r="X455" s="11">
        <v>0.05</v>
      </c>
      <c r="Y455" s="11">
        <v>40.43</v>
      </c>
      <c r="Z455" s="11">
        <v>0</v>
      </c>
    </row>
    <row r="456" spans="2:26" x14ac:dyDescent="0.2">
      <c r="B456" s="12">
        <v>27</v>
      </c>
      <c r="C456" s="11">
        <v>0</v>
      </c>
      <c r="D456" s="11">
        <v>0</v>
      </c>
      <c r="E456" s="11">
        <v>2.14</v>
      </c>
      <c r="F456" s="11">
        <v>26.56</v>
      </c>
      <c r="G456" s="11">
        <v>33.25</v>
      </c>
      <c r="H456" s="11">
        <v>136.29</v>
      </c>
      <c r="I456" s="11">
        <v>415.01</v>
      </c>
      <c r="J456" s="11">
        <v>306.39</v>
      </c>
      <c r="K456" s="11">
        <v>124.99</v>
      </c>
      <c r="L456" s="11">
        <v>89.05</v>
      </c>
      <c r="M456" s="11">
        <v>42.9</v>
      </c>
      <c r="N456" s="11">
        <v>35.6</v>
      </c>
      <c r="O456" s="11">
        <v>52.19</v>
      </c>
      <c r="P456" s="11">
        <v>14.84</v>
      </c>
      <c r="Q456" s="11">
        <v>26.46</v>
      </c>
      <c r="R456" s="11">
        <v>76.930000000000007</v>
      </c>
      <c r="S456" s="11">
        <v>66.03</v>
      </c>
      <c r="T456" s="11">
        <v>52.3</v>
      </c>
      <c r="U456" s="11">
        <v>37.61</v>
      </c>
      <c r="V456" s="11">
        <v>6.28</v>
      </c>
      <c r="W456" s="11">
        <v>0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1.02</v>
      </c>
      <c r="D457" s="11">
        <v>8.48</v>
      </c>
      <c r="E457" s="11">
        <v>14.99</v>
      </c>
      <c r="F457" s="11">
        <v>0</v>
      </c>
      <c r="G457" s="11">
        <v>5.64</v>
      </c>
      <c r="H457" s="11">
        <v>178.47</v>
      </c>
      <c r="I457" s="11">
        <v>263.12</v>
      </c>
      <c r="J457" s="11">
        <v>398.21</v>
      </c>
      <c r="K457" s="11">
        <v>106.7</v>
      </c>
      <c r="L457" s="11">
        <v>80.47</v>
      </c>
      <c r="M457" s="11">
        <v>48.33</v>
      </c>
      <c r="N457" s="11">
        <v>27.92</v>
      </c>
      <c r="O457" s="11">
        <v>34.82</v>
      </c>
      <c r="P457" s="11">
        <v>52.17</v>
      </c>
      <c r="Q457" s="11">
        <v>22.85</v>
      </c>
      <c r="R457" s="11">
        <v>64.510000000000005</v>
      </c>
      <c r="S457" s="11">
        <v>74.94</v>
      </c>
      <c r="T457" s="11">
        <v>56.67</v>
      </c>
      <c r="U457" s="11">
        <v>32.74</v>
      </c>
      <c r="V457" s="11">
        <v>0</v>
      </c>
      <c r="W457" s="11">
        <v>0</v>
      </c>
      <c r="X457" s="11">
        <v>0</v>
      </c>
      <c r="Y457" s="11">
        <v>0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1.65</v>
      </c>
      <c r="E458" s="11">
        <v>7.92</v>
      </c>
      <c r="F458" s="11">
        <v>42.79</v>
      </c>
      <c r="G458" s="11">
        <v>28.44</v>
      </c>
      <c r="H458" s="11">
        <v>142.02000000000001</v>
      </c>
      <c r="I458" s="11">
        <v>236.6</v>
      </c>
      <c r="J458" s="11">
        <v>215.52</v>
      </c>
      <c r="K458" s="11">
        <v>53.91</v>
      </c>
      <c r="L458" s="11">
        <v>34.880000000000003</v>
      </c>
      <c r="M458" s="11">
        <v>31.05</v>
      </c>
      <c r="N458" s="11">
        <v>76.64</v>
      </c>
      <c r="O458" s="11">
        <v>88.27</v>
      </c>
      <c r="P458" s="11">
        <v>77.83</v>
      </c>
      <c r="Q458" s="11">
        <v>75.319999999999993</v>
      </c>
      <c r="R458" s="11">
        <v>34.119999999999997</v>
      </c>
      <c r="S458" s="11">
        <v>57.58</v>
      </c>
      <c r="T458" s="11">
        <v>52.61</v>
      </c>
      <c r="U458" s="11">
        <v>69.16</v>
      </c>
      <c r="V458" s="11">
        <v>38.43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0.03</v>
      </c>
      <c r="E459" s="11">
        <v>3.42</v>
      </c>
      <c r="F459" s="11">
        <v>19.02</v>
      </c>
      <c r="G459" s="11">
        <v>4.08</v>
      </c>
      <c r="H459" s="11">
        <v>85.97</v>
      </c>
      <c r="I459" s="11">
        <v>213.25</v>
      </c>
      <c r="J459" s="11">
        <v>243.1</v>
      </c>
      <c r="K459" s="11">
        <v>201.84</v>
      </c>
      <c r="L459" s="11">
        <v>230.32</v>
      </c>
      <c r="M459" s="11">
        <v>176.25</v>
      </c>
      <c r="N459" s="11">
        <v>112.4</v>
      </c>
      <c r="O459" s="11">
        <v>161.63999999999999</v>
      </c>
      <c r="P459" s="11">
        <v>137.97</v>
      </c>
      <c r="Q459" s="11">
        <v>182.39</v>
      </c>
      <c r="R459" s="11">
        <v>209.57</v>
      </c>
      <c r="S459" s="11">
        <v>282.14</v>
      </c>
      <c r="T459" s="11">
        <v>214.03</v>
      </c>
      <c r="U459" s="11">
        <v>208.75</v>
      </c>
      <c r="V459" s="11">
        <v>250.52</v>
      </c>
      <c r="W459" s="11">
        <v>319.52</v>
      </c>
      <c r="X459" s="11">
        <v>371.83</v>
      </c>
      <c r="Y459" s="11">
        <v>206.95</v>
      </c>
      <c r="Z459" s="11">
        <v>75.069999999999993</v>
      </c>
    </row>
    <row r="460" spans="2:26" x14ac:dyDescent="0.2">
      <c r="B460" s="12">
        <v>31</v>
      </c>
      <c r="C460" s="11">
        <v>0</v>
      </c>
      <c r="D460" s="11">
        <v>0</v>
      </c>
      <c r="E460" s="11">
        <v>0</v>
      </c>
      <c r="F460" s="11">
        <v>26.29</v>
      </c>
      <c r="G460" s="11">
        <v>0.18</v>
      </c>
      <c r="H460" s="11">
        <v>0</v>
      </c>
      <c r="I460" s="11">
        <v>0</v>
      </c>
      <c r="J460" s="11">
        <v>0</v>
      </c>
      <c r="K460" s="11">
        <v>244.35</v>
      </c>
      <c r="L460" s="11">
        <v>269.02999999999997</v>
      </c>
      <c r="M460" s="11">
        <v>214.49</v>
      </c>
      <c r="N460" s="11">
        <v>104.77</v>
      </c>
      <c r="O460" s="11">
        <v>169.33</v>
      </c>
      <c r="P460" s="11">
        <v>128.32</v>
      </c>
      <c r="Q460" s="11">
        <v>182.45</v>
      </c>
      <c r="R460" s="11">
        <v>279</v>
      </c>
      <c r="S460" s="11">
        <v>377.2</v>
      </c>
      <c r="T460" s="11">
        <v>347.25</v>
      </c>
      <c r="U460" s="11">
        <v>306.64999999999998</v>
      </c>
      <c r="V460" s="11">
        <v>174.94</v>
      </c>
      <c r="W460" s="11">
        <v>9.69</v>
      </c>
      <c r="X460" s="11">
        <v>0</v>
      </c>
      <c r="Y460" s="11">
        <v>0</v>
      </c>
      <c r="Z460" s="11">
        <v>0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95.03</v>
      </c>
      <c r="D463" s="11">
        <v>131.34</v>
      </c>
      <c r="E463" s="11">
        <v>100.65</v>
      </c>
      <c r="F463" s="11">
        <v>16.09</v>
      </c>
      <c r="G463" s="11">
        <v>0</v>
      </c>
      <c r="H463" s="11">
        <v>0</v>
      </c>
      <c r="I463" s="11">
        <v>0</v>
      </c>
      <c r="J463" s="11">
        <v>0</v>
      </c>
      <c r="K463" s="11">
        <v>0</v>
      </c>
      <c r="L463" s="11">
        <v>0</v>
      </c>
      <c r="M463" s="11">
        <v>0</v>
      </c>
      <c r="N463" s="11">
        <v>0</v>
      </c>
      <c r="O463" s="11">
        <v>0</v>
      </c>
      <c r="P463" s="11">
        <v>0</v>
      </c>
      <c r="Q463" s="11">
        <v>0</v>
      </c>
      <c r="R463" s="11">
        <v>0</v>
      </c>
      <c r="S463" s="11">
        <v>49.69</v>
      </c>
      <c r="T463" s="11">
        <v>0</v>
      </c>
      <c r="U463" s="11">
        <v>0</v>
      </c>
      <c r="V463" s="11">
        <v>31.71</v>
      </c>
      <c r="W463" s="11">
        <v>166.94</v>
      </c>
      <c r="X463" s="11">
        <v>232.97</v>
      </c>
      <c r="Y463" s="11">
        <v>114.54</v>
      </c>
      <c r="Z463" s="11">
        <v>308.48</v>
      </c>
    </row>
    <row r="464" spans="2:26" x14ac:dyDescent="0.2">
      <c r="B464" s="12">
        <v>2</v>
      </c>
      <c r="C464" s="11">
        <v>125.5</v>
      </c>
      <c r="D464" s="11">
        <v>107.21</v>
      </c>
      <c r="E464" s="11">
        <v>29.06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0.41</v>
      </c>
      <c r="N464" s="11">
        <v>0.46</v>
      </c>
      <c r="O464" s="11">
        <v>1337.16</v>
      </c>
      <c r="P464" s="11">
        <v>1244.3900000000001</v>
      </c>
      <c r="Q464" s="11">
        <v>156.56</v>
      </c>
      <c r="R464" s="11">
        <v>464.94</v>
      </c>
      <c r="S464" s="11">
        <v>787.71</v>
      </c>
      <c r="T464" s="11">
        <v>307.67</v>
      </c>
      <c r="U464" s="11">
        <v>1380.44</v>
      </c>
      <c r="V464" s="11">
        <v>105.5</v>
      </c>
      <c r="W464" s="11">
        <v>32.619999999999997</v>
      </c>
      <c r="X464" s="11">
        <v>251.17</v>
      </c>
      <c r="Y464" s="11">
        <v>255.99</v>
      </c>
      <c r="Z464" s="11">
        <v>164.25</v>
      </c>
    </row>
    <row r="465" spans="2:26" x14ac:dyDescent="0.2">
      <c r="B465" s="12">
        <v>3</v>
      </c>
      <c r="C465" s="11">
        <v>17.29</v>
      </c>
      <c r="D465" s="11">
        <v>76.87</v>
      </c>
      <c r="E465" s="11">
        <v>66.34</v>
      </c>
      <c r="F465" s="11">
        <v>110.28</v>
      </c>
      <c r="G465" s="11">
        <v>21.88</v>
      </c>
      <c r="H465" s="11">
        <v>0</v>
      </c>
      <c r="I465" s="11">
        <v>0</v>
      </c>
      <c r="J465" s="11">
        <v>0</v>
      </c>
      <c r="K465" s="11">
        <v>95.77</v>
      </c>
      <c r="L465" s="11">
        <v>590.21</v>
      </c>
      <c r="M465" s="11">
        <v>4.09</v>
      </c>
      <c r="N465" s="11">
        <v>2.15</v>
      </c>
      <c r="O465" s="11">
        <v>6.87</v>
      </c>
      <c r="P465" s="11">
        <v>12.91</v>
      </c>
      <c r="Q465" s="11">
        <v>2.5499999999999998</v>
      </c>
      <c r="R465" s="11">
        <v>461.33</v>
      </c>
      <c r="S465" s="11">
        <v>22.79</v>
      </c>
      <c r="T465" s="11">
        <v>38.97</v>
      </c>
      <c r="U465" s="11">
        <v>37.78</v>
      </c>
      <c r="V465" s="11">
        <v>655.8</v>
      </c>
      <c r="W465" s="11">
        <v>137.36000000000001</v>
      </c>
      <c r="X465" s="11">
        <v>278.29000000000002</v>
      </c>
      <c r="Y465" s="11">
        <v>156.49</v>
      </c>
      <c r="Z465" s="11">
        <v>211.06</v>
      </c>
    </row>
    <row r="466" spans="2:26" x14ac:dyDescent="0.2">
      <c r="B466" s="12">
        <v>4</v>
      </c>
      <c r="C466" s="11">
        <v>40.57</v>
      </c>
      <c r="D466" s="11">
        <v>63.1</v>
      </c>
      <c r="E466" s="11">
        <v>24.03</v>
      </c>
      <c r="F466" s="11">
        <v>15.15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4.3899999999999997</v>
      </c>
      <c r="M466" s="11">
        <v>0</v>
      </c>
      <c r="N466" s="11">
        <v>0.85</v>
      </c>
      <c r="O466" s="11">
        <v>42.62</v>
      </c>
      <c r="P466" s="11">
        <v>5.62</v>
      </c>
      <c r="Q466" s="11">
        <v>7.39</v>
      </c>
      <c r="R466" s="11">
        <v>9.1999999999999993</v>
      </c>
      <c r="S466" s="11">
        <v>3.05</v>
      </c>
      <c r="T466" s="11">
        <v>8.74</v>
      </c>
      <c r="U466" s="11">
        <v>8.52</v>
      </c>
      <c r="V466" s="11">
        <v>10.32</v>
      </c>
      <c r="W466" s="11">
        <v>46.55</v>
      </c>
      <c r="X466" s="11">
        <v>129.9</v>
      </c>
      <c r="Y466" s="11">
        <v>112.9</v>
      </c>
      <c r="Z466" s="11">
        <v>43.69</v>
      </c>
    </row>
    <row r="467" spans="2:26" x14ac:dyDescent="0.2">
      <c r="B467" s="12">
        <v>5</v>
      </c>
      <c r="C467" s="11">
        <v>120.48</v>
      </c>
      <c r="D467" s="11">
        <v>96.24</v>
      </c>
      <c r="E467" s="11">
        <v>32.53</v>
      </c>
      <c r="F467" s="11">
        <v>0</v>
      </c>
      <c r="G467" s="11">
        <v>0</v>
      </c>
      <c r="H467" s="11">
        <v>0</v>
      </c>
      <c r="I467" s="11">
        <v>0</v>
      </c>
      <c r="J467" s="11">
        <v>25.41</v>
      </c>
      <c r="K467" s="11">
        <v>0</v>
      </c>
      <c r="L467" s="11">
        <v>10.92</v>
      </c>
      <c r="M467" s="11">
        <v>417.83</v>
      </c>
      <c r="N467" s="11">
        <v>5.35</v>
      </c>
      <c r="O467" s="11">
        <v>6.98</v>
      </c>
      <c r="P467" s="11">
        <v>3.23</v>
      </c>
      <c r="Q467" s="11">
        <v>6.31</v>
      </c>
      <c r="R467" s="11">
        <v>5.39</v>
      </c>
      <c r="S467" s="11">
        <v>0</v>
      </c>
      <c r="T467" s="11">
        <v>0</v>
      </c>
      <c r="U467" s="11">
        <v>6.53</v>
      </c>
      <c r="V467" s="11">
        <v>15.55</v>
      </c>
      <c r="W467" s="11">
        <v>42.32</v>
      </c>
      <c r="X467" s="11">
        <v>377.22</v>
      </c>
      <c r="Y467" s="11">
        <v>209.85</v>
      </c>
      <c r="Z467" s="11">
        <v>669.32</v>
      </c>
    </row>
    <row r="468" spans="2:26" x14ac:dyDescent="0.2">
      <c r="B468" s="12">
        <v>6</v>
      </c>
      <c r="C468" s="11">
        <v>133.49</v>
      </c>
      <c r="D468" s="11">
        <v>117.87</v>
      </c>
      <c r="E468" s="11">
        <v>83.84</v>
      </c>
      <c r="F468" s="11">
        <v>24.22</v>
      </c>
      <c r="G468" s="11">
        <v>0</v>
      </c>
      <c r="H468" s="11">
        <v>0</v>
      </c>
      <c r="I468" s="11">
        <v>0</v>
      </c>
      <c r="J468" s="11">
        <v>0</v>
      </c>
      <c r="K468" s="11">
        <v>21.83</v>
      </c>
      <c r="L468" s="11">
        <v>47.36</v>
      </c>
      <c r="M468" s="11">
        <v>43.79</v>
      </c>
      <c r="N468" s="11">
        <v>2.52</v>
      </c>
      <c r="O468" s="11">
        <v>67.48</v>
      </c>
      <c r="P468" s="11">
        <v>71.34</v>
      </c>
      <c r="Q468" s="11">
        <v>69.59</v>
      </c>
      <c r="R468" s="11">
        <v>37.17</v>
      </c>
      <c r="S468" s="11">
        <v>0</v>
      </c>
      <c r="T468" s="11">
        <v>52.25</v>
      </c>
      <c r="U468" s="11">
        <v>0.54</v>
      </c>
      <c r="V468" s="11">
        <v>50.46</v>
      </c>
      <c r="W468" s="11">
        <v>89.1</v>
      </c>
      <c r="X468" s="11">
        <v>376.58</v>
      </c>
      <c r="Y468" s="11">
        <v>280.85000000000002</v>
      </c>
      <c r="Z468" s="11">
        <v>479.77</v>
      </c>
    </row>
    <row r="469" spans="2:26" x14ac:dyDescent="0.2">
      <c r="B469" s="12">
        <v>7</v>
      </c>
      <c r="C469" s="11">
        <v>79.16</v>
      </c>
      <c r="D469" s="11">
        <v>54.58</v>
      </c>
      <c r="E469" s="11">
        <v>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0.28000000000000003</v>
      </c>
      <c r="M469" s="11">
        <v>0.03</v>
      </c>
      <c r="N469" s="11">
        <v>1.72</v>
      </c>
      <c r="O469" s="11">
        <v>0</v>
      </c>
      <c r="P469" s="11">
        <v>82.82</v>
      </c>
      <c r="Q469" s="11">
        <v>68.98</v>
      </c>
      <c r="R469" s="11">
        <v>47.3</v>
      </c>
      <c r="S469" s="11">
        <v>55.48</v>
      </c>
      <c r="T469" s="11">
        <v>60.26</v>
      </c>
      <c r="U469" s="11">
        <v>48.79</v>
      </c>
      <c r="V469" s="11">
        <v>38.65</v>
      </c>
      <c r="W469" s="11">
        <v>0.63</v>
      </c>
      <c r="X469" s="11">
        <v>26.03</v>
      </c>
      <c r="Y469" s="11">
        <v>26.84</v>
      </c>
      <c r="Z469" s="11">
        <v>184.61</v>
      </c>
    </row>
    <row r="470" spans="2:26" x14ac:dyDescent="0.2">
      <c r="B470" s="12">
        <v>8</v>
      </c>
      <c r="C470" s="11">
        <v>25.03</v>
      </c>
      <c r="D470" s="11">
        <v>0</v>
      </c>
      <c r="E470" s="11">
        <v>0</v>
      </c>
      <c r="F470" s="11">
        <v>0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</v>
      </c>
      <c r="N470" s="11">
        <v>0</v>
      </c>
      <c r="O470" s="11">
        <v>0</v>
      </c>
      <c r="P470" s="11">
        <v>0</v>
      </c>
      <c r="Q470" s="11">
        <v>0</v>
      </c>
      <c r="R470" s="11">
        <v>0</v>
      </c>
      <c r="S470" s="11">
        <v>0</v>
      </c>
      <c r="T470" s="11">
        <v>0</v>
      </c>
      <c r="U470" s="11">
        <v>0</v>
      </c>
      <c r="V470" s="11">
        <v>0</v>
      </c>
      <c r="W470" s="11">
        <v>0.12</v>
      </c>
      <c r="X470" s="11">
        <v>0</v>
      </c>
      <c r="Y470" s="11">
        <v>0</v>
      </c>
      <c r="Z470" s="11">
        <v>0.05</v>
      </c>
    </row>
    <row r="471" spans="2:26" x14ac:dyDescent="0.2">
      <c r="B471" s="12">
        <v>9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27.93</v>
      </c>
      <c r="W471" s="11">
        <v>25.52</v>
      </c>
      <c r="X471" s="11">
        <v>0</v>
      </c>
      <c r="Y471" s="11">
        <v>0</v>
      </c>
      <c r="Z471" s="11">
        <v>0</v>
      </c>
    </row>
    <row r="472" spans="2:26" x14ac:dyDescent="0.2">
      <c r="B472" s="12">
        <v>10</v>
      </c>
      <c r="C472" s="11">
        <v>0</v>
      </c>
      <c r="D472" s="11">
        <v>0</v>
      </c>
      <c r="E472" s="11">
        <v>0</v>
      </c>
      <c r="F472" s="11">
        <v>0</v>
      </c>
      <c r="G472" s="11">
        <v>0</v>
      </c>
      <c r="H472" s="11">
        <v>0</v>
      </c>
      <c r="I472" s="11">
        <v>0</v>
      </c>
      <c r="J472" s="11">
        <v>0</v>
      </c>
      <c r="K472" s="11">
        <v>0</v>
      </c>
      <c r="L472" s="11">
        <v>0</v>
      </c>
      <c r="M472" s="11">
        <v>0</v>
      </c>
      <c r="N472" s="11">
        <v>0</v>
      </c>
      <c r="O472" s="11">
        <v>0</v>
      </c>
      <c r="P472" s="11">
        <v>0</v>
      </c>
      <c r="Q472" s="11">
        <v>0</v>
      </c>
      <c r="R472" s="11">
        <v>0</v>
      </c>
      <c r="S472" s="11">
        <v>0</v>
      </c>
      <c r="T472" s="11">
        <v>0</v>
      </c>
      <c r="U472" s="11">
        <v>0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</row>
    <row r="473" spans="2:26" x14ac:dyDescent="0.2">
      <c r="B473" s="12">
        <v>11</v>
      </c>
      <c r="C473" s="11">
        <v>0</v>
      </c>
      <c r="D473" s="11">
        <v>0</v>
      </c>
      <c r="E473" s="11">
        <v>1.78</v>
      </c>
      <c r="F473" s="11">
        <v>0</v>
      </c>
      <c r="G473" s="11">
        <v>0</v>
      </c>
      <c r="H473" s="11">
        <v>0</v>
      </c>
      <c r="I473" s="11">
        <v>0</v>
      </c>
      <c r="J473" s="11">
        <v>0.52</v>
      </c>
      <c r="K473" s="11">
        <v>236.08</v>
      </c>
      <c r="L473" s="11">
        <v>27.3</v>
      </c>
      <c r="M473" s="11">
        <v>0</v>
      </c>
      <c r="N473" s="11">
        <v>336.5</v>
      </c>
      <c r="O473" s="11">
        <v>0.28999999999999998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2.35</v>
      </c>
      <c r="V473" s="11">
        <v>0.74</v>
      </c>
      <c r="W473" s="11">
        <v>0</v>
      </c>
      <c r="X473" s="11">
        <v>0</v>
      </c>
      <c r="Y473" s="11">
        <v>0</v>
      </c>
      <c r="Z473" s="11">
        <v>0</v>
      </c>
    </row>
    <row r="474" spans="2:26" x14ac:dyDescent="0.2">
      <c r="B474" s="12">
        <v>12</v>
      </c>
      <c r="C474" s="11">
        <v>65.38</v>
      </c>
      <c r="D474" s="11">
        <v>0</v>
      </c>
      <c r="E474" s="11">
        <v>0</v>
      </c>
      <c r="F474" s="11">
        <v>0</v>
      </c>
      <c r="G474" s="11">
        <v>0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0</v>
      </c>
      <c r="N474" s="11">
        <v>0</v>
      </c>
      <c r="O474" s="11">
        <v>0</v>
      </c>
      <c r="P474" s="11">
        <v>0</v>
      </c>
      <c r="Q474" s="11">
        <v>0</v>
      </c>
      <c r="R474" s="11">
        <v>0</v>
      </c>
      <c r="S474" s="11">
        <v>0</v>
      </c>
      <c r="T474" s="11">
        <v>0</v>
      </c>
      <c r="U474" s="11">
        <v>0</v>
      </c>
      <c r="V474" s="11">
        <v>0.53</v>
      </c>
      <c r="W474" s="11">
        <v>0.68</v>
      </c>
      <c r="X474" s="11">
        <v>83.82</v>
      </c>
      <c r="Y474" s="11">
        <v>34.96</v>
      </c>
      <c r="Z474" s="11">
        <v>1170.78</v>
      </c>
    </row>
    <row r="475" spans="2:26" x14ac:dyDescent="0.2">
      <c r="B475" s="12">
        <v>13</v>
      </c>
      <c r="C475" s="11">
        <v>9.1999999999999993</v>
      </c>
      <c r="D475" s="11">
        <v>984.96</v>
      </c>
      <c r="E475" s="11">
        <v>188.58</v>
      </c>
      <c r="F475" s="11">
        <v>29.85</v>
      </c>
      <c r="G475" s="11">
        <v>0</v>
      </c>
      <c r="H475" s="11">
        <v>0</v>
      </c>
      <c r="I475" s="11">
        <v>0</v>
      </c>
      <c r="J475" s="11">
        <v>0</v>
      </c>
      <c r="K475" s="11">
        <v>0.19</v>
      </c>
      <c r="L475" s="11">
        <v>0</v>
      </c>
      <c r="M475" s="11">
        <v>0</v>
      </c>
      <c r="N475" s="11">
        <v>0</v>
      </c>
      <c r="O475" s="11">
        <v>0</v>
      </c>
      <c r="P475" s="11">
        <v>0</v>
      </c>
      <c r="Q475" s="11">
        <v>0</v>
      </c>
      <c r="R475" s="11">
        <v>0</v>
      </c>
      <c r="S475" s="11">
        <v>0</v>
      </c>
      <c r="T475" s="11">
        <v>18.54</v>
      </c>
      <c r="U475" s="11">
        <v>7.25</v>
      </c>
      <c r="V475" s="11">
        <v>0.2</v>
      </c>
      <c r="W475" s="11">
        <v>0</v>
      </c>
      <c r="X475" s="11">
        <v>4.4800000000000004</v>
      </c>
      <c r="Y475" s="11">
        <v>0</v>
      </c>
      <c r="Z475" s="11">
        <v>0</v>
      </c>
    </row>
    <row r="476" spans="2:26" x14ac:dyDescent="0.2">
      <c r="B476" s="12">
        <v>14</v>
      </c>
      <c r="C476" s="11">
        <v>44.68</v>
      </c>
      <c r="D476" s="11">
        <v>10.95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12.54</v>
      </c>
      <c r="U476" s="11">
        <v>144.88999999999999</v>
      </c>
      <c r="V476" s="11">
        <v>133.38999999999999</v>
      </c>
      <c r="W476" s="11">
        <v>1107.1600000000001</v>
      </c>
      <c r="X476" s="11">
        <v>1341.76</v>
      </c>
      <c r="Y476" s="11">
        <v>1418.23</v>
      </c>
      <c r="Z476" s="11">
        <v>1305.44</v>
      </c>
    </row>
    <row r="477" spans="2:26" x14ac:dyDescent="0.2">
      <c r="B477" s="12">
        <v>15</v>
      </c>
      <c r="C477" s="11">
        <v>10.83</v>
      </c>
      <c r="D477" s="11">
        <v>18.41</v>
      </c>
      <c r="E477" s="11">
        <v>87.84</v>
      </c>
      <c r="F477" s="11">
        <v>0</v>
      </c>
      <c r="G477" s="11">
        <v>0</v>
      </c>
      <c r="H477" s="11">
        <v>0</v>
      </c>
      <c r="I477" s="11">
        <v>4.0199999999999996</v>
      </c>
      <c r="J477" s="11">
        <v>0</v>
      </c>
      <c r="K477" s="11">
        <v>1.02</v>
      </c>
      <c r="L477" s="11">
        <v>0</v>
      </c>
      <c r="M477" s="11">
        <v>73.44</v>
      </c>
      <c r="N477" s="11">
        <v>14.56</v>
      </c>
      <c r="O477" s="11">
        <v>0.74</v>
      </c>
      <c r="P477" s="11">
        <v>0</v>
      </c>
      <c r="Q477" s="11">
        <v>0</v>
      </c>
      <c r="R477" s="11">
        <v>3.36</v>
      </c>
      <c r="S477" s="11">
        <v>18.28</v>
      </c>
      <c r="T477" s="11">
        <v>215.27</v>
      </c>
      <c r="U477" s="11">
        <v>156.22999999999999</v>
      </c>
      <c r="V477" s="11">
        <v>116.89</v>
      </c>
      <c r="W477" s="11">
        <v>179.31</v>
      </c>
      <c r="X477" s="11">
        <v>849.37</v>
      </c>
      <c r="Y477" s="11">
        <v>810.57</v>
      </c>
      <c r="Z477" s="11">
        <v>254.15</v>
      </c>
    </row>
    <row r="478" spans="2:26" x14ac:dyDescent="0.2">
      <c r="B478" s="12">
        <v>16</v>
      </c>
      <c r="C478" s="11">
        <v>80.91</v>
      </c>
      <c r="D478" s="11">
        <v>68.88</v>
      </c>
      <c r="E478" s="11">
        <v>49.95</v>
      </c>
      <c r="F478" s="11">
        <v>28.77</v>
      </c>
      <c r="G478" s="11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0.81</v>
      </c>
      <c r="N478" s="11">
        <v>0.73</v>
      </c>
      <c r="O478" s="11">
        <v>0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0.06</v>
      </c>
      <c r="V478" s="11">
        <v>47.88</v>
      </c>
      <c r="W478" s="11">
        <v>305.19</v>
      </c>
      <c r="X478" s="11">
        <v>338.92</v>
      </c>
      <c r="Y478" s="11">
        <v>0.41</v>
      </c>
      <c r="Z478" s="11">
        <v>69.53</v>
      </c>
    </row>
    <row r="479" spans="2:26" x14ac:dyDescent="0.2">
      <c r="B479" s="12">
        <v>17</v>
      </c>
      <c r="C479" s="11">
        <v>44.38</v>
      </c>
      <c r="D479" s="11">
        <v>151.25</v>
      </c>
      <c r="E479" s="11">
        <v>117.03</v>
      </c>
      <c r="F479" s="11">
        <v>82.92</v>
      </c>
      <c r="G479" s="11">
        <v>43.79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</v>
      </c>
      <c r="N479" s="11">
        <v>2.37</v>
      </c>
      <c r="O479" s="11">
        <v>0</v>
      </c>
      <c r="P479" s="11">
        <v>0</v>
      </c>
      <c r="Q479" s="11">
        <v>0</v>
      </c>
      <c r="R479" s="11">
        <v>0.23</v>
      </c>
      <c r="S479" s="11">
        <v>0</v>
      </c>
      <c r="T479" s="11">
        <v>0</v>
      </c>
      <c r="U479" s="11">
        <v>0</v>
      </c>
      <c r="V479" s="11">
        <v>75.98</v>
      </c>
      <c r="W479" s="11">
        <v>137.66999999999999</v>
      </c>
      <c r="X479" s="11">
        <v>549.91</v>
      </c>
      <c r="Y479" s="11">
        <v>370.65</v>
      </c>
      <c r="Z479" s="11">
        <v>284.63</v>
      </c>
    </row>
    <row r="480" spans="2:26" x14ac:dyDescent="0.2">
      <c r="B480" s="12">
        <v>18</v>
      </c>
      <c r="C480" s="11">
        <v>182.08</v>
      </c>
      <c r="D480" s="11">
        <v>373.12</v>
      </c>
      <c r="E480" s="11">
        <v>912.4</v>
      </c>
      <c r="F480" s="11">
        <v>915.82</v>
      </c>
      <c r="G480" s="11">
        <v>25.58</v>
      </c>
      <c r="H480" s="11">
        <v>0</v>
      </c>
      <c r="I480" s="11">
        <v>0</v>
      </c>
      <c r="J480" s="11">
        <v>0</v>
      </c>
      <c r="K480" s="11">
        <v>0</v>
      </c>
      <c r="L480" s="11">
        <v>56.71</v>
      </c>
      <c r="M480" s="11">
        <v>60.74</v>
      </c>
      <c r="N480" s="11">
        <v>56.5</v>
      </c>
      <c r="O480" s="11">
        <v>6.6</v>
      </c>
      <c r="P480" s="11">
        <v>10.91</v>
      </c>
      <c r="Q480" s="11">
        <v>2.94</v>
      </c>
      <c r="R480" s="11">
        <v>1.19</v>
      </c>
      <c r="S480" s="11">
        <v>0</v>
      </c>
      <c r="T480" s="11">
        <v>0</v>
      </c>
      <c r="U480" s="11">
        <v>36.549999999999997</v>
      </c>
      <c r="V480" s="11">
        <v>164.43</v>
      </c>
      <c r="W480" s="11">
        <v>439.13</v>
      </c>
      <c r="X480" s="11">
        <v>725.68</v>
      </c>
      <c r="Y480" s="11">
        <v>719.72</v>
      </c>
      <c r="Z480" s="11">
        <v>398.84</v>
      </c>
    </row>
    <row r="481" spans="2:26" x14ac:dyDescent="0.2">
      <c r="B481" s="12">
        <v>19</v>
      </c>
      <c r="C481" s="11">
        <v>263.81</v>
      </c>
      <c r="D481" s="11">
        <v>246.11</v>
      </c>
      <c r="E481" s="11">
        <v>149.46</v>
      </c>
      <c r="F481" s="11">
        <v>149.72999999999999</v>
      </c>
      <c r="G481" s="11">
        <v>0</v>
      </c>
      <c r="H481" s="11">
        <v>0</v>
      </c>
      <c r="I481" s="11">
        <v>0</v>
      </c>
      <c r="J481" s="11">
        <v>0</v>
      </c>
      <c r="K481" s="11">
        <v>0.05</v>
      </c>
      <c r="L481" s="11">
        <v>0.18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85.65</v>
      </c>
      <c r="X481" s="11">
        <v>21.65</v>
      </c>
      <c r="Y481" s="11">
        <v>227.75</v>
      </c>
      <c r="Z481" s="11">
        <v>156.69999999999999</v>
      </c>
    </row>
    <row r="482" spans="2:26" x14ac:dyDescent="0.2">
      <c r="B482" s="12">
        <v>20</v>
      </c>
      <c r="C482" s="11">
        <v>78.650000000000006</v>
      </c>
      <c r="D482" s="11">
        <v>104.21</v>
      </c>
      <c r="E482" s="11">
        <v>92.86</v>
      </c>
      <c r="F482" s="11">
        <v>41.74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6.65</v>
      </c>
      <c r="V482" s="11">
        <v>37.03</v>
      </c>
      <c r="W482" s="11">
        <v>21.57</v>
      </c>
      <c r="X482" s="11">
        <v>96.43</v>
      </c>
      <c r="Y482" s="11">
        <v>107.07</v>
      </c>
      <c r="Z482" s="11">
        <v>162.32</v>
      </c>
    </row>
    <row r="483" spans="2:26" x14ac:dyDescent="0.2">
      <c r="B483" s="12">
        <v>21</v>
      </c>
      <c r="C483" s="11">
        <v>61.31</v>
      </c>
      <c r="D483" s="11">
        <v>50.94</v>
      </c>
      <c r="E483" s="11">
        <v>26.88</v>
      </c>
      <c r="F483" s="11">
        <v>12.48</v>
      </c>
      <c r="G483" s="11">
        <v>6.86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0</v>
      </c>
      <c r="O483" s="11">
        <v>0</v>
      </c>
      <c r="P483" s="11">
        <v>1.69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19.66</v>
      </c>
      <c r="W483" s="11">
        <v>0.12</v>
      </c>
      <c r="X483" s="11">
        <v>24.64</v>
      </c>
      <c r="Y483" s="11">
        <v>125.08</v>
      </c>
      <c r="Z483" s="11">
        <v>94.84</v>
      </c>
    </row>
    <row r="484" spans="2:26" x14ac:dyDescent="0.2">
      <c r="B484" s="12">
        <v>22</v>
      </c>
      <c r="C484" s="11">
        <v>65.62</v>
      </c>
      <c r="D484" s="11">
        <v>14.03</v>
      </c>
      <c r="E484" s="11">
        <v>87.63</v>
      </c>
      <c r="F484" s="11">
        <v>72.11</v>
      </c>
      <c r="G484" s="11">
        <v>35.42</v>
      </c>
      <c r="H484" s="11">
        <v>0</v>
      </c>
      <c r="I484" s="11">
        <v>0</v>
      </c>
      <c r="J484" s="11">
        <v>0</v>
      </c>
      <c r="K484" s="11">
        <v>0</v>
      </c>
      <c r="L484" s="11">
        <v>49.15</v>
      </c>
      <c r="M484" s="11">
        <v>69.16</v>
      </c>
      <c r="N484" s="11">
        <v>47.51</v>
      </c>
      <c r="O484" s="11">
        <v>48.66</v>
      </c>
      <c r="P484" s="11">
        <v>49.28</v>
      </c>
      <c r="Q484" s="11">
        <v>53.96</v>
      </c>
      <c r="R484" s="11">
        <v>49.55</v>
      </c>
      <c r="S484" s="11">
        <v>13.47</v>
      </c>
      <c r="T484" s="11">
        <v>33.630000000000003</v>
      </c>
      <c r="U484" s="11">
        <v>104.79</v>
      </c>
      <c r="V484" s="11">
        <v>100.44</v>
      </c>
      <c r="W484" s="11">
        <v>83.01</v>
      </c>
      <c r="X484" s="11">
        <v>195.19</v>
      </c>
      <c r="Y484" s="11">
        <v>139.09</v>
      </c>
      <c r="Z484" s="11">
        <v>100.64</v>
      </c>
    </row>
    <row r="485" spans="2:26" x14ac:dyDescent="0.2">
      <c r="B485" s="12">
        <v>23</v>
      </c>
      <c r="C485" s="11">
        <v>0</v>
      </c>
      <c r="D485" s="11">
        <v>0</v>
      </c>
      <c r="E485" s="11">
        <v>0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5.36</v>
      </c>
      <c r="W485" s="11">
        <v>30.72</v>
      </c>
      <c r="X485" s="11">
        <v>0.24</v>
      </c>
      <c r="Y485" s="11">
        <v>8.68</v>
      </c>
      <c r="Z485" s="11">
        <v>112.47</v>
      </c>
    </row>
    <row r="486" spans="2:26" x14ac:dyDescent="0.2">
      <c r="B486" s="12">
        <v>24</v>
      </c>
      <c r="C486" s="11">
        <v>153.94</v>
      </c>
      <c r="D486" s="11">
        <v>137.25</v>
      </c>
      <c r="E486" s="11">
        <v>105.46</v>
      </c>
      <c r="F486" s="11">
        <v>132.63999999999999</v>
      </c>
      <c r="G486" s="11">
        <v>100.07</v>
      </c>
      <c r="H486" s="11">
        <v>21.97</v>
      </c>
      <c r="I486" s="11">
        <v>8.18</v>
      </c>
      <c r="J486" s="11">
        <v>0</v>
      </c>
      <c r="K486" s="11">
        <v>0.64</v>
      </c>
      <c r="L486" s="11">
        <v>24.72</v>
      </c>
      <c r="M486" s="11">
        <v>0.01</v>
      </c>
      <c r="N486" s="11">
        <v>0.23</v>
      </c>
      <c r="O486" s="11">
        <v>0.32</v>
      </c>
      <c r="P486" s="11">
        <v>3.84</v>
      </c>
      <c r="Q486" s="11">
        <v>0.02</v>
      </c>
      <c r="R486" s="11">
        <v>0.01</v>
      </c>
      <c r="S486" s="11">
        <v>0</v>
      </c>
      <c r="T486" s="11">
        <v>0.09</v>
      </c>
      <c r="U486" s="11">
        <v>0.26</v>
      </c>
      <c r="V486" s="11">
        <v>7.42</v>
      </c>
      <c r="W486" s="11">
        <v>162.6</v>
      </c>
      <c r="X486" s="11">
        <v>151.09</v>
      </c>
      <c r="Y486" s="11">
        <v>201.16</v>
      </c>
      <c r="Z486" s="11">
        <v>316.23</v>
      </c>
    </row>
    <row r="487" spans="2:26" x14ac:dyDescent="0.2">
      <c r="B487" s="12">
        <v>25</v>
      </c>
      <c r="C487" s="11">
        <v>149.29</v>
      </c>
      <c r="D487" s="11">
        <v>104.33</v>
      </c>
      <c r="E487" s="11">
        <v>40.15</v>
      </c>
      <c r="F487" s="11">
        <v>4.22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4.82</v>
      </c>
      <c r="M487" s="11">
        <v>6.78</v>
      </c>
      <c r="N487" s="11">
        <v>0.56999999999999995</v>
      </c>
      <c r="O487" s="11">
        <v>0.03</v>
      </c>
      <c r="P487" s="11">
        <v>3.94</v>
      </c>
      <c r="Q487" s="11">
        <v>0</v>
      </c>
      <c r="R487" s="11">
        <v>4.21</v>
      </c>
      <c r="S487" s="11">
        <v>0</v>
      </c>
      <c r="T487" s="11">
        <v>12.55</v>
      </c>
      <c r="U487" s="11">
        <v>11.9</v>
      </c>
      <c r="V487" s="11">
        <v>26</v>
      </c>
      <c r="W487" s="11">
        <v>33.39</v>
      </c>
      <c r="X487" s="11">
        <v>16.28</v>
      </c>
      <c r="Y487" s="11">
        <v>256.67</v>
      </c>
      <c r="Z487" s="11">
        <v>320.33</v>
      </c>
    </row>
    <row r="488" spans="2:26" x14ac:dyDescent="0.2">
      <c r="B488" s="12">
        <v>26</v>
      </c>
      <c r="C488" s="11">
        <v>54.54</v>
      </c>
      <c r="D488" s="11">
        <v>35.43</v>
      </c>
      <c r="E488" s="11">
        <v>787.69</v>
      </c>
      <c r="F488" s="11">
        <v>0.32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0</v>
      </c>
      <c r="N488" s="11">
        <v>0</v>
      </c>
      <c r="O488" s="11">
        <v>0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0</v>
      </c>
      <c r="V488" s="11">
        <v>0</v>
      </c>
      <c r="W488" s="11">
        <v>0.73</v>
      </c>
      <c r="X488" s="11">
        <v>21.18</v>
      </c>
      <c r="Y488" s="11">
        <v>0</v>
      </c>
      <c r="Z488" s="11">
        <v>38.700000000000003</v>
      </c>
    </row>
    <row r="489" spans="2:26" x14ac:dyDescent="0.2">
      <c r="B489" s="12">
        <v>27</v>
      </c>
      <c r="C489" s="11">
        <v>43.58</v>
      </c>
      <c r="D489" s="11">
        <v>16.32</v>
      </c>
      <c r="E489" s="11">
        <v>0.28999999999999998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0.03</v>
      </c>
      <c r="M489" s="11">
        <v>8.2799999999999994</v>
      </c>
      <c r="N489" s="11">
        <v>11.81</v>
      </c>
      <c r="O489" s="11">
        <v>6.72</v>
      </c>
      <c r="P489" s="11">
        <v>21.06</v>
      </c>
      <c r="Q489" s="11">
        <v>15.63</v>
      </c>
      <c r="R489" s="11">
        <v>0</v>
      </c>
      <c r="S489" s="11">
        <v>4.5</v>
      </c>
      <c r="T489" s="11">
        <v>6.96</v>
      </c>
      <c r="U489" s="11">
        <v>7.48</v>
      </c>
      <c r="V489" s="11">
        <v>0.52</v>
      </c>
      <c r="W489" s="11">
        <v>183.07</v>
      </c>
      <c r="X489" s="11">
        <v>154.55000000000001</v>
      </c>
      <c r="Y489" s="11">
        <v>139.09</v>
      </c>
      <c r="Z489" s="11">
        <v>58.31</v>
      </c>
    </row>
    <row r="490" spans="2:26" x14ac:dyDescent="0.2">
      <c r="B490" s="12">
        <v>28</v>
      </c>
      <c r="C490" s="11">
        <v>6.05</v>
      </c>
      <c r="D490" s="11">
        <v>53.36</v>
      </c>
      <c r="E490" s="11">
        <v>65.77</v>
      </c>
      <c r="F490" s="11">
        <v>445.68</v>
      </c>
      <c r="G490" s="11">
        <v>38.93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0.64</v>
      </c>
      <c r="N490" s="11">
        <v>4.17</v>
      </c>
      <c r="O490" s="11">
        <v>2.42</v>
      </c>
      <c r="P490" s="11">
        <v>1.76</v>
      </c>
      <c r="Q490" s="11">
        <v>11.33</v>
      </c>
      <c r="R490" s="11">
        <v>0.16</v>
      </c>
      <c r="S490" s="11">
        <v>0.74</v>
      </c>
      <c r="T490" s="11">
        <v>2.27</v>
      </c>
      <c r="U490" s="11">
        <v>1.58</v>
      </c>
      <c r="V490" s="11">
        <v>138.5</v>
      </c>
      <c r="W490" s="11">
        <v>282.02</v>
      </c>
      <c r="X490" s="11">
        <v>221.62</v>
      </c>
      <c r="Y490" s="11">
        <v>309.20999999999998</v>
      </c>
      <c r="Z490" s="11">
        <v>85.94</v>
      </c>
    </row>
    <row r="491" spans="2:26" x14ac:dyDescent="0.2">
      <c r="B491" s="12">
        <v>29</v>
      </c>
      <c r="C491" s="11">
        <v>41</v>
      </c>
      <c r="D491" s="11">
        <v>2.59</v>
      </c>
      <c r="E491" s="11">
        <v>0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0</v>
      </c>
      <c r="U491" s="11">
        <v>0</v>
      </c>
      <c r="V491" s="11">
        <v>0</v>
      </c>
      <c r="W491" s="11">
        <v>129.07</v>
      </c>
      <c r="X491" s="11">
        <v>114.51</v>
      </c>
      <c r="Y491" s="11">
        <v>34.840000000000003</v>
      </c>
      <c r="Z491" s="11">
        <v>35.4</v>
      </c>
    </row>
    <row r="492" spans="2:26" x14ac:dyDescent="0.2">
      <c r="B492" s="12">
        <v>30</v>
      </c>
      <c r="C492" s="11">
        <v>32.74</v>
      </c>
      <c r="D492" s="11">
        <v>11.32</v>
      </c>
      <c r="E492" s="11">
        <v>0</v>
      </c>
      <c r="F492" s="11">
        <v>0</v>
      </c>
      <c r="G492" s="11">
        <v>0.02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0</v>
      </c>
      <c r="U492" s="11">
        <v>0</v>
      </c>
      <c r="V492" s="11">
        <v>0</v>
      </c>
      <c r="W492" s="11">
        <v>0</v>
      </c>
      <c r="X492" s="11">
        <v>0</v>
      </c>
      <c r="Y492" s="11">
        <v>0</v>
      </c>
      <c r="Z492" s="11">
        <v>0</v>
      </c>
    </row>
    <row r="493" spans="2:26" x14ac:dyDescent="0.2">
      <c r="B493" s="12">
        <v>31</v>
      </c>
      <c r="C493" s="11">
        <v>12.53</v>
      </c>
      <c r="D493" s="11">
        <v>46.31</v>
      </c>
      <c r="E493" s="11">
        <v>162.47999999999999</v>
      </c>
      <c r="F493" s="11">
        <v>0</v>
      </c>
      <c r="G493" s="11">
        <v>6.43</v>
      </c>
      <c r="H493" s="11">
        <v>142.18</v>
      </c>
      <c r="I493" s="11">
        <v>78.28</v>
      </c>
      <c r="J493" s="11">
        <v>13.49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8.3000000000000007</v>
      </c>
      <c r="Y493" s="11">
        <v>70.23</v>
      </c>
      <c r="Z493" s="11">
        <v>330.99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52</v>
      </c>
      <c r="D496" s="14" t="s">
        <v>52</v>
      </c>
      <c r="E496" s="14" t="s">
        <v>52</v>
      </c>
      <c r="F496" s="14" t="s">
        <v>52</v>
      </c>
      <c r="G496" s="14" t="s">
        <v>52</v>
      </c>
      <c r="H496" s="14" t="s">
        <v>52</v>
      </c>
      <c r="I496" s="14" t="s">
        <v>52</v>
      </c>
      <c r="J496" s="14" t="s">
        <v>52</v>
      </c>
      <c r="K496" s="14" t="s">
        <v>52</v>
      </c>
      <c r="L496" s="14" t="s">
        <v>52</v>
      </c>
      <c r="M496" s="14" t="s">
        <v>52</v>
      </c>
      <c r="N496" s="14" t="s">
        <v>52</v>
      </c>
      <c r="O496" s="14" t="s">
        <v>52</v>
      </c>
      <c r="P496" s="14" t="s">
        <v>52</v>
      </c>
      <c r="Q496" s="14" t="s">
        <v>52</v>
      </c>
      <c r="R496" s="14" t="s">
        <v>52</v>
      </c>
      <c r="S496" s="14" t="s">
        <v>52</v>
      </c>
      <c r="T496" s="14" t="s">
        <v>52</v>
      </c>
      <c r="U496" s="14" t="s">
        <v>52</v>
      </c>
      <c r="V496" s="14" t="s">
        <v>52</v>
      </c>
      <c r="W496" s="14" t="s">
        <v>52</v>
      </c>
      <c r="X496" s="14" t="s">
        <v>52</v>
      </c>
      <c r="Y496" s="14" t="s">
        <v>52</v>
      </c>
      <c r="Z496" s="14" t="s">
        <v>52</v>
      </c>
    </row>
    <row r="497" spans="2:26" x14ac:dyDescent="0.2">
      <c r="B497" s="12">
        <v>2</v>
      </c>
      <c r="C497" s="14" t="s">
        <v>52</v>
      </c>
      <c r="D497" s="14" t="s">
        <v>52</v>
      </c>
      <c r="E497" s="14" t="s">
        <v>52</v>
      </c>
      <c r="F497" s="14" t="s">
        <v>52</v>
      </c>
      <c r="G497" s="14" t="s">
        <v>52</v>
      </c>
      <c r="H497" s="14" t="s">
        <v>52</v>
      </c>
      <c r="I497" s="14" t="s">
        <v>52</v>
      </c>
      <c r="J497" s="14" t="s">
        <v>52</v>
      </c>
      <c r="K497" s="14" t="s">
        <v>52</v>
      </c>
      <c r="L497" s="14" t="s">
        <v>52</v>
      </c>
      <c r="M497" s="14" t="s">
        <v>52</v>
      </c>
      <c r="N497" s="14" t="s">
        <v>52</v>
      </c>
      <c r="O497" s="14" t="s">
        <v>52</v>
      </c>
      <c r="P497" s="14" t="s">
        <v>52</v>
      </c>
      <c r="Q497" s="14" t="s">
        <v>52</v>
      </c>
      <c r="R497" s="14" t="s">
        <v>52</v>
      </c>
      <c r="S497" s="14" t="s">
        <v>52</v>
      </c>
      <c r="T497" s="14" t="s">
        <v>52</v>
      </c>
      <c r="U497" s="14" t="s">
        <v>52</v>
      </c>
      <c r="V497" s="14" t="s">
        <v>52</v>
      </c>
      <c r="W497" s="14" t="s">
        <v>52</v>
      </c>
      <c r="X497" s="14" t="s">
        <v>52</v>
      </c>
      <c r="Y497" s="14" t="s">
        <v>52</v>
      </c>
      <c r="Z497" s="14" t="s">
        <v>52</v>
      </c>
    </row>
    <row r="498" spans="2:26" x14ac:dyDescent="0.2">
      <c r="B498" s="12">
        <v>3</v>
      </c>
      <c r="C498" s="14" t="s">
        <v>52</v>
      </c>
      <c r="D498" s="14" t="s">
        <v>52</v>
      </c>
      <c r="E498" s="14" t="s">
        <v>52</v>
      </c>
      <c r="F498" s="14" t="s">
        <v>52</v>
      </c>
      <c r="G498" s="14" t="s">
        <v>52</v>
      </c>
      <c r="H498" s="14" t="s">
        <v>52</v>
      </c>
      <c r="I498" s="14" t="s">
        <v>52</v>
      </c>
      <c r="J498" s="14" t="s">
        <v>52</v>
      </c>
      <c r="K498" s="14" t="s">
        <v>52</v>
      </c>
      <c r="L498" s="14" t="s">
        <v>52</v>
      </c>
      <c r="M498" s="14" t="s">
        <v>52</v>
      </c>
      <c r="N498" s="14" t="s">
        <v>52</v>
      </c>
      <c r="O498" s="14" t="s">
        <v>52</v>
      </c>
      <c r="P498" s="14" t="s">
        <v>52</v>
      </c>
      <c r="Q498" s="14" t="s">
        <v>52</v>
      </c>
      <c r="R498" s="14" t="s">
        <v>52</v>
      </c>
      <c r="S498" s="14" t="s">
        <v>52</v>
      </c>
      <c r="T498" s="14" t="s">
        <v>52</v>
      </c>
      <c r="U498" s="14" t="s">
        <v>52</v>
      </c>
      <c r="V498" s="14" t="s">
        <v>52</v>
      </c>
      <c r="W498" s="14" t="s">
        <v>52</v>
      </c>
      <c r="X498" s="14" t="s">
        <v>52</v>
      </c>
      <c r="Y498" s="14" t="s">
        <v>52</v>
      </c>
      <c r="Z498" s="14" t="s">
        <v>52</v>
      </c>
    </row>
    <row r="499" spans="2:26" x14ac:dyDescent="0.2">
      <c r="B499" s="12">
        <v>4</v>
      </c>
      <c r="C499" s="14" t="s">
        <v>52</v>
      </c>
      <c r="D499" s="14" t="s">
        <v>52</v>
      </c>
      <c r="E499" s="14" t="s">
        <v>52</v>
      </c>
      <c r="F499" s="14" t="s">
        <v>52</v>
      </c>
      <c r="G499" s="14" t="s">
        <v>52</v>
      </c>
      <c r="H499" s="14" t="s">
        <v>52</v>
      </c>
      <c r="I499" s="14" t="s">
        <v>52</v>
      </c>
      <c r="J499" s="14" t="s">
        <v>52</v>
      </c>
      <c r="K499" s="14" t="s">
        <v>52</v>
      </c>
      <c r="L499" s="14" t="s">
        <v>52</v>
      </c>
      <c r="M499" s="14" t="s">
        <v>52</v>
      </c>
      <c r="N499" s="14" t="s">
        <v>52</v>
      </c>
      <c r="O499" s="14" t="s">
        <v>52</v>
      </c>
      <c r="P499" s="14" t="s">
        <v>52</v>
      </c>
      <c r="Q499" s="14" t="s">
        <v>52</v>
      </c>
      <c r="R499" s="14" t="s">
        <v>52</v>
      </c>
      <c r="S499" s="14" t="s">
        <v>52</v>
      </c>
      <c r="T499" s="14" t="s">
        <v>52</v>
      </c>
      <c r="U499" s="14" t="s">
        <v>52</v>
      </c>
      <c r="V499" s="14" t="s">
        <v>52</v>
      </c>
      <c r="W499" s="14" t="s">
        <v>52</v>
      </c>
      <c r="X499" s="14" t="s">
        <v>52</v>
      </c>
      <c r="Y499" s="14" t="s">
        <v>52</v>
      </c>
      <c r="Z499" s="14" t="s">
        <v>52</v>
      </c>
    </row>
    <row r="500" spans="2:26" x14ac:dyDescent="0.2">
      <c r="B500" s="12">
        <v>5</v>
      </c>
      <c r="C500" s="14" t="s">
        <v>52</v>
      </c>
      <c r="D500" s="14" t="s">
        <v>52</v>
      </c>
      <c r="E500" s="14" t="s">
        <v>52</v>
      </c>
      <c r="F500" s="14" t="s">
        <v>52</v>
      </c>
      <c r="G500" s="14" t="s">
        <v>52</v>
      </c>
      <c r="H500" s="14" t="s">
        <v>52</v>
      </c>
      <c r="I500" s="14" t="s">
        <v>52</v>
      </c>
      <c r="J500" s="14" t="s">
        <v>52</v>
      </c>
      <c r="K500" s="14" t="s">
        <v>52</v>
      </c>
      <c r="L500" s="14" t="s">
        <v>52</v>
      </c>
      <c r="M500" s="14" t="s">
        <v>52</v>
      </c>
      <c r="N500" s="14" t="s">
        <v>52</v>
      </c>
      <c r="O500" s="14" t="s">
        <v>52</v>
      </c>
      <c r="P500" s="14" t="s">
        <v>52</v>
      </c>
      <c r="Q500" s="14" t="s">
        <v>52</v>
      </c>
      <c r="R500" s="14" t="s">
        <v>52</v>
      </c>
      <c r="S500" s="14" t="s">
        <v>52</v>
      </c>
      <c r="T500" s="14" t="s">
        <v>52</v>
      </c>
      <c r="U500" s="14" t="s">
        <v>52</v>
      </c>
      <c r="V500" s="14" t="s">
        <v>52</v>
      </c>
      <c r="W500" s="14" t="s">
        <v>52</v>
      </c>
      <c r="X500" s="14" t="s">
        <v>52</v>
      </c>
      <c r="Y500" s="14" t="s">
        <v>52</v>
      </c>
      <c r="Z500" s="14" t="s">
        <v>52</v>
      </c>
    </row>
    <row r="501" spans="2:26" x14ac:dyDescent="0.2">
      <c r="B501" s="12">
        <v>6</v>
      </c>
      <c r="C501" s="14" t="s">
        <v>52</v>
      </c>
      <c r="D501" s="14" t="s">
        <v>52</v>
      </c>
      <c r="E501" s="14" t="s">
        <v>52</v>
      </c>
      <c r="F501" s="14" t="s">
        <v>52</v>
      </c>
      <c r="G501" s="14" t="s">
        <v>52</v>
      </c>
      <c r="H501" s="14" t="s">
        <v>52</v>
      </c>
      <c r="I501" s="14" t="s">
        <v>52</v>
      </c>
      <c r="J501" s="14" t="s">
        <v>52</v>
      </c>
      <c r="K501" s="14" t="s">
        <v>52</v>
      </c>
      <c r="L501" s="14" t="s">
        <v>52</v>
      </c>
      <c r="M501" s="14" t="s">
        <v>52</v>
      </c>
      <c r="N501" s="14" t="s">
        <v>52</v>
      </c>
      <c r="O501" s="14" t="s">
        <v>52</v>
      </c>
      <c r="P501" s="14" t="s">
        <v>52</v>
      </c>
      <c r="Q501" s="14" t="s">
        <v>52</v>
      </c>
      <c r="R501" s="14" t="s">
        <v>52</v>
      </c>
      <c r="S501" s="14" t="s">
        <v>52</v>
      </c>
      <c r="T501" s="14" t="s">
        <v>52</v>
      </c>
      <c r="U501" s="14" t="s">
        <v>52</v>
      </c>
      <c r="V501" s="14" t="s">
        <v>52</v>
      </c>
      <c r="W501" s="14" t="s">
        <v>52</v>
      </c>
      <c r="X501" s="14" t="s">
        <v>52</v>
      </c>
      <c r="Y501" s="14" t="s">
        <v>52</v>
      </c>
      <c r="Z501" s="14" t="s">
        <v>52</v>
      </c>
    </row>
    <row r="502" spans="2:26" x14ac:dyDescent="0.2">
      <c r="B502" s="12">
        <v>7</v>
      </c>
      <c r="C502" s="14" t="s">
        <v>52</v>
      </c>
      <c r="D502" s="14" t="s">
        <v>52</v>
      </c>
      <c r="E502" s="14" t="s">
        <v>52</v>
      </c>
      <c r="F502" s="14" t="s">
        <v>52</v>
      </c>
      <c r="G502" s="14" t="s">
        <v>52</v>
      </c>
      <c r="H502" s="14" t="s">
        <v>52</v>
      </c>
      <c r="I502" s="14" t="s">
        <v>52</v>
      </c>
      <c r="J502" s="14" t="s">
        <v>52</v>
      </c>
      <c r="K502" s="14" t="s">
        <v>52</v>
      </c>
      <c r="L502" s="14" t="s">
        <v>52</v>
      </c>
      <c r="M502" s="14" t="s">
        <v>52</v>
      </c>
      <c r="N502" s="14" t="s">
        <v>52</v>
      </c>
      <c r="O502" s="14" t="s">
        <v>52</v>
      </c>
      <c r="P502" s="14" t="s">
        <v>52</v>
      </c>
      <c r="Q502" s="14" t="s">
        <v>52</v>
      </c>
      <c r="R502" s="14" t="s">
        <v>52</v>
      </c>
      <c r="S502" s="14" t="s">
        <v>52</v>
      </c>
      <c r="T502" s="14" t="s">
        <v>52</v>
      </c>
      <c r="U502" s="14" t="s">
        <v>52</v>
      </c>
      <c r="V502" s="14" t="s">
        <v>52</v>
      </c>
      <c r="W502" s="14" t="s">
        <v>52</v>
      </c>
      <c r="X502" s="14" t="s">
        <v>52</v>
      </c>
      <c r="Y502" s="14" t="s">
        <v>52</v>
      </c>
      <c r="Z502" s="14" t="s">
        <v>52</v>
      </c>
    </row>
    <row r="503" spans="2:26" x14ac:dyDescent="0.2">
      <c r="B503" s="12">
        <v>8</v>
      </c>
      <c r="C503" s="14" t="s">
        <v>52</v>
      </c>
      <c r="D503" s="14" t="s">
        <v>52</v>
      </c>
      <c r="E503" s="14" t="s">
        <v>52</v>
      </c>
      <c r="F503" s="14" t="s">
        <v>52</v>
      </c>
      <c r="G503" s="14" t="s">
        <v>52</v>
      </c>
      <c r="H503" s="14" t="s">
        <v>52</v>
      </c>
      <c r="I503" s="14" t="s">
        <v>52</v>
      </c>
      <c r="J503" s="14" t="s">
        <v>52</v>
      </c>
      <c r="K503" s="14" t="s">
        <v>52</v>
      </c>
      <c r="L503" s="14" t="s">
        <v>52</v>
      </c>
      <c r="M503" s="14" t="s">
        <v>52</v>
      </c>
      <c r="N503" s="14" t="s">
        <v>52</v>
      </c>
      <c r="O503" s="14" t="s">
        <v>52</v>
      </c>
      <c r="P503" s="14" t="s">
        <v>52</v>
      </c>
      <c r="Q503" s="14" t="s">
        <v>52</v>
      </c>
      <c r="R503" s="14" t="s">
        <v>52</v>
      </c>
      <c r="S503" s="14" t="s">
        <v>52</v>
      </c>
      <c r="T503" s="14" t="s">
        <v>52</v>
      </c>
      <c r="U503" s="14" t="s">
        <v>52</v>
      </c>
      <c r="V503" s="14" t="s">
        <v>52</v>
      </c>
      <c r="W503" s="14" t="s">
        <v>52</v>
      </c>
      <c r="X503" s="14" t="s">
        <v>52</v>
      </c>
      <c r="Y503" s="14" t="s">
        <v>52</v>
      </c>
      <c r="Z503" s="14" t="s">
        <v>52</v>
      </c>
    </row>
    <row r="504" spans="2:26" x14ac:dyDescent="0.2">
      <c r="B504" s="12">
        <v>9</v>
      </c>
      <c r="C504" s="14" t="s">
        <v>52</v>
      </c>
      <c r="D504" s="14" t="s">
        <v>52</v>
      </c>
      <c r="E504" s="14" t="s">
        <v>52</v>
      </c>
      <c r="F504" s="14" t="s">
        <v>52</v>
      </c>
      <c r="G504" s="14" t="s">
        <v>52</v>
      </c>
      <c r="H504" s="14" t="s">
        <v>52</v>
      </c>
      <c r="I504" s="14" t="s">
        <v>52</v>
      </c>
      <c r="J504" s="14" t="s">
        <v>52</v>
      </c>
      <c r="K504" s="14" t="s">
        <v>52</v>
      </c>
      <c r="L504" s="14" t="s">
        <v>52</v>
      </c>
      <c r="M504" s="14" t="s">
        <v>52</v>
      </c>
      <c r="N504" s="14" t="s">
        <v>52</v>
      </c>
      <c r="O504" s="14" t="s">
        <v>52</v>
      </c>
      <c r="P504" s="14" t="s">
        <v>52</v>
      </c>
      <c r="Q504" s="14" t="s">
        <v>52</v>
      </c>
      <c r="R504" s="14" t="s">
        <v>52</v>
      </c>
      <c r="S504" s="14" t="s">
        <v>52</v>
      </c>
      <c r="T504" s="14" t="s">
        <v>52</v>
      </c>
      <c r="U504" s="14" t="s">
        <v>52</v>
      </c>
      <c r="V504" s="14" t="s">
        <v>52</v>
      </c>
      <c r="W504" s="14" t="s">
        <v>52</v>
      </c>
      <c r="X504" s="14" t="s">
        <v>52</v>
      </c>
      <c r="Y504" s="14" t="s">
        <v>52</v>
      </c>
      <c r="Z504" s="14" t="s">
        <v>52</v>
      </c>
    </row>
    <row r="505" spans="2:26" x14ac:dyDescent="0.2">
      <c r="B505" s="12">
        <v>10</v>
      </c>
      <c r="C505" s="14" t="s">
        <v>52</v>
      </c>
      <c r="D505" s="14" t="s">
        <v>52</v>
      </c>
      <c r="E505" s="14" t="s">
        <v>52</v>
      </c>
      <c r="F505" s="14" t="s">
        <v>52</v>
      </c>
      <c r="G505" s="14" t="s">
        <v>52</v>
      </c>
      <c r="H505" s="14" t="s">
        <v>52</v>
      </c>
      <c r="I505" s="14" t="s">
        <v>52</v>
      </c>
      <c r="J505" s="14" t="s">
        <v>52</v>
      </c>
      <c r="K505" s="14" t="s">
        <v>52</v>
      </c>
      <c r="L505" s="14" t="s">
        <v>52</v>
      </c>
      <c r="M505" s="14" t="s">
        <v>52</v>
      </c>
      <c r="N505" s="14" t="s">
        <v>52</v>
      </c>
      <c r="O505" s="14" t="s">
        <v>52</v>
      </c>
      <c r="P505" s="14" t="s">
        <v>52</v>
      </c>
      <c r="Q505" s="14" t="s">
        <v>52</v>
      </c>
      <c r="R505" s="14" t="s">
        <v>52</v>
      </c>
      <c r="S505" s="14" t="s">
        <v>52</v>
      </c>
      <c r="T505" s="14" t="s">
        <v>52</v>
      </c>
      <c r="U505" s="14" t="s">
        <v>52</v>
      </c>
      <c r="V505" s="14" t="s">
        <v>52</v>
      </c>
      <c r="W505" s="14" t="s">
        <v>52</v>
      </c>
      <c r="X505" s="14" t="s">
        <v>52</v>
      </c>
      <c r="Y505" s="14" t="s">
        <v>52</v>
      </c>
      <c r="Z505" s="14" t="s">
        <v>52</v>
      </c>
    </row>
    <row r="506" spans="2:26" x14ac:dyDescent="0.2">
      <c r="B506" s="12">
        <v>11</v>
      </c>
      <c r="C506" s="14" t="s">
        <v>52</v>
      </c>
      <c r="D506" s="14" t="s">
        <v>52</v>
      </c>
      <c r="E506" s="14" t="s">
        <v>52</v>
      </c>
      <c r="F506" s="14" t="s">
        <v>52</v>
      </c>
      <c r="G506" s="14" t="s">
        <v>52</v>
      </c>
      <c r="H506" s="14" t="s">
        <v>52</v>
      </c>
      <c r="I506" s="14" t="s">
        <v>52</v>
      </c>
      <c r="J506" s="14" t="s">
        <v>52</v>
      </c>
      <c r="K506" s="14" t="s">
        <v>52</v>
      </c>
      <c r="L506" s="14" t="s">
        <v>52</v>
      </c>
      <c r="M506" s="14" t="s">
        <v>52</v>
      </c>
      <c r="N506" s="14" t="s">
        <v>52</v>
      </c>
      <c r="O506" s="14" t="s">
        <v>52</v>
      </c>
      <c r="P506" s="14" t="s">
        <v>52</v>
      </c>
      <c r="Q506" s="14" t="s">
        <v>52</v>
      </c>
      <c r="R506" s="14" t="s">
        <v>52</v>
      </c>
      <c r="S506" s="14" t="s">
        <v>52</v>
      </c>
      <c r="T506" s="14" t="s">
        <v>52</v>
      </c>
      <c r="U506" s="14" t="s">
        <v>52</v>
      </c>
      <c r="V506" s="14" t="s">
        <v>52</v>
      </c>
      <c r="W506" s="14" t="s">
        <v>52</v>
      </c>
      <c r="X506" s="14" t="s">
        <v>52</v>
      </c>
      <c r="Y506" s="14" t="s">
        <v>52</v>
      </c>
      <c r="Z506" s="14" t="s">
        <v>52</v>
      </c>
    </row>
    <row r="507" spans="2:26" x14ac:dyDescent="0.2">
      <c r="B507" s="12">
        <v>12</v>
      </c>
      <c r="C507" s="14" t="s">
        <v>52</v>
      </c>
      <c r="D507" s="14" t="s">
        <v>52</v>
      </c>
      <c r="E507" s="14" t="s">
        <v>52</v>
      </c>
      <c r="F507" s="14" t="s">
        <v>52</v>
      </c>
      <c r="G507" s="14" t="s">
        <v>52</v>
      </c>
      <c r="H507" s="14" t="s">
        <v>52</v>
      </c>
      <c r="I507" s="14" t="s">
        <v>52</v>
      </c>
      <c r="J507" s="14" t="s">
        <v>52</v>
      </c>
      <c r="K507" s="14" t="s">
        <v>52</v>
      </c>
      <c r="L507" s="14" t="s">
        <v>52</v>
      </c>
      <c r="M507" s="14" t="s">
        <v>52</v>
      </c>
      <c r="N507" s="14" t="s">
        <v>52</v>
      </c>
      <c r="O507" s="14" t="s">
        <v>52</v>
      </c>
      <c r="P507" s="14" t="s">
        <v>52</v>
      </c>
      <c r="Q507" s="14" t="s">
        <v>52</v>
      </c>
      <c r="R507" s="14" t="s">
        <v>52</v>
      </c>
      <c r="S507" s="14" t="s">
        <v>52</v>
      </c>
      <c r="T507" s="14" t="s">
        <v>52</v>
      </c>
      <c r="U507" s="14" t="s">
        <v>52</v>
      </c>
      <c r="V507" s="14" t="s">
        <v>52</v>
      </c>
      <c r="W507" s="14" t="s">
        <v>52</v>
      </c>
      <c r="X507" s="14" t="s">
        <v>52</v>
      </c>
      <c r="Y507" s="14" t="s">
        <v>52</v>
      </c>
      <c r="Z507" s="14" t="s">
        <v>52</v>
      </c>
    </row>
    <row r="508" spans="2:26" x14ac:dyDescent="0.2">
      <c r="B508" s="12">
        <v>13</v>
      </c>
      <c r="C508" s="14" t="s">
        <v>52</v>
      </c>
      <c r="D508" s="14" t="s">
        <v>52</v>
      </c>
      <c r="E508" s="14" t="s">
        <v>52</v>
      </c>
      <c r="F508" s="14" t="s">
        <v>52</v>
      </c>
      <c r="G508" s="14" t="s">
        <v>52</v>
      </c>
      <c r="H508" s="14" t="s">
        <v>52</v>
      </c>
      <c r="I508" s="14" t="s">
        <v>52</v>
      </c>
      <c r="J508" s="14" t="s">
        <v>52</v>
      </c>
      <c r="K508" s="14" t="s">
        <v>52</v>
      </c>
      <c r="L508" s="14" t="s">
        <v>52</v>
      </c>
      <c r="M508" s="14" t="s">
        <v>52</v>
      </c>
      <c r="N508" s="14" t="s">
        <v>52</v>
      </c>
      <c r="O508" s="14" t="s">
        <v>52</v>
      </c>
      <c r="P508" s="14" t="s">
        <v>52</v>
      </c>
      <c r="Q508" s="14" t="s">
        <v>52</v>
      </c>
      <c r="R508" s="14" t="s">
        <v>52</v>
      </c>
      <c r="S508" s="14" t="s">
        <v>52</v>
      </c>
      <c r="T508" s="14" t="s">
        <v>52</v>
      </c>
      <c r="U508" s="14" t="s">
        <v>52</v>
      </c>
      <c r="V508" s="14" t="s">
        <v>52</v>
      </c>
      <c r="W508" s="14" t="s">
        <v>52</v>
      </c>
      <c r="X508" s="14" t="s">
        <v>52</v>
      </c>
      <c r="Y508" s="14" t="s">
        <v>52</v>
      </c>
      <c r="Z508" s="14" t="s">
        <v>52</v>
      </c>
    </row>
    <row r="509" spans="2:26" x14ac:dyDescent="0.2">
      <c r="B509" s="12">
        <v>14</v>
      </c>
      <c r="C509" s="14" t="s">
        <v>52</v>
      </c>
      <c r="D509" s="14" t="s">
        <v>52</v>
      </c>
      <c r="E509" s="14" t="s">
        <v>52</v>
      </c>
      <c r="F509" s="14" t="s">
        <v>52</v>
      </c>
      <c r="G509" s="14" t="s">
        <v>52</v>
      </c>
      <c r="H509" s="14" t="s">
        <v>52</v>
      </c>
      <c r="I509" s="14" t="s">
        <v>52</v>
      </c>
      <c r="J509" s="14" t="s">
        <v>52</v>
      </c>
      <c r="K509" s="14" t="s">
        <v>52</v>
      </c>
      <c r="L509" s="14" t="s">
        <v>52</v>
      </c>
      <c r="M509" s="14" t="s">
        <v>52</v>
      </c>
      <c r="N509" s="14" t="s">
        <v>52</v>
      </c>
      <c r="O509" s="14" t="s">
        <v>52</v>
      </c>
      <c r="P509" s="14" t="s">
        <v>52</v>
      </c>
      <c r="Q509" s="14" t="s">
        <v>52</v>
      </c>
      <c r="R509" s="14" t="s">
        <v>52</v>
      </c>
      <c r="S509" s="14" t="s">
        <v>52</v>
      </c>
      <c r="T509" s="14" t="s">
        <v>52</v>
      </c>
      <c r="U509" s="14" t="s">
        <v>52</v>
      </c>
      <c r="V509" s="14" t="s">
        <v>52</v>
      </c>
      <c r="W509" s="14" t="s">
        <v>52</v>
      </c>
      <c r="X509" s="14" t="s">
        <v>52</v>
      </c>
      <c r="Y509" s="14" t="s">
        <v>52</v>
      </c>
      <c r="Z509" s="14" t="s">
        <v>52</v>
      </c>
    </row>
    <row r="510" spans="2:26" x14ac:dyDescent="0.2">
      <c r="B510" s="12">
        <v>15</v>
      </c>
      <c r="C510" s="14" t="s">
        <v>52</v>
      </c>
      <c r="D510" s="14" t="s">
        <v>52</v>
      </c>
      <c r="E510" s="14" t="s">
        <v>52</v>
      </c>
      <c r="F510" s="14" t="s">
        <v>52</v>
      </c>
      <c r="G510" s="14" t="s">
        <v>52</v>
      </c>
      <c r="H510" s="14" t="s">
        <v>52</v>
      </c>
      <c r="I510" s="14" t="s">
        <v>52</v>
      </c>
      <c r="J510" s="14" t="s">
        <v>52</v>
      </c>
      <c r="K510" s="14" t="s">
        <v>52</v>
      </c>
      <c r="L510" s="14" t="s">
        <v>52</v>
      </c>
      <c r="M510" s="14" t="s">
        <v>52</v>
      </c>
      <c r="N510" s="14" t="s">
        <v>52</v>
      </c>
      <c r="O510" s="14" t="s">
        <v>52</v>
      </c>
      <c r="P510" s="14" t="s">
        <v>52</v>
      </c>
      <c r="Q510" s="14" t="s">
        <v>52</v>
      </c>
      <c r="R510" s="14" t="s">
        <v>52</v>
      </c>
      <c r="S510" s="14" t="s">
        <v>52</v>
      </c>
      <c r="T510" s="14" t="s">
        <v>52</v>
      </c>
      <c r="U510" s="14" t="s">
        <v>52</v>
      </c>
      <c r="V510" s="14" t="s">
        <v>52</v>
      </c>
      <c r="W510" s="14" t="s">
        <v>52</v>
      </c>
      <c r="X510" s="14" t="s">
        <v>52</v>
      </c>
      <c r="Y510" s="14" t="s">
        <v>52</v>
      </c>
      <c r="Z510" s="14" t="s">
        <v>52</v>
      </c>
    </row>
    <row r="511" spans="2:26" x14ac:dyDescent="0.2">
      <c r="B511" s="12">
        <v>16</v>
      </c>
      <c r="C511" s="14" t="s">
        <v>52</v>
      </c>
      <c r="D511" s="14" t="s">
        <v>52</v>
      </c>
      <c r="E511" s="14" t="s">
        <v>52</v>
      </c>
      <c r="F511" s="14" t="s">
        <v>52</v>
      </c>
      <c r="G511" s="14" t="s">
        <v>52</v>
      </c>
      <c r="H511" s="14" t="s">
        <v>52</v>
      </c>
      <c r="I511" s="14" t="s">
        <v>52</v>
      </c>
      <c r="J511" s="14" t="s">
        <v>52</v>
      </c>
      <c r="K511" s="14" t="s">
        <v>52</v>
      </c>
      <c r="L511" s="14" t="s">
        <v>52</v>
      </c>
      <c r="M511" s="14" t="s">
        <v>52</v>
      </c>
      <c r="N511" s="14" t="s">
        <v>52</v>
      </c>
      <c r="O511" s="14" t="s">
        <v>52</v>
      </c>
      <c r="P511" s="14" t="s">
        <v>52</v>
      </c>
      <c r="Q511" s="14" t="s">
        <v>52</v>
      </c>
      <c r="R511" s="14" t="s">
        <v>52</v>
      </c>
      <c r="S511" s="14" t="s">
        <v>52</v>
      </c>
      <c r="T511" s="14" t="s">
        <v>52</v>
      </c>
      <c r="U511" s="14" t="s">
        <v>52</v>
      </c>
      <c r="V511" s="14" t="s">
        <v>52</v>
      </c>
      <c r="W511" s="14" t="s">
        <v>52</v>
      </c>
      <c r="X511" s="14" t="s">
        <v>52</v>
      </c>
      <c r="Y511" s="14" t="s">
        <v>52</v>
      </c>
      <c r="Z511" s="14" t="s">
        <v>52</v>
      </c>
    </row>
    <row r="512" spans="2:26" x14ac:dyDescent="0.2">
      <c r="B512" s="12">
        <v>17</v>
      </c>
      <c r="C512" s="14" t="s">
        <v>52</v>
      </c>
      <c r="D512" s="14" t="s">
        <v>52</v>
      </c>
      <c r="E512" s="14" t="s">
        <v>52</v>
      </c>
      <c r="F512" s="14" t="s">
        <v>52</v>
      </c>
      <c r="G512" s="14" t="s">
        <v>52</v>
      </c>
      <c r="H512" s="14" t="s">
        <v>52</v>
      </c>
      <c r="I512" s="14" t="s">
        <v>52</v>
      </c>
      <c r="J512" s="14" t="s">
        <v>52</v>
      </c>
      <c r="K512" s="14" t="s">
        <v>52</v>
      </c>
      <c r="L512" s="14" t="s">
        <v>52</v>
      </c>
      <c r="M512" s="14" t="s">
        <v>52</v>
      </c>
      <c r="N512" s="14" t="s">
        <v>52</v>
      </c>
      <c r="O512" s="14" t="s">
        <v>52</v>
      </c>
      <c r="P512" s="14" t="s">
        <v>52</v>
      </c>
      <c r="Q512" s="14" t="s">
        <v>52</v>
      </c>
      <c r="R512" s="14" t="s">
        <v>52</v>
      </c>
      <c r="S512" s="14" t="s">
        <v>52</v>
      </c>
      <c r="T512" s="14" t="s">
        <v>52</v>
      </c>
      <c r="U512" s="14" t="s">
        <v>52</v>
      </c>
      <c r="V512" s="14" t="s">
        <v>52</v>
      </c>
      <c r="W512" s="14" t="s">
        <v>52</v>
      </c>
      <c r="X512" s="14" t="s">
        <v>52</v>
      </c>
      <c r="Y512" s="14" t="s">
        <v>52</v>
      </c>
      <c r="Z512" s="14" t="s">
        <v>52</v>
      </c>
    </row>
    <row r="513" spans="2:26" x14ac:dyDescent="0.2">
      <c r="B513" s="12">
        <v>18</v>
      </c>
      <c r="C513" s="14" t="s">
        <v>52</v>
      </c>
      <c r="D513" s="14" t="s">
        <v>52</v>
      </c>
      <c r="E513" s="14" t="s">
        <v>52</v>
      </c>
      <c r="F513" s="14" t="s">
        <v>52</v>
      </c>
      <c r="G513" s="14" t="s">
        <v>52</v>
      </c>
      <c r="H513" s="14" t="s">
        <v>52</v>
      </c>
      <c r="I513" s="14" t="s">
        <v>52</v>
      </c>
      <c r="J513" s="14" t="s">
        <v>52</v>
      </c>
      <c r="K513" s="14" t="s">
        <v>52</v>
      </c>
      <c r="L513" s="14" t="s">
        <v>52</v>
      </c>
      <c r="M513" s="14" t="s">
        <v>52</v>
      </c>
      <c r="N513" s="14" t="s">
        <v>52</v>
      </c>
      <c r="O513" s="14" t="s">
        <v>52</v>
      </c>
      <c r="P513" s="14" t="s">
        <v>52</v>
      </c>
      <c r="Q513" s="14" t="s">
        <v>52</v>
      </c>
      <c r="R513" s="14" t="s">
        <v>52</v>
      </c>
      <c r="S513" s="14" t="s">
        <v>52</v>
      </c>
      <c r="T513" s="14" t="s">
        <v>52</v>
      </c>
      <c r="U513" s="14" t="s">
        <v>52</v>
      </c>
      <c r="V513" s="14" t="s">
        <v>52</v>
      </c>
      <c r="W513" s="14" t="s">
        <v>52</v>
      </c>
      <c r="X513" s="14" t="s">
        <v>52</v>
      </c>
      <c r="Y513" s="14" t="s">
        <v>52</v>
      </c>
      <c r="Z513" s="14" t="s">
        <v>52</v>
      </c>
    </row>
    <row r="514" spans="2:26" x14ac:dyDescent="0.2">
      <c r="B514" s="12">
        <v>19</v>
      </c>
      <c r="C514" s="14" t="s">
        <v>52</v>
      </c>
      <c r="D514" s="14" t="s">
        <v>52</v>
      </c>
      <c r="E514" s="14" t="s">
        <v>52</v>
      </c>
      <c r="F514" s="14" t="s">
        <v>52</v>
      </c>
      <c r="G514" s="14" t="s">
        <v>52</v>
      </c>
      <c r="H514" s="14" t="s">
        <v>52</v>
      </c>
      <c r="I514" s="14" t="s">
        <v>52</v>
      </c>
      <c r="J514" s="14" t="s">
        <v>52</v>
      </c>
      <c r="K514" s="14" t="s">
        <v>52</v>
      </c>
      <c r="L514" s="14" t="s">
        <v>52</v>
      </c>
      <c r="M514" s="14" t="s">
        <v>52</v>
      </c>
      <c r="N514" s="14" t="s">
        <v>52</v>
      </c>
      <c r="O514" s="14" t="s">
        <v>52</v>
      </c>
      <c r="P514" s="14" t="s">
        <v>52</v>
      </c>
      <c r="Q514" s="14" t="s">
        <v>52</v>
      </c>
      <c r="R514" s="14" t="s">
        <v>52</v>
      </c>
      <c r="S514" s="14" t="s">
        <v>52</v>
      </c>
      <c r="T514" s="14" t="s">
        <v>52</v>
      </c>
      <c r="U514" s="14" t="s">
        <v>52</v>
      </c>
      <c r="V514" s="14" t="s">
        <v>52</v>
      </c>
      <c r="W514" s="14" t="s">
        <v>52</v>
      </c>
      <c r="X514" s="14" t="s">
        <v>52</v>
      </c>
      <c r="Y514" s="14" t="s">
        <v>52</v>
      </c>
      <c r="Z514" s="14" t="s">
        <v>52</v>
      </c>
    </row>
    <row r="515" spans="2:26" x14ac:dyDescent="0.2">
      <c r="B515" s="12">
        <v>20</v>
      </c>
      <c r="C515" s="14" t="s">
        <v>52</v>
      </c>
      <c r="D515" s="14" t="s">
        <v>52</v>
      </c>
      <c r="E515" s="14" t="s">
        <v>52</v>
      </c>
      <c r="F515" s="14" t="s">
        <v>52</v>
      </c>
      <c r="G515" s="14" t="s">
        <v>52</v>
      </c>
      <c r="H515" s="14" t="s">
        <v>52</v>
      </c>
      <c r="I515" s="14" t="s">
        <v>52</v>
      </c>
      <c r="J515" s="14" t="s">
        <v>52</v>
      </c>
      <c r="K515" s="14" t="s">
        <v>52</v>
      </c>
      <c r="L515" s="14" t="s">
        <v>52</v>
      </c>
      <c r="M515" s="14" t="s">
        <v>52</v>
      </c>
      <c r="N515" s="14" t="s">
        <v>52</v>
      </c>
      <c r="O515" s="14" t="s">
        <v>52</v>
      </c>
      <c r="P515" s="14" t="s">
        <v>52</v>
      </c>
      <c r="Q515" s="14" t="s">
        <v>52</v>
      </c>
      <c r="R515" s="14" t="s">
        <v>52</v>
      </c>
      <c r="S515" s="14" t="s">
        <v>52</v>
      </c>
      <c r="T515" s="14" t="s">
        <v>52</v>
      </c>
      <c r="U515" s="14" t="s">
        <v>52</v>
      </c>
      <c r="V515" s="14" t="s">
        <v>52</v>
      </c>
      <c r="W515" s="14" t="s">
        <v>52</v>
      </c>
      <c r="X515" s="14" t="s">
        <v>52</v>
      </c>
      <c r="Y515" s="14" t="s">
        <v>52</v>
      </c>
      <c r="Z515" s="14" t="s">
        <v>52</v>
      </c>
    </row>
    <row r="516" spans="2:26" x14ac:dyDescent="0.2">
      <c r="B516" s="12">
        <v>21</v>
      </c>
      <c r="C516" s="14" t="s">
        <v>52</v>
      </c>
      <c r="D516" s="14" t="s">
        <v>52</v>
      </c>
      <c r="E516" s="14" t="s">
        <v>52</v>
      </c>
      <c r="F516" s="14" t="s">
        <v>52</v>
      </c>
      <c r="G516" s="14" t="s">
        <v>52</v>
      </c>
      <c r="H516" s="14" t="s">
        <v>52</v>
      </c>
      <c r="I516" s="14" t="s">
        <v>52</v>
      </c>
      <c r="J516" s="14" t="s">
        <v>52</v>
      </c>
      <c r="K516" s="14" t="s">
        <v>52</v>
      </c>
      <c r="L516" s="14" t="s">
        <v>52</v>
      </c>
      <c r="M516" s="14" t="s">
        <v>52</v>
      </c>
      <c r="N516" s="14" t="s">
        <v>52</v>
      </c>
      <c r="O516" s="14" t="s">
        <v>52</v>
      </c>
      <c r="P516" s="14" t="s">
        <v>52</v>
      </c>
      <c r="Q516" s="14" t="s">
        <v>52</v>
      </c>
      <c r="R516" s="14" t="s">
        <v>52</v>
      </c>
      <c r="S516" s="14" t="s">
        <v>52</v>
      </c>
      <c r="T516" s="14" t="s">
        <v>52</v>
      </c>
      <c r="U516" s="14" t="s">
        <v>52</v>
      </c>
      <c r="V516" s="14" t="s">
        <v>52</v>
      </c>
      <c r="W516" s="14" t="s">
        <v>52</v>
      </c>
      <c r="X516" s="14" t="s">
        <v>52</v>
      </c>
      <c r="Y516" s="14" t="s">
        <v>52</v>
      </c>
      <c r="Z516" s="14" t="s">
        <v>52</v>
      </c>
    </row>
    <row r="517" spans="2:26" x14ac:dyDescent="0.2">
      <c r="B517" s="12">
        <v>22</v>
      </c>
      <c r="C517" s="14" t="s">
        <v>52</v>
      </c>
      <c r="D517" s="14" t="s">
        <v>52</v>
      </c>
      <c r="E517" s="14" t="s">
        <v>52</v>
      </c>
      <c r="F517" s="14" t="s">
        <v>52</v>
      </c>
      <c r="G517" s="14" t="s">
        <v>52</v>
      </c>
      <c r="H517" s="14" t="s">
        <v>52</v>
      </c>
      <c r="I517" s="14" t="s">
        <v>52</v>
      </c>
      <c r="J517" s="14" t="s">
        <v>52</v>
      </c>
      <c r="K517" s="14" t="s">
        <v>52</v>
      </c>
      <c r="L517" s="14" t="s">
        <v>52</v>
      </c>
      <c r="M517" s="14" t="s">
        <v>52</v>
      </c>
      <c r="N517" s="14" t="s">
        <v>52</v>
      </c>
      <c r="O517" s="14" t="s">
        <v>52</v>
      </c>
      <c r="P517" s="14" t="s">
        <v>52</v>
      </c>
      <c r="Q517" s="14" t="s">
        <v>52</v>
      </c>
      <c r="R517" s="14" t="s">
        <v>52</v>
      </c>
      <c r="S517" s="14" t="s">
        <v>52</v>
      </c>
      <c r="T517" s="14" t="s">
        <v>52</v>
      </c>
      <c r="U517" s="14" t="s">
        <v>52</v>
      </c>
      <c r="V517" s="14" t="s">
        <v>52</v>
      </c>
      <c r="W517" s="14" t="s">
        <v>52</v>
      </c>
      <c r="X517" s="14" t="s">
        <v>52</v>
      </c>
      <c r="Y517" s="14" t="s">
        <v>52</v>
      </c>
      <c r="Z517" s="14" t="s">
        <v>52</v>
      </c>
    </row>
    <row r="518" spans="2:26" x14ac:dyDescent="0.2">
      <c r="B518" s="12">
        <v>23</v>
      </c>
      <c r="C518" s="14" t="s">
        <v>52</v>
      </c>
      <c r="D518" s="14" t="s">
        <v>52</v>
      </c>
      <c r="E518" s="14" t="s">
        <v>52</v>
      </c>
      <c r="F518" s="14" t="s">
        <v>52</v>
      </c>
      <c r="G518" s="14" t="s">
        <v>52</v>
      </c>
      <c r="H518" s="14" t="s">
        <v>52</v>
      </c>
      <c r="I518" s="14" t="s">
        <v>52</v>
      </c>
      <c r="J518" s="14" t="s">
        <v>52</v>
      </c>
      <c r="K518" s="14" t="s">
        <v>52</v>
      </c>
      <c r="L518" s="14" t="s">
        <v>52</v>
      </c>
      <c r="M518" s="14" t="s">
        <v>52</v>
      </c>
      <c r="N518" s="14" t="s">
        <v>52</v>
      </c>
      <c r="O518" s="14" t="s">
        <v>52</v>
      </c>
      <c r="P518" s="14" t="s">
        <v>52</v>
      </c>
      <c r="Q518" s="14" t="s">
        <v>52</v>
      </c>
      <c r="R518" s="14" t="s">
        <v>52</v>
      </c>
      <c r="S518" s="14" t="s">
        <v>52</v>
      </c>
      <c r="T518" s="14" t="s">
        <v>52</v>
      </c>
      <c r="U518" s="14" t="s">
        <v>52</v>
      </c>
      <c r="V518" s="14" t="s">
        <v>52</v>
      </c>
      <c r="W518" s="14" t="s">
        <v>52</v>
      </c>
      <c r="X518" s="14" t="s">
        <v>52</v>
      </c>
      <c r="Y518" s="14" t="s">
        <v>52</v>
      </c>
      <c r="Z518" s="14" t="s">
        <v>52</v>
      </c>
    </row>
    <row r="519" spans="2:26" x14ac:dyDescent="0.2">
      <c r="B519" s="12">
        <v>24</v>
      </c>
      <c r="C519" s="14" t="s">
        <v>52</v>
      </c>
      <c r="D519" s="14" t="s">
        <v>52</v>
      </c>
      <c r="E519" s="14" t="s">
        <v>52</v>
      </c>
      <c r="F519" s="14" t="s">
        <v>52</v>
      </c>
      <c r="G519" s="14" t="s">
        <v>52</v>
      </c>
      <c r="H519" s="14" t="s">
        <v>52</v>
      </c>
      <c r="I519" s="14" t="s">
        <v>52</v>
      </c>
      <c r="J519" s="14" t="s">
        <v>52</v>
      </c>
      <c r="K519" s="14" t="s">
        <v>52</v>
      </c>
      <c r="L519" s="14" t="s">
        <v>52</v>
      </c>
      <c r="M519" s="14" t="s">
        <v>52</v>
      </c>
      <c r="N519" s="14" t="s">
        <v>52</v>
      </c>
      <c r="O519" s="14" t="s">
        <v>52</v>
      </c>
      <c r="P519" s="14" t="s">
        <v>52</v>
      </c>
      <c r="Q519" s="14" t="s">
        <v>52</v>
      </c>
      <c r="R519" s="14" t="s">
        <v>52</v>
      </c>
      <c r="S519" s="14" t="s">
        <v>52</v>
      </c>
      <c r="T519" s="14" t="s">
        <v>52</v>
      </c>
      <c r="U519" s="14" t="s">
        <v>52</v>
      </c>
      <c r="V519" s="14" t="s">
        <v>52</v>
      </c>
      <c r="W519" s="14" t="s">
        <v>52</v>
      </c>
      <c r="X519" s="14" t="s">
        <v>52</v>
      </c>
      <c r="Y519" s="14" t="s">
        <v>52</v>
      </c>
      <c r="Z519" s="14" t="s">
        <v>52</v>
      </c>
    </row>
    <row r="520" spans="2:26" x14ac:dyDescent="0.2">
      <c r="B520" s="12">
        <v>25</v>
      </c>
      <c r="C520" s="14" t="s">
        <v>52</v>
      </c>
      <c r="D520" s="14" t="s">
        <v>52</v>
      </c>
      <c r="E520" s="14" t="s">
        <v>52</v>
      </c>
      <c r="F520" s="14" t="s">
        <v>52</v>
      </c>
      <c r="G520" s="14" t="s">
        <v>52</v>
      </c>
      <c r="H520" s="14" t="s">
        <v>52</v>
      </c>
      <c r="I520" s="14" t="s">
        <v>52</v>
      </c>
      <c r="J520" s="14" t="s">
        <v>52</v>
      </c>
      <c r="K520" s="14" t="s">
        <v>52</v>
      </c>
      <c r="L520" s="14" t="s">
        <v>52</v>
      </c>
      <c r="M520" s="14" t="s">
        <v>52</v>
      </c>
      <c r="N520" s="14" t="s">
        <v>52</v>
      </c>
      <c r="O520" s="14" t="s">
        <v>52</v>
      </c>
      <c r="P520" s="14" t="s">
        <v>52</v>
      </c>
      <c r="Q520" s="14" t="s">
        <v>52</v>
      </c>
      <c r="R520" s="14" t="s">
        <v>52</v>
      </c>
      <c r="S520" s="14" t="s">
        <v>52</v>
      </c>
      <c r="T520" s="14" t="s">
        <v>52</v>
      </c>
      <c r="U520" s="14" t="s">
        <v>52</v>
      </c>
      <c r="V520" s="14" t="s">
        <v>52</v>
      </c>
      <c r="W520" s="14" t="s">
        <v>52</v>
      </c>
      <c r="X520" s="14" t="s">
        <v>52</v>
      </c>
      <c r="Y520" s="14" t="s">
        <v>52</v>
      </c>
      <c r="Z520" s="14" t="s">
        <v>52</v>
      </c>
    </row>
    <row r="521" spans="2:26" x14ac:dyDescent="0.2">
      <c r="B521" s="12">
        <v>26</v>
      </c>
      <c r="C521" s="14" t="s">
        <v>52</v>
      </c>
      <c r="D521" s="14" t="s">
        <v>52</v>
      </c>
      <c r="E521" s="14" t="s">
        <v>52</v>
      </c>
      <c r="F521" s="14" t="s">
        <v>52</v>
      </c>
      <c r="G521" s="14" t="s">
        <v>52</v>
      </c>
      <c r="H521" s="14" t="s">
        <v>52</v>
      </c>
      <c r="I521" s="14" t="s">
        <v>52</v>
      </c>
      <c r="J521" s="14" t="s">
        <v>52</v>
      </c>
      <c r="K521" s="14" t="s">
        <v>52</v>
      </c>
      <c r="L521" s="14" t="s">
        <v>52</v>
      </c>
      <c r="M521" s="14" t="s">
        <v>52</v>
      </c>
      <c r="N521" s="14" t="s">
        <v>52</v>
      </c>
      <c r="O521" s="14" t="s">
        <v>52</v>
      </c>
      <c r="P521" s="14" t="s">
        <v>52</v>
      </c>
      <c r="Q521" s="14" t="s">
        <v>52</v>
      </c>
      <c r="R521" s="14" t="s">
        <v>52</v>
      </c>
      <c r="S521" s="14" t="s">
        <v>52</v>
      </c>
      <c r="T521" s="14" t="s">
        <v>52</v>
      </c>
      <c r="U521" s="14" t="s">
        <v>52</v>
      </c>
      <c r="V521" s="14" t="s">
        <v>52</v>
      </c>
      <c r="W521" s="14" t="s">
        <v>52</v>
      </c>
      <c r="X521" s="14" t="s">
        <v>52</v>
      </c>
      <c r="Y521" s="14" t="s">
        <v>52</v>
      </c>
      <c r="Z521" s="14" t="s">
        <v>52</v>
      </c>
    </row>
    <row r="522" spans="2:26" x14ac:dyDescent="0.2">
      <c r="B522" s="12">
        <v>27</v>
      </c>
      <c r="C522" s="14" t="s">
        <v>52</v>
      </c>
      <c r="D522" s="14" t="s">
        <v>52</v>
      </c>
      <c r="E522" s="14" t="s">
        <v>52</v>
      </c>
      <c r="F522" s="14" t="s">
        <v>52</v>
      </c>
      <c r="G522" s="14" t="s">
        <v>52</v>
      </c>
      <c r="H522" s="14" t="s">
        <v>52</v>
      </c>
      <c r="I522" s="14" t="s">
        <v>52</v>
      </c>
      <c r="J522" s="14" t="s">
        <v>52</v>
      </c>
      <c r="K522" s="14" t="s">
        <v>52</v>
      </c>
      <c r="L522" s="14" t="s">
        <v>52</v>
      </c>
      <c r="M522" s="14" t="s">
        <v>52</v>
      </c>
      <c r="N522" s="14" t="s">
        <v>52</v>
      </c>
      <c r="O522" s="14" t="s">
        <v>52</v>
      </c>
      <c r="P522" s="14" t="s">
        <v>52</v>
      </c>
      <c r="Q522" s="14" t="s">
        <v>52</v>
      </c>
      <c r="R522" s="14" t="s">
        <v>52</v>
      </c>
      <c r="S522" s="14" t="s">
        <v>52</v>
      </c>
      <c r="T522" s="14" t="s">
        <v>52</v>
      </c>
      <c r="U522" s="14" t="s">
        <v>52</v>
      </c>
      <c r="V522" s="14" t="s">
        <v>52</v>
      </c>
      <c r="W522" s="14" t="s">
        <v>52</v>
      </c>
      <c r="X522" s="14" t="s">
        <v>52</v>
      </c>
      <c r="Y522" s="14" t="s">
        <v>52</v>
      </c>
      <c r="Z522" s="14" t="s">
        <v>52</v>
      </c>
    </row>
    <row r="523" spans="2:26" x14ac:dyDescent="0.2">
      <c r="B523" s="12">
        <v>28</v>
      </c>
      <c r="C523" s="14" t="s">
        <v>52</v>
      </c>
      <c r="D523" s="14" t="s">
        <v>52</v>
      </c>
      <c r="E523" s="14" t="s">
        <v>52</v>
      </c>
      <c r="F523" s="14" t="s">
        <v>52</v>
      </c>
      <c r="G523" s="14" t="s">
        <v>52</v>
      </c>
      <c r="H523" s="14" t="s">
        <v>52</v>
      </c>
      <c r="I523" s="14" t="s">
        <v>52</v>
      </c>
      <c r="J523" s="14" t="s">
        <v>52</v>
      </c>
      <c r="K523" s="14" t="s">
        <v>52</v>
      </c>
      <c r="L523" s="14" t="s">
        <v>52</v>
      </c>
      <c r="M523" s="14" t="s">
        <v>52</v>
      </c>
      <c r="N523" s="14" t="s">
        <v>52</v>
      </c>
      <c r="O523" s="14" t="s">
        <v>52</v>
      </c>
      <c r="P523" s="14" t="s">
        <v>52</v>
      </c>
      <c r="Q523" s="14" t="s">
        <v>52</v>
      </c>
      <c r="R523" s="14" t="s">
        <v>52</v>
      </c>
      <c r="S523" s="14" t="s">
        <v>52</v>
      </c>
      <c r="T523" s="14" t="s">
        <v>52</v>
      </c>
      <c r="U523" s="14" t="s">
        <v>52</v>
      </c>
      <c r="V523" s="14" t="s">
        <v>52</v>
      </c>
      <c r="W523" s="14" t="s">
        <v>52</v>
      </c>
      <c r="X523" s="14" t="s">
        <v>52</v>
      </c>
      <c r="Y523" s="14" t="s">
        <v>52</v>
      </c>
      <c r="Z523" s="14" t="s">
        <v>52</v>
      </c>
    </row>
    <row r="524" spans="2:26" x14ac:dyDescent="0.2">
      <c r="B524" s="12">
        <v>29</v>
      </c>
      <c r="C524" s="14" t="s">
        <v>52</v>
      </c>
      <c r="D524" s="14" t="s">
        <v>52</v>
      </c>
      <c r="E524" s="14" t="s">
        <v>52</v>
      </c>
      <c r="F524" s="14" t="s">
        <v>52</v>
      </c>
      <c r="G524" s="14" t="s">
        <v>52</v>
      </c>
      <c r="H524" s="14" t="s">
        <v>52</v>
      </c>
      <c r="I524" s="14" t="s">
        <v>52</v>
      </c>
      <c r="J524" s="14" t="s">
        <v>52</v>
      </c>
      <c r="K524" s="14" t="s">
        <v>52</v>
      </c>
      <c r="L524" s="14" t="s">
        <v>52</v>
      </c>
      <c r="M524" s="14" t="s">
        <v>52</v>
      </c>
      <c r="N524" s="14" t="s">
        <v>52</v>
      </c>
      <c r="O524" s="14" t="s">
        <v>52</v>
      </c>
      <c r="P524" s="14" t="s">
        <v>52</v>
      </c>
      <c r="Q524" s="14" t="s">
        <v>52</v>
      </c>
      <c r="R524" s="14" t="s">
        <v>52</v>
      </c>
      <c r="S524" s="14" t="s">
        <v>52</v>
      </c>
      <c r="T524" s="14" t="s">
        <v>52</v>
      </c>
      <c r="U524" s="14" t="s">
        <v>52</v>
      </c>
      <c r="V524" s="14" t="s">
        <v>52</v>
      </c>
      <c r="W524" s="14" t="s">
        <v>52</v>
      </c>
      <c r="X524" s="14" t="s">
        <v>52</v>
      </c>
      <c r="Y524" s="14" t="s">
        <v>52</v>
      </c>
      <c r="Z524" s="14" t="s">
        <v>52</v>
      </c>
    </row>
    <row r="525" spans="2:26" x14ac:dyDescent="0.2">
      <c r="B525" s="12">
        <v>30</v>
      </c>
      <c r="C525" s="14" t="s">
        <v>52</v>
      </c>
      <c r="D525" s="14" t="s">
        <v>52</v>
      </c>
      <c r="E525" s="14" t="s">
        <v>52</v>
      </c>
      <c r="F525" s="14" t="s">
        <v>52</v>
      </c>
      <c r="G525" s="14" t="s">
        <v>52</v>
      </c>
      <c r="H525" s="14" t="s">
        <v>52</v>
      </c>
      <c r="I525" s="14" t="s">
        <v>52</v>
      </c>
      <c r="J525" s="14" t="s">
        <v>52</v>
      </c>
      <c r="K525" s="14" t="s">
        <v>52</v>
      </c>
      <c r="L525" s="14" t="s">
        <v>52</v>
      </c>
      <c r="M525" s="14" t="s">
        <v>52</v>
      </c>
      <c r="N525" s="14" t="s">
        <v>52</v>
      </c>
      <c r="O525" s="14" t="s">
        <v>52</v>
      </c>
      <c r="P525" s="14" t="s">
        <v>52</v>
      </c>
      <c r="Q525" s="14" t="s">
        <v>52</v>
      </c>
      <c r="R525" s="14" t="s">
        <v>52</v>
      </c>
      <c r="S525" s="14" t="s">
        <v>52</v>
      </c>
      <c r="T525" s="14" t="s">
        <v>52</v>
      </c>
      <c r="U525" s="14" t="s">
        <v>52</v>
      </c>
      <c r="V525" s="14" t="s">
        <v>52</v>
      </c>
      <c r="W525" s="14" t="s">
        <v>52</v>
      </c>
      <c r="X525" s="14" t="s">
        <v>52</v>
      </c>
      <c r="Y525" s="14" t="s">
        <v>52</v>
      </c>
      <c r="Z525" s="14" t="s">
        <v>52</v>
      </c>
    </row>
    <row r="526" spans="2:26" x14ac:dyDescent="0.2">
      <c r="B526" s="12">
        <v>31</v>
      </c>
      <c r="C526" s="14" t="s">
        <v>52</v>
      </c>
      <c r="D526" s="14" t="s">
        <v>52</v>
      </c>
      <c r="E526" s="14" t="s">
        <v>52</v>
      </c>
      <c r="F526" s="14" t="s">
        <v>52</v>
      </c>
      <c r="G526" s="14" t="s">
        <v>52</v>
      </c>
      <c r="H526" s="14" t="s">
        <v>52</v>
      </c>
      <c r="I526" s="14" t="s">
        <v>52</v>
      </c>
      <c r="J526" s="14" t="s">
        <v>52</v>
      </c>
      <c r="K526" s="14" t="s">
        <v>52</v>
      </c>
      <c r="L526" s="14" t="s">
        <v>52</v>
      </c>
      <c r="M526" s="14" t="s">
        <v>52</v>
      </c>
      <c r="N526" s="14" t="s">
        <v>52</v>
      </c>
      <c r="O526" s="14" t="s">
        <v>52</v>
      </c>
      <c r="P526" s="14" t="s">
        <v>52</v>
      </c>
      <c r="Q526" s="14" t="s">
        <v>52</v>
      </c>
      <c r="R526" s="14" t="s">
        <v>52</v>
      </c>
      <c r="S526" s="14" t="s">
        <v>52</v>
      </c>
      <c r="T526" s="14" t="s">
        <v>52</v>
      </c>
      <c r="U526" s="14" t="s">
        <v>52</v>
      </c>
      <c r="V526" s="14" t="s">
        <v>52</v>
      </c>
      <c r="W526" s="14" t="s">
        <v>52</v>
      </c>
      <c r="X526" s="14" t="s">
        <v>52</v>
      </c>
      <c r="Y526" s="14" t="s">
        <v>52</v>
      </c>
      <c r="Z526" s="14" t="s">
        <v>52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53</v>
      </c>
      <c r="D529" s="14" t="s">
        <v>53</v>
      </c>
      <c r="E529" s="14" t="s">
        <v>53</v>
      </c>
      <c r="F529" s="14" t="s">
        <v>53</v>
      </c>
      <c r="G529" s="14" t="s">
        <v>53</v>
      </c>
      <c r="H529" s="14" t="s">
        <v>53</v>
      </c>
      <c r="I529" s="14" t="s">
        <v>53</v>
      </c>
      <c r="J529" s="14" t="s">
        <v>53</v>
      </c>
      <c r="K529" s="14" t="s">
        <v>53</v>
      </c>
      <c r="L529" s="14" t="s">
        <v>53</v>
      </c>
      <c r="M529" s="14" t="s">
        <v>53</v>
      </c>
      <c r="N529" s="14" t="s">
        <v>53</v>
      </c>
      <c r="O529" s="14" t="s">
        <v>53</v>
      </c>
      <c r="P529" s="14" t="s">
        <v>53</v>
      </c>
      <c r="Q529" s="14" t="s">
        <v>53</v>
      </c>
      <c r="R529" s="14" t="s">
        <v>53</v>
      </c>
      <c r="S529" s="14" t="s">
        <v>53</v>
      </c>
      <c r="T529" s="14" t="s">
        <v>53</v>
      </c>
      <c r="U529" s="14" t="s">
        <v>53</v>
      </c>
      <c r="V529" s="14" t="s">
        <v>53</v>
      </c>
      <c r="W529" s="14" t="s">
        <v>53</v>
      </c>
      <c r="X529" s="14" t="s">
        <v>53</v>
      </c>
      <c r="Y529" s="14" t="s">
        <v>53</v>
      </c>
      <c r="Z529" s="14" t="s">
        <v>53</v>
      </c>
    </row>
    <row r="530" spans="2:26" x14ac:dyDescent="0.2">
      <c r="B530" s="12">
        <v>2</v>
      </c>
      <c r="C530" s="14" t="s">
        <v>53</v>
      </c>
      <c r="D530" s="14" t="s">
        <v>53</v>
      </c>
      <c r="E530" s="14" t="s">
        <v>53</v>
      </c>
      <c r="F530" s="14" t="s">
        <v>53</v>
      </c>
      <c r="G530" s="14" t="s">
        <v>53</v>
      </c>
      <c r="H530" s="14" t="s">
        <v>53</v>
      </c>
      <c r="I530" s="14" t="s">
        <v>53</v>
      </c>
      <c r="J530" s="14" t="s">
        <v>53</v>
      </c>
      <c r="K530" s="14" t="s">
        <v>53</v>
      </c>
      <c r="L530" s="14" t="s">
        <v>53</v>
      </c>
      <c r="M530" s="14" t="s">
        <v>53</v>
      </c>
      <c r="N530" s="14" t="s">
        <v>53</v>
      </c>
      <c r="O530" s="14" t="s">
        <v>53</v>
      </c>
      <c r="P530" s="14" t="s">
        <v>53</v>
      </c>
      <c r="Q530" s="14" t="s">
        <v>53</v>
      </c>
      <c r="R530" s="14" t="s">
        <v>53</v>
      </c>
      <c r="S530" s="14" t="s">
        <v>53</v>
      </c>
      <c r="T530" s="14" t="s">
        <v>53</v>
      </c>
      <c r="U530" s="14" t="s">
        <v>53</v>
      </c>
      <c r="V530" s="14" t="s">
        <v>53</v>
      </c>
      <c r="W530" s="14" t="s">
        <v>53</v>
      </c>
      <c r="X530" s="14" t="s">
        <v>53</v>
      </c>
      <c r="Y530" s="14" t="s">
        <v>53</v>
      </c>
      <c r="Z530" s="14" t="s">
        <v>53</v>
      </c>
    </row>
    <row r="531" spans="2:26" x14ac:dyDescent="0.2">
      <c r="B531" s="12">
        <v>3</v>
      </c>
      <c r="C531" s="14" t="s">
        <v>53</v>
      </c>
      <c r="D531" s="14" t="s">
        <v>53</v>
      </c>
      <c r="E531" s="14" t="s">
        <v>53</v>
      </c>
      <c r="F531" s="14" t="s">
        <v>53</v>
      </c>
      <c r="G531" s="14" t="s">
        <v>53</v>
      </c>
      <c r="H531" s="14" t="s">
        <v>53</v>
      </c>
      <c r="I531" s="14" t="s">
        <v>53</v>
      </c>
      <c r="J531" s="14" t="s">
        <v>53</v>
      </c>
      <c r="K531" s="14" t="s">
        <v>53</v>
      </c>
      <c r="L531" s="14" t="s">
        <v>53</v>
      </c>
      <c r="M531" s="14" t="s">
        <v>53</v>
      </c>
      <c r="N531" s="14" t="s">
        <v>53</v>
      </c>
      <c r="O531" s="14" t="s">
        <v>53</v>
      </c>
      <c r="P531" s="14" t="s">
        <v>53</v>
      </c>
      <c r="Q531" s="14" t="s">
        <v>53</v>
      </c>
      <c r="R531" s="14" t="s">
        <v>53</v>
      </c>
      <c r="S531" s="14" t="s">
        <v>53</v>
      </c>
      <c r="T531" s="14" t="s">
        <v>53</v>
      </c>
      <c r="U531" s="14" t="s">
        <v>53</v>
      </c>
      <c r="V531" s="14" t="s">
        <v>53</v>
      </c>
      <c r="W531" s="14" t="s">
        <v>53</v>
      </c>
      <c r="X531" s="14" t="s">
        <v>53</v>
      </c>
      <c r="Y531" s="14" t="s">
        <v>53</v>
      </c>
      <c r="Z531" s="14" t="s">
        <v>53</v>
      </c>
    </row>
    <row r="532" spans="2:26" x14ac:dyDescent="0.2">
      <c r="B532" s="12">
        <v>4</v>
      </c>
      <c r="C532" s="14" t="s">
        <v>53</v>
      </c>
      <c r="D532" s="14" t="s">
        <v>53</v>
      </c>
      <c r="E532" s="14" t="s">
        <v>53</v>
      </c>
      <c r="F532" s="14" t="s">
        <v>53</v>
      </c>
      <c r="G532" s="14" t="s">
        <v>53</v>
      </c>
      <c r="H532" s="14" t="s">
        <v>53</v>
      </c>
      <c r="I532" s="14" t="s">
        <v>53</v>
      </c>
      <c r="J532" s="14" t="s">
        <v>53</v>
      </c>
      <c r="K532" s="14" t="s">
        <v>53</v>
      </c>
      <c r="L532" s="14" t="s">
        <v>53</v>
      </c>
      <c r="M532" s="14" t="s">
        <v>53</v>
      </c>
      <c r="N532" s="14" t="s">
        <v>53</v>
      </c>
      <c r="O532" s="14" t="s">
        <v>53</v>
      </c>
      <c r="P532" s="14" t="s">
        <v>53</v>
      </c>
      <c r="Q532" s="14" t="s">
        <v>53</v>
      </c>
      <c r="R532" s="14" t="s">
        <v>53</v>
      </c>
      <c r="S532" s="14" t="s">
        <v>53</v>
      </c>
      <c r="T532" s="14" t="s">
        <v>53</v>
      </c>
      <c r="U532" s="14" t="s">
        <v>53</v>
      </c>
      <c r="V532" s="14" t="s">
        <v>53</v>
      </c>
      <c r="W532" s="14" t="s">
        <v>53</v>
      </c>
      <c r="X532" s="14" t="s">
        <v>53</v>
      </c>
      <c r="Y532" s="14" t="s">
        <v>53</v>
      </c>
      <c r="Z532" s="14" t="s">
        <v>53</v>
      </c>
    </row>
    <row r="533" spans="2:26" x14ac:dyDescent="0.2">
      <c r="B533" s="12">
        <v>5</v>
      </c>
      <c r="C533" s="14" t="s">
        <v>53</v>
      </c>
      <c r="D533" s="14" t="s">
        <v>53</v>
      </c>
      <c r="E533" s="14" t="s">
        <v>53</v>
      </c>
      <c r="F533" s="14" t="s">
        <v>53</v>
      </c>
      <c r="G533" s="14" t="s">
        <v>53</v>
      </c>
      <c r="H533" s="14" t="s">
        <v>53</v>
      </c>
      <c r="I533" s="14" t="s">
        <v>53</v>
      </c>
      <c r="J533" s="14" t="s">
        <v>53</v>
      </c>
      <c r="K533" s="14" t="s">
        <v>53</v>
      </c>
      <c r="L533" s="14" t="s">
        <v>53</v>
      </c>
      <c r="M533" s="14" t="s">
        <v>53</v>
      </c>
      <c r="N533" s="14" t="s">
        <v>53</v>
      </c>
      <c r="O533" s="14" t="s">
        <v>53</v>
      </c>
      <c r="P533" s="14" t="s">
        <v>53</v>
      </c>
      <c r="Q533" s="14" t="s">
        <v>53</v>
      </c>
      <c r="R533" s="14" t="s">
        <v>53</v>
      </c>
      <c r="S533" s="14" t="s">
        <v>53</v>
      </c>
      <c r="T533" s="14" t="s">
        <v>53</v>
      </c>
      <c r="U533" s="14" t="s">
        <v>53</v>
      </c>
      <c r="V533" s="14" t="s">
        <v>53</v>
      </c>
      <c r="W533" s="14" t="s">
        <v>53</v>
      </c>
      <c r="X533" s="14" t="s">
        <v>53</v>
      </c>
      <c r="Y533" s="14" t="s">
        <v>53</v>
      </c>
      <c r="Z533" s="14" t="s">
        <v>53</v>
      </c>
    </row>
    <row r="534" spans="2:26" x14ac:dyDescent="0.2">
      <c r="B534" s="12">
        <v>6</v>
      </c>
      <c r="C534" s="14" t="s">
        <v>53</v>
      </c>
      <c r="D534" s="14" t="s">
        <v>53</v>
      </c>
      <c r="E534" s="14" t="s">
        <v>53</v>
      </c>
      <c r="F534" s="14" t="s">
        <v>53</v>
      </c>
      <c r="G534" s="14" t="s">
        <v>53</v>
      </c>
      <c r="H534" s="14" t="s">
        <v>53</v>
      </c>
      <c r="I534" s="14" t="s">
        <v>53</v>
      </c>
      <c r="J534" s="14" t="s">
        <v>53</v>
      </c>
      <c r="K534" s="14" t="s">
        <v>53</v>
      </c>
      <c r="L534" s="14" t="s">
        <v>53</v>
      </c>
      <c r="M534" s="14" t="s">
        <v>53</v>
      </c>
      <c r="N534" s="14" t="s">
        <v>53</v>
      </c>
      <c r="O534" s="14" t="s">
        <v>53</v>
      </c>
      <c r="P534" s="14" t="s">
        <v>53</v>
      </c>
      <c r="Q534" s="14" t="s">
        <v>53</v>
      </c>
      <c r="R534" s="14" t="s">
        <v>53</v>
      </c>
      <c r="S534" s="14" t="s">
        <v>53</v>
      </c>
      <c r="T534" s="14" t="s">
        <v>53</v>
      </c>
      <c r="U534" s="14" t="s">
        <v>53</v>
      </c>
      <c r="V534" s="14" t="s">
        <v>53</v>
      </c>
      <c r="W534" s="14" t="s">
        <v>53</v>
      </c>
      <c r="X534" s="14" t="s">
        <v>53</v>
      </c>
      <c r="Y534" s="14" t="s">
        <v>53</v>
      </c>
      <c r="Z534" s="14" t="s">
        <v>53</v>
      </c>
    </row>
    <row r="535" spans="2:26" x14ac:dyDescent="0.2">
      <c r="B535" s="12">
        <v>7</v>
      </c>
      <c r="C535" s="14" t="s">
        <v>53</v>
      </c>
      <c r="D535" s="14" t="s">
        <v>53</v>
      </c>
      <c r="E535" s="14" t="s">
        <v>53</v>
      </c>
      <c r="F535" s="14" t="s">
        <v>53</v>
      </c>
      <c r="G535" s="14" t="s">
        <v>53</v>
      </c>
      <c r="H535" s="14" t="s">
        <v>53</v>
      </c>
      <c r="I535" s="14" t="s">
        <v>53</v>
      </c>
      <c r="J535" s="14" t="s">
        <v>53</v>
      </c>
      <c r="K535" s="14" t="s">
        <v>53</v>
      </c>
      <c r="L535" s="14" t="s">
        <v>53</v>
      </c>
      <c r="M535" s="14" t="s">
        <v>53</v>
      </c>
      <c r="N535" s="14" t="s">
        <v>53</v>
      </c>
      <c r="O535" s="14" t="s">
        <v>53</v>
      </c>
      <c r="P535" s="14" t="s">
        <v>53</v>
      </c>
      <c r="Q535" s="14" t="s">
        <v>53</v>
      </c>
      <c r="R535" s="14" t="s">
        <v>53</v>
      </c>
      <c r="S535" s="14" t="s">
        <v>53</v>
      </c>
      <c r="T535" s="14" t="s">
        <v>53</v>
      </c>
      <c r="U535" s="14" t="s">
        <v>53</v>
      </c>
      <c r="V535" s="14" t="s">
        <v>53</v>
      </c>
      <c r="W535" s="14" t="s">
        <v>53</v>
      </c>
      <c r="X535" s="14" t="s">
        <v>53</v>
      </c>
      <c r="Y535" s="14" t="s">
        <v>53</v>
      </c>
      <c r="Z535" s="14" t="s">
        <v>53</v>
      </c>
    </row>
    <row r="536" spans="2:26" x14ac:dyDescent="0.2">
      <c r="B536" s="12">
        <v>8</v>
      </c>
      <c r="C536" s="14" t="s">
        <v>53</v>
      </c>
      <c r="D536" s="14" t="s">
        <v>53</v>
      </c>
      <c r="E536" s="14" t="s">
        <v>53</v>
      </c>
      <c r="F536" s="14" t="s">
        <v>53</v>
      </c>
      <c r="G536" s="14" t="s">
        <v>53</v>
      </c>
      <c r="H536" s="14" t="s">
        <v>53</v>
      </c>
      <c r="I536" s="14" t="s">
        <v>53</v>
      </c>
      <c r="J536" s="14" t="s">
        <v>53</v>
      </c>
      <c r="K536" s="14" t="s">
        <v>53</v>
      </c>
      <c r="L536" s="14" t="s">
        <v>53</v>
      </c>
      <c r="M536" s="14" t="s">
        <v>53</v>
      </c>
      <c r="N536" s="14" t="s">
        <v>53</v>
      </c>
      <c r="O536" s="14" t="s">
        <v>53</v>
      </c>
      <c r="P536" s="14" t="s">
        <v>53</v>
      </c>
      <c r="Q536" s="14" t="s">
        <v>53</v>
      </c>
      <c r="R536" s="14" t="s">
        <v>53</v>
      </c>
      <c r="S536" s="14" t="s">
        <v>53</v>
      </c>
      <c r="T536" s="14" t="s">
        <v>53</v>
      </c>
      <c r="U536" s="14" t="s">
        <v>53</v>
      </c>
      <c r="V536" s="14" t="s">
        <v>53</v>
      </c>
      <c r="W536" s="14" t="s">
        <v>53</v>
      </c>
      <c r="X536" s="14" t="s">
        <v>53</v>
      </c>
      <c r="Y536" s="14" t="s">
        <v>53</v>
      </c>
      <c r="Z536" s="14" t="s">
        <v>53</v>
      </c>
    </row>
    <row r="537" spans="2:26" x14ac:dyDescent="0.2">
      <c r="B537" s="12">
        <v>9</v>
      </c>
      <c r="C537" s="14" t="s">
        <v>53</v>
      </c>
      <c r="D537" s="14" t="s">
        <v>53</v>
      </c>
      <c r="E537" s="14" t="s">
        <v>53</v>
      </c>
      <c r="F537" s="14" t="s">
        <v>53</v>
      </c>
      <c r="G537" s="14" t="s">
        <v>53</v>
      </c>
      <c r="H537" s="14" t="s">
        <v>53</v>
      </c>
      <c r="I537" s="14" t="s">
        <v>53</v>
      </c>
      <c r="J537" s="14" t="s">
        <v>53</v>
      </c>
      <c r="K537" s="14" t="s">
        <v>53</v>
      </c>
      <c r="L537" s="14" t="s">
        <v>53</v>
      </c>
      <c r="M537" s="14" t="s">
        <v>53</v>
      </c>
      <c r="N537" s="14" t="s">
        <v>53</v>
      </c>
      <c r="O537" s="14" t="s">
        <v>53</v>
      </c>
      <c r="P537" s="14" t="s">
        <v>53</v>
      </c>
      <c r="Q537" s="14" t="s">
        <v>53</v>
      </c>
      <c r="R537" s="14" t="s">
        <v>53</v>
      </c>
      <c r="S537" s="14" t="s">
        <v>53</v>
      </c>
      <c r="T537" s="14" t="s">
        <v>53</v>
      </c>
      <c r="U537" s="14" t="s">
        <v>53</v>
      </c>
      <c r="V537" s="14" t="s">
        <v>53</v>
      </c>
      <c r="W537" s="14" t="s">
        <v>53</v>
      </c>
      <c r="X537" s="14" t="s">
        <v>53</v>
      </c>
      <c r="Y537" s="14" t="s">
        <v>53</v>
      </c>
      <c r="Z537" s="14" t="s">
        <v>53</v>
      </c>
    </row>
    <row r="538" spans="2:26" x14ac:dyDescent="0.2">
      <c r="B538" s="12">
        <v>10</v>
      </c>
      <c r="C538" s="14" t="s">
        <v>53</v>
      </c>
      <c r="D538" s="14" t="s">
        <v>53</v>
      </c>
      <c r="E538" s="14" t="s">
        <v>53</v>
      </c>
      <c r="F538" s="14" t="s">
        <v>53</v>
      </c>
      <c r="G538" s="14" t="s">
        <v>53</v>
      </c>
      <c r="H538" s="14" t="s">
        <v>53</v>
      </c>
      <c r="I538" s="14" t="s">
        <v>53</v>
      </c>
      <c r="J538" s="14" t="s">
        <v>53</v>
      </c>
      <c r="K538" s="14" t="s">
        <v>53</v>
      </c>
      <c r="L538" s="14" t="s">
        <v>53</v>
      </c>
      <c r="M538" s="14" t="s">
        <v>53</v>
      </c>
      <c r="N538" s="14" t="s">
        <v>53</v>
      </c>
      <c r="O538" s="14" t="s">
        <v>53</v>
      </c>
      <c r="P538" s="14" t="s">
        <v>53</v>
      </c>
      <c r="Q538" s="14" t="s">
        <v>53</v>
      </c>
      <c r="R538" s="14" t="s">
        <v>53</v>
      </c>
      <c r="S538" s="14" t="s">
        <v>53</v>
      </c>
      <c r="T538" s="14" t="s">
        <v>53</v>
      </c>
      <c r="U538" s="14" t="s">
        <v>53</v>
      </c>
      <c r="V538" s="14" t="s">
        <v>53</v>
      </c>
      <c r="W538" s="14" t="s">
        <v>53</v>
      </c>
      <c r="X538" s="14" t="s">
        <v>53</v>
      </c>
      <c r="Y538" s="14" t="s">
        <v>53</v>
      </c>
      <c r="Z538" s="14" t="s">
        <v>53</v>
      </c>
    </row>
    <row r="539" spans="2:26" x14ac:dyDescent="0.2">
      <c r="B539" s="12">
        <v>11</v>
      </c>
      <c r="C539" s="14" t="s">
        <v>53</v>
      </c>
      <c r="D539" s="14" t="s">
        <v>53</v>
      </c>
      <c r="E539" s="14" t="s">
        <v>53</v>
      </c>
      <c r="F539" s="14" t="s">
        <v>53</v>
      </c>
      <c r="G539" s="14" t="s">
        <v>53</v>
      </c>
      <c r="H539" s="14" t="s">
        <v>53</v>
      </c>
      <c r="I539" s="14" t="s">
        <v>53</v>
      </c>
      <c r="J539" s="14" t="s">
        <v>53</v>
      </c>
      <c r="K539" s="14" t="s">
        <v>53</v>
      </c>
      <c r="L539" s="14" t="s">
        <v>53</v>
      </c>
      <c r="M539" s="14" t="s">
        <v>53</v>
      </c>
      <c r="N539" s="14" t="s">
        <v>53</v>
      </c>
      <c r="O539" s="14" t="s">
        <v>53</v>
      </c>
      <c r="P539" s="14" t="s">
        <v>53</v>
      </c>
      <c r="Q539" s="14" t="s">
        <v>53</v>
      </c>
      <c r="R539" s="14" t="s">
        <v>53</v>
      </c>
      <c r="S539" s="14" t="s">
        <v>53</v>
      </c>
      <c r="T539" s="14" t="s">
        <v>53</v>
      </c>
      <c r="U539" s="14" t="s">
        <v>53</v>
      </c>
      <c r="V539" s="14" t="s">
        <v>53</v>
      </c>
      <c r="W539" s="14" t="s">
        <v>53</v>
      </c>
      <c r="X539" s="14" t="s">
        <v>53</v>
      </c>
      <c r="Y539" s="14" t="s">
        <v>53</v>
      </c>
      <c r="Z539" s="14" t="s">
        <v>53</v>
      </c>
    </row>
    <row r="540" spans="2:26" x14ac:dyDescent="0.2">
      <c r="B540" s="12">
        <v>12</v>
      </c>
      <c r="C540" s="14" t="s">
        <v>53</v>
      </c>
      <c r="D540" s="14" t="s">
        <v>53</v>
      </c>
      <c r="E540" s="14" t="s">
        <v>53</v>
      </c>
      <c r="F540" s="14" t="s">
        <v>53</v>
      </c>
      <c r="G540" s="14" t="s">
        <v>53</v>
      </c>
      <c r="H540" s="14" t="s">
        <v>53</v>
      </c>
      <c r="I540" s="14" t="s">
        <v>53</v>
      </c>
      <c r="J540" s="14" t="s">
        <v>53</v>
      </c>
      <c r="K540" s="14" t="s">
        <v>53</v>
      </c>
      <c r="L540" s="14" t="s">
        <v>53</v>
      </c>
      <c r="M540" s="14" t="s">
        <v>53</v>
      </c>
      <c r="N540" s="14" t="s">
        <v>53</v>
      </c>
      <c r="O540" s="14" t="s">
        <v>53</v>
      </c>
      <c r="P540" s="14" t="s">
        <v>53</v>
      </c>
      <c r="Q540" s="14" t="s">
        <v>53</v>
      </c>
      <c r="R540" s="14" t="s">
        <v>53</v>
      </c>
      <c r="S540" s="14" t="s">
        <v>53</v>
      </c>
      <c r="T540" s="14" t="s">
        <v>53</v>
      </c>
      <c r="U540" s="14" t="s">
        <v>53</v>
      </c>
      <c r="V540" s="14" t="s">
        <v>53</v>
      </c>
      <c r="W540" s="14" t="s">
        <v>53</v>
      </c>
      <c r="X540" s="14" t="s">
        <v>53</v>
      </c>
      <c r="Y540" s="14" t="s">
        <v>53</v>
      </c>
      <c r="Z540" s="14" t="s">
        <v>53</v>
      </c>
    </row>
    <row r="541" spans="2:26" x14ac:dyDescent="0.2">
      <c r="B541" s="12">
        <v>13</v>
      </c>
      <c r="C541" s="14" t="s">
        <v>53</v>
      </c>
      <c r="D541" s="14" t="s">
        <v>53</v>
      </c>
      <c r="E541" s="14" t="s">
        <v>53</v>
      </c>
      <c r="F541" s="14" t="s">
        <v>53</v>
      </c>
      <c r="G541" s="14" t="s">
        <v>53</v>
      </c>
      <c r="H541" s="14" t="s">
        <v>53</v>
      </c>
      <c r="I541" s="14" t="s">
        <v>53</v>
      </c>
      <c r="J541" s="14" t="s">
        <v>53</v>
      </c>
      <c r="K541" s="14" t="s">
        <v>53</v>
      </c>
      <c r="L541" s="14" t="s">
        <v>53</v>
      </c>
      <c r="M541" s="14" t="s">
        <v>53</v>
      </c>
      <c r="N541" s="14" t="s">
        <v>53</v>
      </c>
      <c r="O541" s="14" t="s">
        <v>53</v>
      </c>
      <c r="P541" s="14" t="s">
        <v>53</v>
      </c>
      <c r="Q541" s="14" t="s">
        <v>53</v>
      </c>
      <c r="R541" s="14" t="s">
        <v>53</v>
      </c>
      <c r="S541" s="14" t="s">
        <v>53</v>
      </c>
      <c r="T541" s="14" t="s">
        <v>53</v>
      </c>
      <c r="U541" s="14" t="s">
        <v>53</v>
      </c>
      <c r="V541" s="14" t="s">
        <v>53</v>
      </c>
      <c r="W541" s="14" t="s">
        <v>53</v>
      </c>
      <c r="X541" s="14" t="s">
        <v>53</v>
      </c>
      <c r="Y541" s="14" t="s">
        <v>53</v>
      </c>
      <c r="Z541" s="14" t="s">
        <v>53</v>
      </c>
    </row>
    <row r="542" spans="2:26" x14ac:dyDescent="0.2">
      <c r="B542" s="12">
        <v>14</v>
      </c>
      <c r="C542" s="14" t="s">
        <v>53</v>
      </c>
      <c r="D542" s="14" t="s">
        <v>53</v>
      </c>
      <c r="E542" s="14" t="s">
        <v>53</v>
      </c>
      <c r="F542" s="14" t="s">
        <v>53</v>
      </c>
      <c r="G542" s="14" t="s">
        <v>53</v>
      </c>
      <c r="H542" s="14" t="s">
        <v>53</v>
      </c>
      <c r="I542" s="14" t="s">
        <v>53</v>
      </c>
      <c r="J542" s="14" t="s">
        <v>53</v>
      </c>
      <c r="K542" s="14" t="s">
        <v>53</v>
      </c>
      <c r="L542" s="14" t="s">
        <v>53</v>
      </c>
      <c r="M542" s="14" t="s">
        <v>53</v>
      </c>
      <c r="N542" s="14" t="s">
        <v>53</v>
      </c>
      <c r="O542" s="14" t="s">
        <v>53</v>
      </c>
      <c r="P542" s="14" t="s">
        <v>53</v>
      </c>
      <c r="Q542" s="14" t="s">
        <v>53</v>
      </c>
      <c r="R542" s="14" t="s">
        <v>53</v>
      </c>
      <c r="S542" s="14" t="s">
        <v>53</v>
      </c>
      <c r="T542" s="14" t="s">
        <v>53</v>
      </c>
      <c r="U542" s="14" t="s">
        <v>53</v>
      </c>
      <c r="V542" s="14" t="s">
        <v>53</v>
      </c>
      <c r="W542" s="14" t="s">
        <v>53</v>
      </c>
      <c r="X542" s="14" t="s">
        <v>53</v>
      </c>
      <c r="Y542" s="14" t="s">
        <v>53</v>
      </c>
      <c r="Z542" s="14" t="s">
        <v>53</v>
      </c>
    </row>
    <row r="543" spans="2:26" x14ac:dyDescent="0.2">
      <c r="B543" s="12">
        <v>15</v>
      </c>
      <c r="C543" s="14" t="s">
        <v>53</v>
      </c>
      <c r="D543" s="14" t="s">
        <v>53</v>
      </c>
      <c r="E543" s="14" t="s">
        <v>53</v>
      </c>
      <c r="F543" s="14" t="s">
        <v>53</v>
      </c>
      <c r="G543" s="14" t="s">
        <v>53</v>
      </c>
      <c r="H543" s="14" t="s">
        <v>53</v>
      </c>
      <c r="I543" s="14" t="s">
        <v>53</v>
      </c>
      <c r="J543" s="14" t="s">
        <v>53</v>
      </c>
      <c r="K543" s="14" t="s">
        <v>53</v>
      </c>
      <c r="L543" s="14" t="s">
        <v>53</v>
      </c>
      <c r="M543" s="14" t="s">
        <v>53</v>
      </c>
      <c r="N543" s="14" t="s">
        <v>53</v>
      </c>
      <c r="O543" s="14" t="s">
        <v>53</v>
      </c>
      <c r="P543" s="14" t="s">
        <v>53</v>
      </c>
      <c r="Q543" s="14" t="s">
        <v>53</v>
      </c>
      <c r="R543" s="14" t="s">
        <v>53</v>
      </c>
      <c r="S543" s="14" t="s">
        <v>53</v>
      </c>
      <c r="T543" s="14" t="s">
        <v>53</v>
      </c>
      <c r="U543" s="14" t="s">
        <v>53</v>
      </c>
      <c r="V543" s="14" t="s">
        <v>53</v>
      </c>
      <c r="W543" s="14" t="s">
        <v>53</v>
      </c>
      <c r="X543" s="14" t="s">
        <v>53</v>
      </c>
      <c r="Y543" s="14" t="s">
        <v>53</v>
      </c>
      <c r="Z543" s="14" t="s">
        <v>53</v>
      </c>
    </row>
    <row r="544" spans="2:26" x14ac:dyDescent="0.2">
      <c r="B544" s="12">
        <v>16</v>
      </c>
      <c r="C544" s="14" t="s">
        <v>53</v>
      </c>
      <c r="D544" s="14" t="s">
        <v>53</v>
      </c>
      <c r="E544" s="14" t="s">
        <v>53</v>
      </c>
      <c r="F544" s="14" t="s">
        <v>53</v>
      </c>
      <c r="G544" s="14" t="s">
        <v>53</v>
      </c>
      <c r="H544" s="14" t="s">
        <v>53</v>
      </c>
      <c r="I544" s="14" t="s">
        <v>53</v>
      </c>
      <c r="J544" s="14" t="s">
        <v>53</v>
      </c>
      <c r="K544" s="14" t="s">
        <v>53</v>
      </c>
      <c r="L544" s="14" t="s">
        <v>53</v>
      </c>
      <c r="M544" s="14" t="s">
        <v>53</v>
      </c>
      <c r="N544" s="14" t="s">
        <v>53</v>
      </c>
      <c r="O544" s="14" t="s">
        <v>53</v>
      </c>
      <c r="P544" s="14" t="s">
        <v>53</v>
      </c>
      <c r="Q544" s="14" t="s">
        <v>53</v>
      </c>
      <c r="R544" s="14" t="s">
        <v>53</v>
      </c>
      <c r="S544" s="14" t="s">
        <v>53</v>
      </c>
      <c r="T544" s="14" t="s">
        <v>53</v>
      </c>
      <c r="U544" s="14" t="s">
        <v>53</v>
      </c>
      <c r="V544" s="14" t="s">
        <v>53</v>
      </c>
      <c r="W544" s="14" t="s">
        <v>53</v>
      </c>
      <c r="X544" s="14" t="s">
        <v>53</v>
      </c>
      <c r="Y544" s="14" t="s">
        <v>53</v>
      </c>
      <c r="Z544" s="14" t="s">
        <v>53</v>
      </c>
    </row>
    <row r="545" spans="2:26" x14ac:dyDescent="0.2">
      <c r="B545" s="12">
        <v>17</v>
      </c>
      <c r="C545" s="14" t="s">
        <v>53</v>
      </c>
      <c r="D545" s="14" t="s">
        <v>53</v>
      </c>
      <c r="E545" s="14" t="s">
        <v>53</v>
      </c>
      <c r="F545" s="14" t="s">
        <v>53</v>
      </c>
      <c r="G545" s="14" t="s">
        <v>53</v>
      </c>
      <c r="H545" s="14" t="s">
        <v>53</v>
      </c>
      <c r="I545" s="14" t="s">
        <v>53</v>
      </c>
      <c r="J545" s="14" t="s">
        <v>53</v>
      </c>
      <c r="K545" s="14" t="s">
        <v>53</v>
      </c>
      <c r="L545" s="14" t="s">
        <v>53</v>
      </c>
      <c r="M545" s="14" t="s">
        <v>53</v>
      </c>
      <c r="N545" s="14" t="s">
        <v>53</v>
      </c>
      <c r="O545" s="14" t="s">
        <v>53</v>
      </c>
      <c r="P545" s="14" t="s">
        <v>53</v>
      </c>
      <c r="Q545" s="14" t="s">
        <v>53</v>
      </c>
      <c r="R545" s="14" t="s">
        <v>53</v>
      </c>
      <c r="S545" s="14" t="s">
        <v>53</v>
      </c>
      <c r="T545" s="14" t="s">
        <v>53</v>
      </c>
      <c r="U545" s="14" t="s">
        <v>53</v>
      </c>
      <c r="V545" s="14" t="s">
        <v>53</v>
      </c>
      <c r="W545" s="14" t="s">
        <v>53</v>
      </c>
      <c r="X545" s="14" t="s">
        <v>53</v>
      </c>
      <c r="Y545" s="14" t="s">
        <v>53</v>
      </c>
      <c r="Z545" s="14" t="s">
        <v>53</v>
      </c>
    </row>
    <row r="546" spans="2:26" x14ac:dyDescent="0.2">
      <c r="B546" s="12">
        <v>18</v>
      </c>
      <c r="C546" s="14" t="s">
        <v>53</v>
      </c>
      <c r="D546" s="14" t="s">
        <v>53</v>
      </c>
      <c r="E546" s="14" t="s">
        <v>53</v>
      </c>
      <c r="F546" s="14" t="s">
        <v>53</v>
      </c>
      <c r="G546" s="14" t="s">
        <v>53</v>
      </c>
      <c r="H546" s="14" t="s">
        <v>53</v>
      </c>
      <c r="I546" s="14" t="s">
        <v>53</v>
      </c>
      <c r="J546" s="14" t="s">
        <v>53</v>
      </c>
      <c r="K546" s="14" t="s">
        <v>53</v>
      </c>
      <c r="L546" s="14" t="s">
        <v>53</v>
      </c>
      <c r="M546" s="14" t="s">
        <v>53</v>
      </c>
      <c r="N546" s="14" t="s">
        <v>53</v>
      </c>
      <c r="O546" s="14" t="s">
        <v>53</v>
      </c>
      <c r="P546" s="14" t="s">
        <v>53</v>
      </c>
      <c r="Q546" s="14" t="s">
        <v>53</v>
      </c>
      <c r="R546" s="14" t="s">
        <v>53</v>
      </c>
      <c r="S546" s="14" t="s">
        <v>53</v>
      </c>
      <c r="T546" s="14" t="s">
        <v>53</v>
      </c>
      <c r="U546" s="14" t="s">
        <v>53</v>
      </c>
      <c r="V546" s="14" t="s">
        <v>53</v>
      </c>
      <c r="W546" s="14" t="s">
        <v>53</v>
      </c>
      <c r="X546" s="14" t="s">
        <v>53</v>
      </c>
      <c r="Y546" s="14" t="s">
        <v>53</v>
      </c>
      <c r="Z546" s="14" t="s">
        <v>53</v>
      </c>
    </row>
    <row r="547" spans="2:26" x14ac:dyDescent="0.2">
      <c r="B547" s="12">
        <v>19</v>
      </c>
      <c r="C547" s="14" t="s">
        <v>53</v>
      </c>
      <c r="D547" s="14" t="s">
        <v>53</v>
      </c>
      <c r="E547" s="14" t="s">
        <v>53</v>
      </c>
      <c r="F547" s="14" t="s">
        <v>53</v>
      </c>
      <c r="G547" s="14" t="s">
        <v>53</v>
      </c>
      <c r="H547" s="14" t="s">
        <v>53</v>
      </c>
      <c r="I547" s="14" t="s">
        <v>53</v>
      </c>
      <c r="J547" s="14" t="s">
        <v>53</v>
      </c>
      <c r="K547" s="14" t="s">
        <v>53</v>
      </c>
      <c r="L547" s="14" t="s">
        <v>53</v>
      </c>
      <c r="M547" s="14" t="s">
        <v>53</v>
      </c>
      <c r="N547" s="14" t="s">
        <v>53</v>
      </c>
      <c r="O547" s="14" t="s">
        <v>53</v>
      </c>
      <c r="P547" s="14" t="s">
        <v>53</v>
      </c>
      <c r="Q547" s="14" t="s">
        <v>53</v>
      </c>
      <c r="R547" s="14" t="s">
        <v>53</v>
      </c>
      <c r="S547" s="14" t="s">
        <v>53</v>
      </c>
      <c r="T547" s="14" t="s">
        <v>53</v>
      </c>
      <c r="U547" s="14" t="s">
        <v>53</v>
      </c>
      <c r="V547" s="14" t="s">
        <v>53</v>
      </c>
      <c r="W547" s="14" t="s">
        <v>53</v>
      </c>
      <c r="X547" s="14" t="s">
        <v>53</v>
      </c>
      <c r="Y547" s="14" t="s">
        <v>53</v>
      </c>
      <c r="Z547" s="14" t="s">
        <v>53</v>
      </c>
    </row>
    <row r="548" spans="2:26" x14ac:dyDescent="0.2">
      <c r="B548" s="12">
        <v>20</v>
      </c>
      <c r="C548" s="14" t="s">
        <v>53</v>
      </c>
      <c r="D548" s="14" t="s">
        <v>53</v>
      </c>
      <c r="E548" s="14" t="s">
        <v>53</v>
      </c>
      <c r="F548" s="14" t="s">
        <v>53</v>
      </c>
      <c r="G548" s="14" t="s">
        <v>53</v>
      </c>
      <c r="H548" s="14" t="s">
        <v>53</v>
      </c>
      <c r="I548" s="14" t="s">
        <v>53</v>
      </c>
      <c r="J548" s="14" t="s">
        <v>53</v>
      </c>
      <c r="K548" s="14" t="s">
        <v>53</v>
      </c>
      <c r="L548" s="14" t="s">
        <v>53</v>
      </c>
      <c r="M548" s="14" t="s">
        <v>53</v>
      </c>
      <c r="N548" s="14" t="s">
        <v>53</v>
      </c>
      <c r="O548" s="14" t="s">
        <v>53</v>
      </c>
      <c r="P548" s="14" t="s">
        <v>53</v>
      </c>
      <c r="Q548" s="14" t="s">
        <v>53</v>
      </c>
      <c r="R548" s="14" t="s">
        <v>53</v>
      </c>
      <c r="S548" s="14" t="s">
        <v>53</v>
      </c>
      <c r="T548" s="14" t="s">
        <v>53</v>
      </c>
      <c r="U548" s="14" t="s">
        <v>53</v>
      </c>
      <c r="V548" s="14" t="s">
        <v>53</v>
      </c>
      <c r="W548" s="14" t="s">
        <v>53</v>
      </c>
      <c r="X548" s="14" t="s">
        <v>53</v>
      </c>
      <c r="Y548" s="14" t="s">
        <v>53</v>
      </c>
      <c r="Z548" s="14" t="s">
        <v>53</v>
      </c>
    </row>
    <row r="549" spans="2:26" x14ac:dyDescent="0.2">
      <c r="B549" s="12">
        <v>21</v>
      </c>
      <c r="C549" s="14" t="s">
        <v>53</v>
      </c>
      <c r="D549" s="14" t="s">
        <v>53</v>
      </c>
      <c r="E549" s="14" t="s">
        <v>53</v>
      </c>
      <c r="F549" s="14" t="s">
        <v>53</v>
      </c>
      <c r="G549" s="14" t="s">
        <v>53</v>
      </c>
      <c r="H549" s="14" t="s">
        <v>53</v>
      </c>
      <c r="I549" s="14" t="s">
        <v>53</v>
      </c>
      <c r="J549" s="14" t="s">
        <v>53</v>
      </c>
      <c r="K549" s="14" t="s">
        <v>53</v>
      </c>
      <c r="L549" s="14" t="s">
        <v>53</v>
      </c>
      <c r="M549" s="14" t="s">
        <v>53</v>
      </c>
      <c r="N549" s="14" t="s">
        <v>53</v>
      </c>
      <c r="O549" s="14" t="s">
        <v>53</v>
      </c>
      <c r="P549" s="14" t="s">
        <v>53</v>
      </c>
      <c r="Q549" s="14" t="s">
        <v>53</v>
      </c>
      <c r="R549" s="14" t="s">
        <v>53</v>
      </c>
      <c r="S549" s="14" t="s">
        <v>53</v>
      </c>
      <c r="T549" s="14" t="s">
        <v>53</v>
      </c>
      <c r="U549" s="14" t="s">
        <v>53</v>
      </c>
      <c r="V549" s="14" t="s">
        <v>53</v>
      </c>
      <c r="W549" s="14" t="s">
        <v>53</v>
      </c>
      <c r="X549" s="14" t="s">
        <v>53</v>
      </c>
      <c r="Y549" s="14" t="s">
        <v>53</v>
      </c>
      <c r="Z549" s="14" t="s">
        <v>53</v>
      </c>
    </row>
    <row r="550" spans="2:26" x14ac:dyDescent="0.2">
      <c r="B550" s="12">
        <v>22</v>
      </c>
      <c r="C550" s="14" t="s">
        <v>53</v>
      </c>
      <c r="D550" s="14" t="s">
        <v>53</v>
      </c>
      <c r="E550" s="14" t="s">
        <v>53</v>
      </c>
      <c r="F550" s="14" t="s">
        <v>53</v>
      </c>
      <c r="G550" s="14" t="s">
        <v>53</v>
      </c>
      <c r="H550" s="14" t="s">
        <v>53</v>
      </c>
      <c r="I550" s="14" t="s">
        <v>53</v>
      </c>
      <c r="J550" s="14" t="s">
        <v>53</v>
      </c>
      <c r="K550" s="14" t="s">
        <v>53</v>
      </c>
      <c r="L550" s="14" t="s">
        <v>53</v>
      </c>
      <c r="M550" s="14" t="s">
        <v>53</v>
      </c>
      <c r="N550" s="14" t="s">
        <v>53</v>
      </c>
      <c r="O550" s="14" t="s">
        <v>53</v>
      </c>
      <c r="P550" s="14" t="s">
        <v>53</v>
      </c>
      <c r="Q550" s="14" t="s">
        <v>53</v>
      </c>
      <c r="R550" s="14" t="s">
        <v>53</v>
      </c>
      <c r="S550" s="14" t="s">
        <v>53</v>
      </c>
      <c r="T550" s="14" t="s">
        <v>53</v>
      </c>
      <c r="U550" s="14" t="s">
        <v>53</v>
      </c>
      <c r="V550" s="14" t="s">
        <v>53</v>
      </c>
      <c r="W550" s="14" t="s">
        <v>53</v>
      </c>
      <c r="X550" s="14" t="s">
        <v>53</v>
      </c>
      <c r="Y550" s="14" t="s">
        <v>53</v>
      </c>
      <c r="Z550" s="14" t="s">
        <v>53</v>
      </c>
    </row>
    <row r="551" spans="2:26" x14ac:dyDescent="0.2">
      <c r="B551" s="12">
        <v>23</v>
      </c>
      <c r="C551" s="14" t="s">
        <v>53</v>
      </c>
      <c r="D551" s="14" t="s">
        <v>53</v>
      </c>
      <c r="E551" s="14" t="s">
        <v>53</v>
      </c>
      <c r="F551" s="14" t="s">
        <v>53</v>
      </c>
      <c r="G551" s="14" t="s">
        <v>53</v>
      </c>
      <c r="H551" s="14" t="s">
        <v>53</v>
      </c>
      <c r="I551" s="14" t="s">
        <v>53</v>
      </c>
      <c r="J551" s="14" t="s">
        <v>53</v>
      </c>
      <c r="K551" s="14" t="s">
        <v>53</v>
      </c>
      <c r="L551" s="14" t="s">
        <v>53</v>
      </c>
      <c r="M551" s="14" t="s">
        <v>53</v>
      </c>
      <c r="N551" s="14" t="s">
        <v>53</v>
      </c>
      <c r="O551" s="14" t="s">
        <v>53</v>
      </c>
      <c r="P551" s="14" t="s">
        <v>53</v>
      </c>
      <c r="Q551" s="14" t="s">
        <v>53</v>
      </c>
      <c r="R551" s="14" t="s">
        <v>53</v>
      </c>
      <c r="S551" s="14" t="s">
        <v>53</v>
      </c>
      <c r="T551" s="14" t="s">
        <v>53</v>
      </c>
      <c r="U551" s="14" t="s">
        <v>53</v>
      </c>
      <c r="V551" s="14" t="s">
        <v>53</v>
      </c>
      <c r="W551" s="14" t="s">
        <v>53</v>
      </c>
      <c r="X551" s="14" t="s">
        <v>53</v>
      </c>
      <c r="Y551" s="14" t="s">
        <v>53</v>
      </c>
      <c r="Z551" s="14" t="s">
        <v>53</v>
      </c>
    </row>
    <row r="552" spans="2:26" x14ac:dyDescent="0.2">
      <c r="B552" s="12">
        <v>24</v>
      </c>
      <c r="C552" s="14" t="s">
        <v>53</v>
      </c>
      <c r="D552" s="14" t="s">
        <v>53</v>
      </c>
      <c r="E552" s="14" t="s">
        <v>53</v>
      </c>
      <c r="F552" s="14" t="s">
        <v>53</v>
      </c>
      <c r="G552" s="14" t="s">
        <v>53</v>
      </c>
      <c r="H552" s="14" t="s">
        <v>53</v>
      </c>
      <c r="I552" s="14" t="s">
        <v>53</v>
      </c>
      <c r="J552" s="14" t="s">
        <v>53</v>
      </c>
      <c r="K552" s="14" t="s">
        <v>53</v>
      </c>
      <c r="L552" s="14" t="s">
        <v>53</v>
      </c>
      <c r="M552" s="14" t="s">
        <v>53</v>
      </c>
      <c r="N552" s="14" t="s">
        <v>53</v>
      </c>
      <c r="O552" s="14" t="s">
        <v>53</v>
      </c>
      <c r="P552" s="14" t="s">
        <v>53</v>
      </c>
      <c r="Q552" s="14" t="s">
        <v>53</v>
      </c>
      <c r="R552" s="14" t="s">
        <v>53</v>
      </c>
      <c r="S552" s="14" t="s">
        <v>53</v>
      </c>
      <c r="T552" s="14" t="s">
        <v>53</v>
      </c>
      <c r="U552" s="14" t="s">
        <v>53</v>
      </c>
      <c r="V552" s="14" t="s">
        <v>53</v>
      </c>
      <c r="W552" s="14" t="s">
        <v>53</v>
      </c>
      <c r="X552" s="14" t="s">
        <v>53</v>
      </c>
      <c r="Y552" s="14" t="s">
        <v>53</v>
      </c>
      <c r="Z552" s="14" t="s">
        <v>53</v>
      </c>
    </row>
    <row r="553" spans="2:26" x14ac:dyDescent="0.2">
      <c r="B553" s="12">
        <v>25</v>
      </c>
      <c r="C553" s="14" t="s">
        <v>53</v>
      </c>
      <c r="D553" s="14" t="s">
        <v>53</v>
      </c>
      <c r="E553" s="14" t="s">
        <v>53</v>
      </c>
      <c r="F553" s="14" t="s">
        <v>53</v>
      </c>
      <c r="G553" s="14" t="s">
        <v>53</v>
      </c>
      <c r="H553" s="14" t="s">
        <v>53</v>
      </c>
      <c r="I553" s="14" t="s">
        <v>53</v>
      </c>
      <c r="J553" s="14" t="s">
        <v>53</v>
      </c>
      <c r="K553" s="14" t="s">
        <v>53</v>
      </c>
      <c r="L553" s="14" t="s">
        <v>53</v>
      </c>
      <c r="M553" s="14" t="s">
        <v>53</v>
      </c>
      <c r="N553" s="14" t="s">
        <v>53</v>
      </c>
      <c r="O553" s="14" t="s">
        <v>53</v>
      </c>
      <c r="P553" s="14" t="s">
        <v>53</v>
      </c>
      <c r="Q553" s="14" t="s">
        <v>53</v>
      </c>
      <c r="R553" s="14" t="s">
        <v>53</v>
      </c>
      <c r="S553" s="14" t="s">
        <v>53</v>
      </c>
      <c r="T553" s="14" t="s">
        <v>53</v>
      </c>
      <c r="U553" s="14" t="s">
        <v>53</v>
      </c>
      <c r="V553" s="14" t="s">
        <v>53</v>
      </c>
      <c r="W553" s="14" t="s">
        <v>53</v>
      </c>
      <c r="X553" s="14" t="s">
        <v>53</v>
      </c>
      <c r="Y553" s="14" t="s">
        <v>53</v>
      </c>
      <c r="Z553" s="14" t="s">
        <v>53</v>
      </c>
    </row>
    <row r="554" spans="2:26" x14ac:dyDescent="0.2">
      <c r="B554" s="12">
        <v>26</v>
      </c>
      <c r="C554" s="14" t="s">
        <v>53</v>
      </c>
      <c r="D554" s="14" t="s">
        <v>53</v>
      </c>
      <c r="E554" s="14" t="s">
        <v>53</v>
      </c>
      <c r="F554" s="14" t="s">
        <v>53</v>
      </c>
      <c r="G554" s="14" t="s">
        <v>53</v>
      </c>
      <c r="H554" s="14" t="s">
        <v>53</v>
      </c>
      <c r="I554" s="14" t="s">
        <v>53</v>
      </c>
      <c r="J554" s="14" t="s">
        <v>53</v>
      </c>
      <c r="K554" s="14" t="s">
        <v>53</v>
      </c>
      <c r="L554" s="14" t="s">
        <v>53</v>
      </c>
      <c r="M554" s="14" t="s">
        <v>53</v>
      </c>
      <c r="N554" s="14" t="s">
        <v>53</v>
      </c>
      <c r="O554" s="14" t="s">
        <v>53</v>
      </c>
      <c r="P554" s="14" t="s">
        <v>53</v>
      </c>
      <c r="Q554" s="14" t="s">
        <v>53</v>
      </c>
      <c r="R554" s="14" t="s">
        <v>53</v>
      </c>
      <c r="S554" s="14" t="s">
        <v>53</v>
      </c>
      <c r="T554" s="14" t="s">
        <v>53</v>
      </c>
      <c r="U554" s="14" t="s">
        <v>53</v>
      </c>
      <c r="V554" s="14" t="s">
        <v>53</v>
      </c>
      <c r="W554" s="14" t="s">
        <v>53</v>
      </c>
      <c r="X554" s="14" t="s">
        <v>53</v>
      </c>
      <c r="Y554" s="14" t="s">
        <v>53</v>
      </c>
      <c r="Z554" s="14" t="s">
        <v>53</v>
      </c>
    </row>
    <row r="555" spans="2:26" x14ac:dyDescent="0.2">
      <c r="B555" s="12">
        <v>27</v>
      </c>
      <c r="C555" s="14" t="s">
        <v>53</v>
      </c>
      <c r="D555" s="14" t="s">
        <v>53</v>
      </c>
      <c r="E555" s="14" t="s">
        <v>53</v>
      </c>
      <c r="F555" s="14" t="s">
        <v>53</v>
      </c>
      <c r="G555" s="14" t="s">
        <v>53</v>
      </c>
      <c r="H555" s="14" t="s">
        <v>53</v>
      </c>
      <c r="I555" s="14" t="s">
        <v>53</v>
      </c>
      <c r="J555" s="14" t="s">
        <v>53</v>
      </c>
      <c r="K555" s="14" t="s">
        <v>53</v>
      </c>
      <c r="L555" s="14" t="s">
        <v>53</v>
      </c>
      <c r="M555" s="14" t="s">
        <v>53</v>
      </c>
      <c r="N555" s="14" t="s">
        <v>53</v>
      </c>
      <c r="O555" s="14" t="s">
        <v>53</v>
      </c>
      <c r="P555" s="14" t="s">
        <v>53</v>
      </c>
      <c r="Q555" s="14" t="s">
        <v>53</v>
      </c>
      <c r="R555" s="14" t="s">
        <v>53</v>
      </c>
      <c r="S555" s="14" t="s">
        <v>53</v>
      </c>
      <c r="T555" s="14" t="s">
        <v>53</v>
      </c>
      <c r="U555" s="14" t="s">
        <v>53</v>
      </c>
      <c r="V555" s="14" t="s">
        <v>53</v>
      </c>
      <c r="W555" s="14" t="s">
        <v>53</v>
      </c>
      <c r="X555" s="14" t="s">
        <v>53</v>
      </c>
      <c r="Y555" s="14" t="s">
        <v>53</v>
      </c>
      <c r="Z555" s="14" t="s">
        <v>53</v>
      </c>
    </row>
    <row r="556" spans="2:26" x14ac:dyDescent="0.2">
      <c r="B556" s="12">
        <v>28</v>
      </c>
      <c r="C556" s="14" t="s">
        <v>53</v>
      </c>
      <c r="D556" s="14" t="s">
        <v>53</v>
      </c>
      <c r="E556" s="14" t="s">
        <v>53</v>
      </c>
      <c r="F556" s="14" t="s">
        <v>53</v>
      </c>
      <c r="G556" s="14" t="s">
        <v>53</v>
      </c>
      <c r="H556" s="14" t="s">
        <v>53</v>
      </c>
      <c r="I556" s="14" t="s">
        <v>53</v>
      </c>
      <c r="J556" s="14" t="s">
        <v>53</v>
      </c>
      <c r="K556" s="14" t="s">
        <v>53</v>
      </c>
      <c r="L556" s="14" t="s">
        <v>53</v>
      </c>
      <c r="M556" s="14" t="s">
        <v>53</v>
      </c>
      <c r="N556" s="14" t="s">
        <v>53</v>
      </c>
      <c r="O556" s="14" t="s">
        <v>53</v>
      </c>
      <c r="P556" s="14" t="s">
        <v>53</v>
      </c>
      <c r="Q556" s="14" t="s">
        <v>53</v>
      </c>
      <c r="R556" s="14" t="s">
        <v>53</v>
      </c>
      <c r="S556" s="14" t="s">
        <v>53</v>
      </c>
      <c r="T556" s="14" t="s">
        <v>53</v>
      </c>
      <c r="U556" s="14" t="s">
        <v>53</v>
      </c>
      <c r="V556" s="14" t="s">
        <v>53</v>
      </c>
      <c r="W556" s="14" t="s">
        <v>53</v>
      </c>
      <c r="X556" s="14" t="s">
        <v>53</v>
      </c>
      <c r="Y556" s="14" t="s">
        <v>53</v>
      </c>
      <c r="Z556" s="14" t="s">
        <v>53</v>
      </c>
    </row>
    <row r="557" spans="2:26" x14ac:dyDescent="0.2">
      <c r="B557" s="12">
        <v>29</v>
      </c>
      <c r="C557" s="14" t="s">
        <v>53</v>
      </c>
      <c r="D557" s="14" t="s">
        <v>53</v>
      </c>
      <c r="E557" s="14" t="s">
        <v>53</v>
      </c>
      <c r="F557" s="14" t="s">
        <v>53</v>
      </c>
      <c r="G557" s="14" t="s">
        <v>53</v>
      </c>
      <c r="H557" s="14" t="s">
        <v>53</v>
      </c>
      <c r="I557" s="14" t="s">
        <v>53</v>
      </c>
      <c r="J557" s="14" t="s">
        <v>53</v>
      </c>
      <c r="K557" s="14" t="s">
        <v>53</v>
      </c>
      <c r="L557" s="14" t="s">
        <v>53</v>
      </c>
      <c r="M557" s="14" t="s">
        <v>53</v>
      </c>
      <c r="N557" s="14" t="s">
        <v>53</v>
      </c>
      <c r="O557" s="14" t="s">
        <v>53</v>
      </c>
      <c r="P557" s="14" t="s">
        <v>53</v>
      </c>
      <c r="Q557" s="14" t="s">
        <v>53</v>
      </c>
      <c r="R557" s="14" t="s">
        <v>53</v>
      </c>
      <c r="S557" s="14" t="s">
        <v>53</v>
      </c>
      <c r="T557" s="14" t="s">
        <v>53</v>
      </c>
      <c r="U557" s="14" t="s">
        <v>53</v>
      </c>
      <c r="V557" s="14" t="s">
        <v>53</v>
      </c>
      <c r="W557" s="14" t="s">
        <v>53</v>
      </c>
      <c r="X557" s="14" t="s">
        <v>53</v>
      </c>
      <c r="Y557" s="14" t="s">
        <v>53</v>
      </c>
      <c r="Z557" s="14" t="s">
        <v>53</v>
      </c>
    </row>
    <row r="558" spans="2:26" x14ac:dyDescent="0.2">
      <c r="B558" s="12">
        <v>30</v>
      </c>
      <c r="C558" s="14" t="s">
        <v>53</v>
      </c>
      <c r="D558" s="14" t="s">
        <v>53</v>
      </c>
      <c r="E558" s="14" t="s">
        <v>53</v>
      </c>
      <c r="F558" s="14" t="s">
        <v>53</v>
      </c>
      <c r="G558" s="14" t="s">
        <v>53</v>
      </c>
      <c r="H558" s="14" t="s">
        <v>53</v>
      </c>
      <c r="I558" s="14" t="s">
        <v>53</v>
      </c>
      <c r="J558" s="14" t="s">
        <v>53</v>
      </c>
      <c r="K558" s="14" t="s">
        <v>53</v>
      </c>
      <c r="L558" s="14" t="s">
        <v>53</v>
      </c>
      <c r="M558" s="14" t="s">
        <v>53</v>
      </c>
      <c r="N558" s="14" t="s">
        <v>53</v>
      </c>
      <c r="O558" s="14" t="s">
        <v>53</v>
      </c>
      <c r="P558" s="14" t="s">
        <v>53</v>
      </c>
      <c r="Q558" s="14" t="s">
        <v>53</v>
      </c>
      <c r="R558" s="14" t="s">
        <v>53</v>
      </c>
      <c r="S558" s="14" t="s">
        <v>53</v>
      </c>
      <c r="T558" s="14" t="s">
        <v>53</v>
      </c>
      <c r="U558" s="14" t="s">
        <v>53</v>
      </c>
      <c r="V558" s="14" t="s">
        <v>53</v>
      </c>
      <c r="W558" s="14" t="s">
        <v>53</v>
      </c>
      <c r="X558" s="14" t="s">
        <v>53</v>
      </c>
      <c r="Y558" s="14" t="s">
        <v>53</v>
      </c>
      <c r="Z558" s="14" t="s">
        <v>53</v>
      </c>
    </row>
    <row r="559" spans="2:26" x14ac:dyDescent="0.2">
      <c r="B559" s="12">
        <v>31</v>
      </c>
      <c r="C559" s="14" t="s">
        <v>53</v>
      </c>
      <c r="D559" s="14" t="s">
        <v>53</v>
      </c>
      <c r="E559" s="14" t="s">
        <v>53</v>
      </c>
      <c r="F559" s="14" t="s">
        <v>53</v>
      </c>
      <c r="G559" s="14" t="s">
        <v>53</v>
      </c>
      <c r="H559" s="14" t="s">
        <v>53</v>
      </c>
      <c r="I559" s="14" t="s">
        <v>53</v>
      </c>
      <c r="J559" s="14" t="s">
        <v>53</v>
      </c>
      <c r="K559" s="14" t="s">
        <v>53</v>
      </c>
      <c r="L559" s="14" t="s">
        <v>53</v>
      </c>
      <c r="M559" s="14" t="s">
        <v>53</v>
      </c>
      <c r="N559" s="14" t="s">
        <v>53</v>
      </c>
      <c r="O559" s="14" t="s">
        <v>53</v>
      </c>
      <c r="P559" s="14" t="s">
        <v>53</v>
      </c>
      <c r="Q559" s="14" t="s">
        <v>53</v>
      </c>
      <c r="R559" s="14" t="s">
        <v>53</v>
      </c>
      <c r="S559" s="14" t="s">
        <v>53</v>
      </c>
      <c r="T559" s="14" t="s">
        <v>53</v>
      </c>
      <c r="U559" s="14" t="s">
        <v>53</v>
      </c>
      <c r="V559" s="14" t="s">
        <v>53</v>
      </c>
      <c r="W559" s="14" t="s">
        <v>53</v>
      </c>
      <c r="X559" s="14" t="s">
        <v>53</v>
      </c>
      <c r="Y559" s="14" t="s">
        <v>53</v>
      </c>
      <c r="Z559" s="14" t="s">
        <v>53</v>
      </c>
    </row>
  </sheetData>
  <mergeCells count="40">
    <mergeCell ref="B5:F5"/>
    <mergeCell ref="B6:F6"/>
    <mergeCell ref="B10:K10"/>
    <mergeCell ref="B43:K43"/>
    <mergeCell ref="B7:F7"/>
    <mergeCell ref="B8:F8"/>
    <mergeCell ref="B9:F9"/>
    <mergeCell ref="B154:F154"/>
    <mergeCell ref="B79:F79"/>
    <mergeCell ref="B80:F80"/>
    <mergeCell ref="B81:F81"/>
    <mergeCell ref="B82:F82"/>
    <mergeCell ref="B83:F83"/>
    <mergeCell ref="B153:F153"/>
    <mergeCell ref="B77:F77"/>
    <mergeCell ref="B78:F78"/>
    <mergeCell ref="B85:K85"/>
    <mergeCell ref="B118:K118"/>
    <mergeCell ref="B152:F152"/>
    <mergeCell ref="B84:F84"/>
    <mergeCell ref="B359:F359"/>
    <mergeCell ref="B155:F155"/>
    <mergeCell ref="B156:F156"/>
    <mergeCell ref="B157:K157"/>
    <mergeCell ref="B190:K190"/>
    <mergeCell ref="B223:K223"/>
    <mergeCell ref="B256:K256"/>
    <mergeCell ref="B289:K289"/>
    <mergeCell ref="B322:K322"/>
    <mergeCell ref="B356:F356"/>
    <mergeCell ref="B357:F357"/>
    <mergeCell ref="B358:F358"/>
    <mergeCell ref="B461:K461"/>
    <mergeCell ref="B494:K494"/>
    <mergeCell ref="B527:K527"/>
    <mergeCell ref="B360:F360"/>
    <mergeCell ref="B361:F361"/>
    <mergeCell ref="B362:K362"/>
    <mergeCell ref="B395:K395"/>
    <mergeCell ref="B428:K428"/>
  </mergeCells>
  <conditionalFormatting sqref="B356:F356 B77:F77 B152:F152 B5:F5">
    <cfRule type="expression" dxfId="0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66"/>
  <sheetViews>
    <sheetView tabSelected="1" workbookViewId="0">
      <selection activeCell="B5" sqref="B5:Y566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/>
    <row r="6" spans="2:26" ht="33.75" customHeight="1" x14ac:dyDescent="0.2">
      <c r="B6" s="25" t="s">
        <v>16</v>
      </c>
      <c r="C6" s="26"/>
      <c r="D6" s="26"/>
      <c r="E6" s="26"/>
      <c r="F6" s="27"/>
      <c r="G6" s="1"/>
      <c r="H6" s="1" t="s">
        <v>1</v>
      </c>
      <c r="I6" s="1" t="s">
        <v>2</v>
      </c>
      <c r="J6" s="1" t="s">
        <v>3</v>
      </c>
      <c r="K6" s="1" t="s">
        <v>4</v>
      </c>
      <c r="L6" s="2"/>
      <c r="M6" s="2"/>
      <c r="N6" s="2"/>
      <c r="O6" s="2"/>
      <c r="P6" s="2"/>
      <c r="Q6" s="2"/>
      <c r="R6" s="2"/>
      <c r="S6" s="2"/>
    </row>
    <row r="7" spans="2:26" ht="66.75" customHeight="1" x14ac:dyDescent="0.2">
      <c r="B7" s="22" t="s">
        <v>17</v>
      </c>
      <c r="C7" s="23"/>
      <c r="D7" s="23"/>
      <c r="E7" s="23"/>
      <c r="F7" s="24"/>
      <c r="G7" s="3"/>
      <c r="H7" s="3" t="s">
        <v>43</v>
      </c>
      <c r="I7" s="3" t="s">
        <v>43</v>
      </c>
      <c r="J7" s="3" t="s">
        <v>43</v>
      </c>
      <c r="K7" s="3" t="s">
        <v>43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6</v>
      </c>
      <c r="C8" s="23"/>
      <c r="D8" s="23"/>
      <c r="E8" s="23"/>
      <c r="F8" s="24"/>
      <c r="G8" s="5"/>
      <c r="H8" s="5">
        <v>2438.48</v>
      </c>
      <c r="I8" s="5">
        <v>2908.64</v>
      </c>
      <c r="J8" s="5">
        <v>3520.81</v>
      </c>
      <c r="K8" s="5">
        <v>4561.9799999999996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18</v>
      </c>
      <c r="C9" s="23"/>
      <c r="D9" s="23"/>
      <c r="E9" s="23"/>
      <c r="F9" s="24"/>
      <c r="G9" s="6"/>
      <c r="H9" s="6">
        <v>0</v>
      </c>
      <c r="I9" s="6">
        <v>0</v>
      </c>
      <c r="J9" s="6">
        <v>0</v>
      </c>
      <c r="K9" s="6">
        <v>0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8</v>
      </c>
      <c r="C10" s="23"/>
      <c r="D10" s="23"/>
      <c r="E10" s="23"/>
      <c r="F10" s="24"/>
      <c r="G10" s="6"/>
      <c r="H10" s="6">
        <v>4.07</v>
      </c>
      <c r="I10" s="6">
        <v>4.07</v>
      </c>
      <c r="J10" s="6">
        <v>4.07</v>
      </c>
      <c r="K10" s="6">
        <v>4.07</v>
      </c>
      <c r="L10" s="4"/>
      <c r="M10" s="4"/>
      <c r="N10" s="4"/>
      <c r="O10" s="4"/>
      <c r="P10" s="4"/>
      <c r="Q10" s="4"/>
      <c r="R10" s="4"/>
      <c r="S10" s="4"/>
    </row>
    <row r="11" spans="2:26" x14ac:dyDescent="0.2">
      <c r="B11" s="22" t="s">
        <v>19</v>
      </c>
      <c r="C11" s="23"/>
      <c r="D11" s="23"/>
      <c r="E11" s="23"/>
      <c r="F11" s="23"/>
      <c r="G11" s="23"/>
      <c r="H11" s="23"/>
      <c r="I11" s="23"/>
      <c r="J11" s="23"/>
      <c r="K11" s="24"/>
      <c r="Z11" s="12">
        <v>24</v>
      </c>
    </row>
    <row r="12" spans="2:26" x14ac:dyDescent="0.2">
      <c r="B12" s="11" t="s">
        <v>20</v>
      </c>
      <c r="C12" s="12">
        <v>1</v>
      </c>
      <c r="D12" s="12">
        <v>2</v>
      </c>
      <c r="E12" s="12">
        <v>3</v>
      </c>
      <c r="F12" s="12">
        <v>4</v>
      </c>
      <c r="G12" s="12">
        <v>5</v>
      </c>
      <c r="H12" s="12">
        <v>6</v>
      </c>
      <c r="I12" s="12">
        <v>7</v>
      </c>
      <c r="J12" s="12">
        <v>8</v>
      </c>
      <c r="K12" s="12">
        <v>9</v>
      </c>
      <c r="L12" s="12">
        <v>10</v>
      </c>
      <c r="M12" s="12">
        <v>11</v>
      </c>
      <c r="N12" s="12">
        <v>12</v>
      </c>
      <c r="O12" s="12">
        <v>13</v>
      </c>
      <c r="P12" s="12">
        <v>14</v>
      </c>
      <c r="Q12" s="12">
        <v>15</v>
      </c>
      <c r="R12" s="12">
        <v>16</v>
      </c>
      <c r="S12" s="12">
        <v>17</v>
      </c>
      <c r="T12" s="12">
        <v>18</v>
      </c>
      <c r="U12" s="12">
        <v>19</v>
      </c>
      <c r="V12" s="12">
        <v>20</v>
      </c>
      <c r="W12" s="12">
        <v>21</v>
      </c>
      <c r="X12" s="12">
        <v>22</v>
      </c>
      <c r="Y12" s="12">
        <v>23</v>
      </c>
      <c r="Z12" s="13">
        <v>370.87</v>
      </c>
    </row>
    <row r="13" spans="2:26" x14ac:dyDescent="0.2">
      <c r="B13" s="12">
        <v>1</v>
      </c>
      <c r="C13" s="13">
        <v>277.19</v>
      </c>
      <c r="D13" s="13">
        <v>277.19</v>
      </c>
      <c r="E13" s="13">
        <v>277.19</v>
      </c>
      <c r="F13" s="13">
        <v>277.19</v>
      </c>
      <c r="G13" s="13">
        <v>277.19</v>
      </c>
      <c r="H13" s="13">
        <v>277.19</v>
      </c>
      <c r="I13" s="13">
        <v>277.19</v>
      </c>
      <c r="J13" s="13">
        <v>277.19</v>
      </c>
      <c r="K13" s="13">
        <v>277.19</v>
      </c>
      <c r="L13" s="13">
        <v>277.19</v>
      </c>
      <c r="M13" s="13">
        <v>277.19</v>
      </c>
      <c r="N13" s="13">
        <v>277.19</v>
      </c>
      <c r="O13" s="13">
        <v>277.19</v>
      </c>
      <c r="P13" s="13">
        <v>277.19</v>
      </c>
      <c r="Q13" s="13">
        <v>277.19</v>
      </c>
      <c r="R13" s="13">
        <v>277.19</v>
      </c>
      <c r="S13" s="13">
        <v>277.19</v>
      </c>
      <c r="T13" s="13">
        <v>277.19</v>
      </c>
      <c r="U13" s="13">
        <v>277.19</v>
      </c>
      <c r="V13" s="13">
        <v>277.19</v>
      </c>
      <c r="W13" s="13">
        <v>277.19</v>
      </c>
      <c r="X13" s="13">
        <v>277.19</v>
      </c>
      <c r="Y13" s="13">
        <v>277.19</v>
      </c>
      <c r="Z13" s="13">
        <v>370.87</v>
      </c>
    </row>
    <row r="14" spans="2:26" x14ac:dyDescent="0.2">
      <c r="B14" s="12">
        <v>2</v>
      </c>
      <c r="C14" s="13">
        <v>277.19</v>
      </c>
      <c r="D14" s="13">
        <v>277.19</v>
      </c>
      <c r="E14" s="13">
        <v>277.19</v>
      </c>
      <c r="F14" s="13">
        <v>277.19</v>
      </c>
      <c r="G14" s="13">
        <v>277.19</v>
      </c>
      <c r="H14" s="13">
        <v>277.19</v>
      </c>
      <c r="I14" s="13">
        <v>277.19</v>
      </c>
      <c r="J14" s="13">
        <v>277.19</v>
      </c>
      <c r="K14" s="13">
        <v>277.19</v>
      </c>
      <c r="L14" s="13">
        <v>277.19</v>
      </c>
      <c r="M14" s="13">
        <v>277.19</v>
      </c>
      <c r="N14" s="13">
        <v>277.19</v>
      </c>
      <c r="O14" s="13">
        <v>277.19</v>
      </c>
      <c r="P14" s="13">
        <v>277.19</v>
      </c>
      <c r="Q14" s="13">
        <v>277.19</v>
      </c>
      <c r="R14" s="13">
        <v>277.19</v>
      </c>
      <c r="S14" s="13">
        <v>277.19</v>
      </c>
      <c r="T14" s="13">
        <v>277.19</v>
      </c>
      <c r="U14" s="13">
        <v>277.19</v>
      </c>
      <c r="V14" s="13">
        <v>277.19</v>
      </c>
      <c r="W14" s="13">
        <v>277.19</v>
      </c>
      <c r="X14" s="13">
        <v>277.19</v>
      </c>
      <c r="Y14" s="13">
        <v>277.19</v>
      </c>
      <c r="Z14" s="13">
        <v>370.87</v>
      </c>
    </row>
    <row r="15" spans="2:26" x14ac:dyDescent="0.2">
      <c r="B15" s="12">
        <v>3</v>
      </c>
      <c r="C15" s="13">
        <v>277.19</v>
      </c>
      <c r="D15" s="13">
        <v>277.19</v>
      </c>
      <c r="E15" s="13">
        <v>277.19</v>
      </c>
      <c r="F15" s="13">
        <v>277.19</v>
      </c>
      <c r="G15" s="13">
        <v>277.19</v>
      </c>
      <c r="H15" s="13">
        <v>277.19</v>
      </c>
      <c r="I15" s="13">
        <v>277.19</v>
      </c>
      <c r="J15" s="13">
        <v>277.19</v>
      </c>
      <c r="K15" s="13">
        <v>277.19</v>
      </c>
      <c r="L15" s="13">
        <v>277.19</v>
      </c>
      <c r="M15" s="13">
        <v>277.19</v>
      </c>
      <c r="N15" s="13">
        <v>277.19</v>
      </c>
      <c r="O15" s="13">
        <v>277.19</v>
      </c>
      <c r="P15" s="13">
        <v>277.19</v>
      </c>
      <c r="Q15" s="13">
        <v>277.19</v>
      </c>
      <c r="R15" s="13">
        <v>277.19</v>
      </c>
      <c r="S15" s="13">
        <v>277.19</v>
      </c>
      <c r="T15" s="13">
        <v>277.19</v>
      </c>
      <c r="U15" s="13">
        <v>277.19</v>
      </c>
      <c r="V15" s="13">
        <v>277.19</v>
      </c>
      <c r="W15" s="13">
        <v>277.19</v>
      </c>
      <c r="X15" s="13">
        <v>277.19</v>
      </c>
      <c r="Y15" s="13">
        <v>277.19</v>
      </c>
      <c r="Z15" s="13">
        <v>370.87</v>
      </c>
    </row>
    <row r="16" spans="2:26" x14ac:dyDescent="0.2">
      <c r="B16" s="12">
        <v>4</v>
      </c>
      <c r="C16" s="13">
        <v>277.19</v>
      </c>
      <c r="D16" s="13">
        <v>277.19</v>
      </c>
      <c r="E16" s="13">
        <v>277.19</v>
      </c>
      <c r="F16" s="13">
        <v>277.19</v>
      </c>
      <c r="G16" s="13">
        <v>277.19</v>
      </c>
      <c r="H16" s="13">
        <v>277.19</v>
      </c>
      <c r="I16" s="13">
        <v>277.19</v>
      </c>
      <c r="J16" s="13">
        <v>277.19</v>
      </c>
      <c r="K16" s="13">
        <v>277.19</v>
      </c>
      <c r="L16" s="13">
        <v>277.19</v>
      </c>
      <c r="M16" s="13">
        <v>277.19</v>
      </c>
      <c r="N16" s="13">
        <v>277.19</v>
      </c>
      <c r="O16" s="13">
        <v>277.19</v>
      </c>
      <c r="P16" s="13">
        <v>277.19</v>
      </c>
      <c r="Q16" s="13">
        <v>277.19</v>
      </c>
      <c r="R16" s="13">
        <v>277.19</v>
      </c>
      <c r="S16" s="13">
        <v>277.19</v>
      </c>
      <c r="T16" s="13">
        <v>277.19</v>
      </c>
      <c r="U16" s="13">
        <v>277.19</v>
      </c>
      <c r="V16" s="13">
        <v>277.19</v>
      </c>
      <c r="W16" s="13">
        <v>277.19</v>
      </c>
      <c r="X16" s="13">
        <v>277.19</v>
      </c>
      <c r="Y16" s="13">
        <v>277.19</v>
      </c>
      <c r="Z16" s="13">
        <v>370.87</v>
      </c>
    </row>
    <row r="17" spans="2:26" x14ac:dyDescent="0.2">
      <c r="B17" s="12">
        <v>5</v>
      </c>
      <c r="C17" s="13">
        <v>277.19</v>
      </c>
      <c r="D17" s="13">
        <v>277.19</v>
      </c>
      <c r="E17" s="13">
        <v>277.19</v>
      </c>
      <c r="F17" s="13">
        <v>277.19</v>
      </c>
      <c r="G17" s="13">
        <v>277.19</v>
      </c>
      <c r="H17" s="13">
        <v>277.19</v>
      </c>
      <c r="I17" s="13">
        <v>277.19</v>
      </c>
      <c r="J17" s="13">
        <v>277.19</v>
      </c>
      <c r="K17" s="13">
        <v>277.19</v>
      </c>
      <c r="L17" s="13">
        <v>277.19</v>
      </c>
      <c r="M17" s="13">
        <v>277.19</v>
      </c>
      <c r="N17" s="13">
        <v>277.19</v>
      </c>
      <c r="O17" s="13">
        <v>277.19</v>
      </c>
      <c r="P17" s="13">
        <v>277.19</v>
      </c>
      <c r="Q17" s="13">
        <v>277.19</v>
      </c>
      <c r="R17" s="13">
        <v>277.19</v>
      </c>
      <c r="S17" s="13">
        <v>277.19</v>
      </c>
      <c r="T17" s="13">
        <v>277.19</v>
      </c>
      <c r="U17" s="13">
        <v>277.19</v>
      </c>
      <c r="V17" s="13">
        <v>277.19</v>
      </c>
      <c r="W17" s="13">
        <v>277.19</v>
      </c>
      <c r="X17" s="13">
        <v>277.19</v>
      </c>
      <c r="Y17" s="13">
        <v>277.19</v>
      </c>
      <c r="Z17" s="13">
        <v>370.87</v>
      </c>
    </row>
    <row r="18" spans="2:26" x14ac:dyDescent="0.2">
      <c r="B18" s="12">
        <v>6</v>
      </c>
      <c r="C18" s="13">
        <v>277.19</v>
      </c>
      <c r="D18" s="13">
        <v>277.19</v>
      </c>
      <c r="E18" s="13">
        <v>277.19</v>
      </c>
      <c r="F18" s="13">
        <v>277.19</v>
      </c>
      <c r="G18" s="13">
        <v>277.19</v>
      </c>
      <c r="H18" s="13">
        <v>277.19</v>
      </c>
      <c r="I18" s="13">
        <v>277.19</v>
      </c>
      <c r="J18" s="13">
        <v>277.19</v>
      </c>
      <c r="K18" s="13">
        <v>277.19</v>
      </c>
      <c r="L18" s="13">
        <v>277.19</v>
      </c>
      <c r="M18" s="13">
        <v>277.19</v>
      </c>
      <c r="N18" s="13">
        <v>277.19</v>
      </c>
      <c r="O18" s="13">
        <v>277.19</v>
      </c>
      <c r="P18" s="13">
        <v>277.19</v>
      </c>
      <c r="Q18" s="13">
        <v>277.19</v>
      </c>
      <c r="R18" s="13">
        <v>277.19</v>
      </c>
      <c r="S18" s="13">
        <v>277.19</v>
      </c>
      <c r="T18" s="13">
        <v>277.19</v>
      </c>
      <c r="U18" s="13">
        <v>277.19</v>
      </c>
      <c r="V18" s="13">
        <v>277.19</v>
      </c>
      <c r="W18" s="13">
        <v>277.19</v>
      </c>
      <c r="X18" s="13">
        <v>277.19</v>
      </c>
      <c r="Y18" s="13">
        <v>277.19</v>
      </c>
      <c r="Z18" s="13">
        <v>370.87</v>
      </c>
    </row>
    <row r="19" spans="2:26" x14ac:dyDescent="0.2">
      <c r="B19" s="12">
        <v>7</v>
      </c>
      <c r="C19" s="13">
        <v>277.19</v>
      </c>
      <c r="D19" s="13">
        <v>277.19</v>
      </c>
      <c r="E19" s="13">
        <v>277.19</v>
      </c>
      <c r="F19" s="13">
        <v>277.19</v>
      </c>
      <c r="G19" s="13">
        <v>277.19</v>
      </c>
      <c r="H19" s="13">
        <v>277.19</v>
      </c>
      <c r="I19" s="13">
        <v>277.19</v>
      </c>
      <c r="J19" s="13">
        <v>277.19</v>
      </c>
      <c r="K19" s="13">
        <v>277.19</v>
      </c>
      <c r="L19" s="13">
        <v>277.19</v>
      </c>
      <c r="M19" s="13">
        <v>277.19</v>
      </c>
      <c r="N19" s="13">
        <v>277.19</v>
      </c>
      <c r="O19" s="13">
        <v>277.19</v>
      </c>
      <c r="P19" s="13">
        <v>277.19</v>
      </c>
      <c r="Q19" s="13">
        <v>277.19</v>
      </c>
      <c r="R19" s="13">
        <v>277.19</v>
      </c>
      <c r="S19" s="13">
        <v>277.19</v>
      </c>
      <c r="T19" s="13">
        <v>277.19</v>
      </c>
      <c r="U19" s="13">
        <v>277.19</v>
      </c>
      <c r="V19" s="13">
        <v>277.19</v>
      </c>
      <c r="W19" s="13">
        <v>277.19</v>
      </c>
      <c r="X19" s="13">
        <v>277.19</v>
      </c>
      <c r="Y19" s="13">
        <v>277.19</v>
      </c>
      <c r="Z19" s="13">
        <v>370.87</v>
      </c>
    </row>
    <row r="20" spans="2:26" x14ac:dyDescent="0.2">
      <c r="B20" s="12">
        <v>8</v>
      </c>
      <c r="C20" s="13">
        <v>277.19</v>
      </c>
      <c r="D20" s="13">
        <v>277.19</v>
      </c>
      <c r="E20" s="13">
        <v>277.19</v>
      </c>
      <c r="F20" s="13">
        <v>277.19</v>
      </c>
      <c r="G20" s="13">
        <v>277.19</v>
      </c>
      <c r="H20" s="13">
        <v>277.19</v>
      </c>
      <c r="I20" s="13">
        <v>277.19</v>
      </c>
      <c r="J20" s="13">
        <v>277.19</v>
      </c>
      <c r="K20" s="13">
        <v>277.19</v>
      </c>
      <c r="L20" s="13">
        <v>277.19</v>
      </c>
      <c r="M20" s="13">
        <v>277.19</v>
      </c>
      <c r="N20" s="13">
        <v>277.19</v>
      </c>
      <c r="O20" s="13">
        <v>277.19</v>
      </c>
      <c r="P20" s="13">
        <v>277.19</v>
      </c>
      <c r="Q20" s="13">
        <v>277.19</v>
      </c>
      <c r="R20" s="13">
        <v>277.19</v>
      </c>
      <c r="S20" s="13">
        <v>277.19</v>
      </c>
      <c r="T20" s="13">
        <v>277.19</v>
      </c>
      <c r="U20" s="13">
        <v>277.19</v>
      </c>
      <c r="V20" s="13">
        <v>277.19</v>
      </c>
      <c r="W20" s="13">
        <v>277.19</v>
      </c>
      <c r="X20" s="13">
        <v>277.19</v>
      </c>
      <c r="Y20" s="13">
        <v>277.19</v>
      </c>
      <c r="Z20" s="13">
        <v>370.87</v>
      </c>
    </row>
    <row r="21" spans="2:26" x14ac:dyDescent="0.2">
      <c r="B21" s="12">
        <v>9</v>
      </c>
      <c r="C21" s="13">
        <v>277.19</v>
      </c>
      <c r="D21" s="13">
        <v>277.19</v>
      </c>
      <c r="E21" s="13">
        <v>277.19</v>
      </c>
      <c r="F21" s="13">
        <v>277.19</v>
      </c>
      <c r="G21" s="13">
        <v>277.19</v>
      </c>
      <c r="H21" s="13">
        <v>277.19</v>
      </c>
      <c r="I21" s="13">
        <v>277.19</v>
      </c>
      <c r="J21" s="13">
        <v>277.19</v>
      </c>
      <c r="K21" s="13">
        <v>277.19</v>
      </c>
      <c r="L21" s="13">
        <v>277.19</v>
      </c>
      <c r="M21" s="13">
        <v>277.19</v>
      </c>
      <c r="N21" s="13">
        <v>277.19</v>
      </c>
      <c r="O21" s="13">
        <v>277.19</v>
      </c>
      <c r="P21" s="13">
        <v>277.19</v>
      </c>
      <c r="Q21" s="13">
        <v>277.19</v>
      </c>
      <c r="R21" s="13">
        <v>277.19</v>
      </c>
      <c r="S21" s="13">
        <v>277.19</v>
      </c>
      <c r="T21" s="13">
        <v>277.19</v>
      </c>
      <c r="U21" s="13">
        <v>277.19</v>
      </c>
      <c r="V21" s="13">
        <v>277.19</v>
      </c>
      <c r="W21" s="13">
        <v>277.19</v>
      </c>
      <c r="X21" s="13">
        <v>277.19</v>
      </c>
      <c r="Y21" s="13">
        <v>277.19</v>
      </c>
      <c r="Z21" s="13">
        <v>370.87</v>
      </c>
    </row>
    <row r="22" spans="2:26" x14ac:dyDescent="0.2">
      <c r="B22" s="12">
        <v>10</v>
      </c>
      <c r="C22" s="13">
        <v>277.19</v>
      </c>
      <c r="D22" s="13">
        <v>277.19</v>
      </c>
      <c r="E22" s="13">
        <v>277.19</v>
      </c>
      <c r="F22" s="13">
        <v>277.19</v>
      </c>
      <c r="G22" s="13">
        <v>277.19</v>
      </c>
      <c r="H22" s="13">
        <v>277.19</v>
      </c>
      <c r="I22" s="13">
        <v>277.19</v>
      </c>
      <c r="J22" s="13">
        <v>277.19</v>
      </c>
      <c r="K22" s="13">
        <v>277.19</v>
      </c>
      <c r="L22" s="13">
        <v>277.19</v>
      </c>
      <c r="M22" s="13">
        <v>277.19</v>
      </c>
      <c r="N22" s="13">
        <v>277.19</v>
      </c>
      <c r="O22" s="13">
        <v>277.19</v>
      </c>
      <c r="P22" s="13">
        <v>277.19</v>
      </c>
      <c r="Q22" s="13">
        <v>277.19</v>
      </c>
      <c r="R22" s="13">
        <v>277.19</v>
      </c>
      <c r="S22" s="13">
        <v>277.19</v>
      </c>
      <c r="T22" s="13">
        <v>277.19</v>
      </c>
      <c r="U22" s="13">
        <v>277.19</v>
      </c>
      <c r="V22" s="13">
        <v>277.19</v>
      </c>
      <c r="W22" s="13">
        <v>277.19</v>
      </c>
      <c r="X22" s="13">
        <v>277.19</v>
      </c>
      <c r="Y22" s="13">
        <v>277.19</v>
      </c>
      <c r="Z22" s="13">
        <v>370.87</v>
      </c>
    </row>
    <row r="23" spans="2:26" x14ac:dyDescent="0.2">
      <c r="B23" s="12">
        <v>11</v>
      </c>
      <c r="C23" s="13">
        <v>277.19</v>
      </c>
      <c r="D23" s="13">
        <v>277.19</v>
      </c>
      <c r="E23" s="13">
        <v>277.19</v>
      </c>
      <c r="F23" s="13">
        <v>277.19</v>
      </c>
      <c r="G23" s="13">
        <v>277.19</v>
      </c>
      <c r="H23" s="13">
        <v>277.19</v>
      </c>
      <c r="I23" s="13">
        <v>277.19</v>
      </c>
      <c r="J23" s="13">
        <v>277.19</v>
      </c>
      <c r="K23" s="13">
        <v>277.19</v>
      </c>
      <c r="L23" s="13">
        <v>277.19</v>
      </c>
      <c r="M23" s="13">
        <v>277.19</v>
      </c>
      <c r="N23" s="13">
        <v>277.19</v>
      </c>
      <c r="O23" s="13">
        <v>277.19</v>
      </c>
      <c r="P23" s="13">
        <v>277.19</v>
      </c>
      <c r="Q23" s="13">
        <v>277.19</v>
      </c>
      <c r="R23" s="13">
        <v>277.19</v>
      </c>
      <c r="S23" s="13">
        <v>277.19</v>
      </c>
      <c r="T23" s="13">
        <v>277.19</v>
      </c>
      <c r="U23" s="13">
        <v>277.19</v>
      </c>
      <c r="V23" s="13">
        <v>277.19</v>
      </c>
      <c r="W23" s="13">
        <v>277.19</v>
      </c>
      <c r="X23" s="13">
        <v>277.19</v>
      </c>
      <c r="Y23" s="13">
        <v>277.19</v>
      </c>
      <c r="Z23" s="13">
        <v>370.87</v>
      </c>
    </row>
    <row r="24" spans="2:26" x14ac:dyDescent="0.2">
      <c r="B24" s="12">
        <v>12</v>
      </c>
      <c r="C24" s="13">
        <v>277.19</v>
      </c>
      <c r="D24" s="13">
        <v>277.19</v>
      </c>
      <c r="E24" s="13">
        <v>277.19</v>
      </c>
      <c r="F24" s="13">
        <v>277.19</v>
      </c>
      <c r="G24" s="13">
        <v>277.19</v>
      </c>
      <c r="H24" s="13">
        <v>277.19</v>
      </c>
      <c r="I24" s="13">
        <v>277.19</v>
      </c>
      <c r="J24" s="13">
        <v>277.19</v>
      </c>
      <c r="K24" s="13">
        <v>277.19</v>
      </c>
      <c r="L24" s="13">
        <v>277.19</v>
      </c>
      <c r="M24" s="13">
        <v>277.19</v>
      </c>
      <c r="N24" s="13">
        <v>277.19</v>
      </c>
      <c r="O24" s="13">
        <v>277.19</v>
      </c>
      <c r="P24" s="13">
        <v>277.19</v>
      </c>
      <c r="Q24" s="13">
        <v>277.19</v>
      </c>
      <c r="R24" s="13">
        <v>277.19</v>
      </c>
      <c r="S24" s="13">
        <v>277.19</v>
      </c>
      <c r="T24" s="13">
        <v>277.19</v>
      </c>
      <c r="U24" s="13">
        <v>277.19</v>
      </c>
      <c r="V24" s="13">
        <v>277.19</v>
      </c>
      <c r="W24" s="13">
        <v>277.19</v>
      </c>
      <c r="X24" s="13">
        <v>277.19</v>
      </c>
      <c r="Y24" s="13">
        <v>277.19</v>
      </c>
      <c r="Z24" s="13">
        <v>370.87</v>
      </c>
    </row>
    <row r="25" spans="2:26" x14ac:dyDescent="0.2">
      <c r="B25" s="12">
        <v>13</v>
      </c>
      <c r="C25" s="13">
        <v>277.19</v>
      </c>
      <c r="D25" s="13">
        <v>277.19</v>
      </c>
      <c r="E25" s="13">
        <v>277.19</v>
      </c>
      <c r="F25" s="13">
        <v>277.19</v>
      </c>
      <c r="G25" s="13">
        <v>277.19</v>
      </c>
      <c r="H25" s="13">
        <v>277.19</v>
      </c>
      <c r="I25" s="13">
        <v>277.19</v>
      </c>
      <c r="J25" s="13">
        <v>277.19</v>
      </c>
      <c r="K25" s="13">
        <v>277.19</v>
      </c>
      <c r="L25" s="13">
        <v>277.19</v>
      </c>
      <c r="M25" s="13">
        <v>277.19</v>
      </c>
      <c r="N25" s="13">
        <v>277.19</v>
      </c>
      <c r="O25" s="13">
        <v>277.19</v>
      </c>
      <c r="P25" s="13">
        <v>277.19</v>
      </c>
      <c r="Q25" s="13">
        <v>277.19</v>
      </c>
      <c r="R25" s="13">
        <v>277.19</v>
      </c>
      <c r="S25" s="13">
        <v>277.19</v>
      </c>
      <c r="T25" s="13">
        <v>277.19</v>
      </c>
      <c r="U25" s="13">
        <v>277.19</v>
      </c>
      <c r="V25" s="13">
        <v>277.19</v>
      </c>
      <c r="W25" s="13">
        <v>277.19</v>
      </c>
      <c r="X25" s="13">
        <v>277.19</v>
      </c>
      <c r="Y25" s="13">
        <v>277.19</v>
      </c>
      <c r="Z25" s="13">
        <v>370.87</v>
      </c>
    </row>
    <row r="26" spans="2:26" x14ac:dyDescent="0.2">
      <c r="B26" s="12">
        <v>14</v>
      </c>
      <c r="C26" s="13">
        <v>277.19</v>
      </c>
      <c r="D26" s="13">
        <v>277.19</v>
      </c>
      <c r="E26" s="13">
        <v>277.19</v>
      </c>
      <c r="F26" s="13">
        <v>277.19</v>
      </c>
      <c r="G26" s="13">
        <v>277.19</v>
      </c>
      <c r="H26" s="13">
        <v>277.19</v>
      </c>
      <c r="I26" s="13">
        <v>277.19</v>
      </c>
      <c r="J26" s="13">
        <v>277.19</v>
      </c>
      <c r="K26" s="13">
        <v>277.19</v>
      </c>
      <c r="L26" s="13">
        <v>277.19</v>
      </c>
      <c r="M26" s="13">
        <v>277.19</v>
      </c>
      <c r="N26" s="13">
        <v>277.19</v>
      </c>
      <c r="O26" s="13">
        <v>277.19</v>
      </c>
      <c r="P26" s="13">
        <v>277.19</v>
      </c>
      <c r="Q26" s="13">
        <v>277.19</v>
      </c>
      <c r="R26" s="13">
        <v>277.19</v>
      </c>
      <c r="S26" s="13">
        <v>277.19</v>
      </c>
      <c r="T26" s="13">
        <v>277.19</v>
      </c>
      <c r="U26" s="13">
        <v>277.19</v>
      </c>
      <c r="V26" s="13">
        <v>277.19</v>
      </c>
      <c r="W26" s="13">
        <v>277.19</v>
      </c>
      <c r="X26" s="13">
        <v>277.19</v>
      </c>
      <c r="Y26" s="13">
        <v>277.19</v>
      </c>
      <c r="Z26" s="13">
        <v>370.87</v>
      </c>
    </row>
    <row r="27" spans="2:26" x14ac:dyDescent="0.2">
      <c r="B27" s="12">
        <v>15</v>
      </c>
      <c r="C27" s="13">
        <v>277.19</v>
      </c>
      <c r="D27" s="13">
        <v>277.19</v>
      </c>
      <c r="E27" s="13">
        <v>277.19</v>
      </c>
      <c r="F27" s="13">
        <v>277.19</v>
      </c>
      <c r="G27" s="13">
        <v>277.19</v>
      </c>
      <c r="H27" s="13">
        <v>277.19</v>
      </c>
      <c r="I27" s="13">
        <v>277.19</v>
      </c>
      <c r="J27" s="13">
        <v>277.19</v>
      </c>
      <c r="K27" s="13">
        <v>277.19</v>
      </c>
      <c r="L27" s="13">
        <v>277.19</v>
      </c>
      <c r="M27" s="13">
        <v>277.19</v>
      </c>
      <c r="N27" s="13">
        <v>277.19</v>
      </c>
      <c r="O27" s="13">
        <v>277.19</v>
      </c>
      <c r="P27" s="13">
        <v>277.19</v>
      </c>
      <c r="Q27" s="13">
        <v>277.19</v>
      </c>
      <c r="R27" s="13">
        <v>277.19</v>
      </c>
      <c r="S27" s="13">
        <v>277.19</v>
      </c>
      <c r="T27" s="13">
        <v>277.19</v>
      </c>
      <c r="U27" s="13">
        <v>277.19</v>
      </c>
      <c r="V27" s="13">
        <v>277.19</v>
      </c>
      <c r="W27" s="13">
        <v>277.19</v>
      </c>
      <c r="X27" s="13">
        <v>277.19</v>
      </c>
      <c r="Y27" s="13">
        <v>277.19</v>
      </c>
      <c r="Z27" s="13">
        <v>370.87</v>
      </c>
    </row>
    <row r="28" spans="2:26" x14ac:dyDescent="0.2">
      <c r="B28" s="12">
        <v>16</v>
      </c>
      <c r="C28" s="13">
        <v>277.19</v>
      </c>
      <c r="D28" s="13">
        <v>277.19</v>
      </c>
      <c r="E28" s="13">
        <v>277.19</v>
      </c>
      <c r="F28" s="13">
        <v>277.19</v>
      </c>
      <c r="G28" s="13">
        <v>277.19</v>
      </c>
      <c r="H28" s="13">
        <v>277.19</v>
      </c>
      <c r="I28" s="13">
        <v>277.19</v>
      </c>
      <c r="J28" s="13">
        <v>277.19</v>
      </c>
      <c r="K28" s="13">
        <v>277.19</v>
      </c>
      <c r="L28" s="13">
        <v>277.19</v>
      </c>
      <c r="M28" s="13">
        <v>277.19</v>
      </c>
      <c r="N28" s="13">
        <v>277.19</v>
      </c>
      <c r="O28" s="13">
        <v>277.19</v>
      </c>
      <c r="P28" s="13">
        <v>277.19</v>
      </c>
      <c r="Q28" s="13">
        <v>277.19</v>
      </c>
      <c r="R28" s="13">
        <v>277.19</v>
      </c>
      <c r="S28" s="13">
        <v>277.19</v>
      </c>
      <c r="T28" s="13">
        <v>277.19</v>
      </c>
      <c r="U28" s="13">
        <v>277.19</v>
      </c>
      <c r="V28" s="13">
        <v>277.19</v>
      </c>
      <c r="W28" s="13">
        <v>277.19</v>
      </c>
      <c r="X28" s="13">
        <v>277.19</v>
      </c>
      <c r="Y28" s="13">
        <v>277.19</v>
      </c>
      <c r="Z28" s="13">
        <v>370.87</v>
      </c>
    </row>
    <row r="29" spans="2:26" x14ac:dyDescent="0.2">
      <c r="B29" s="12">
        <v>17</v>
      </c>
      <c r="C29" s="13">
        <v>277.19</v>
      </c>
      <c r="D29" s="13">
        <v>277.19</v>
      </c>
      <c r="E29" s="13">
        <v>277.19</v>
      </c>
      <c r="F29" s="13">
        <v>277.19</v>
      </c>
      <c r="G29" s="13">
        <v>277.19</v>
      </c>
      <c r="H29" s="13">
        <v>277.19</v>
      </c>
      <c r="I29" s="13">
        <v>277.19</v>
      </c>
      <c r="J29" s="13">
        <v>277.19</v>
      </c>
      <c r="K29" s="13">
        <v>277.19</v>
      </c>
      <c r="L29" s="13">
        <v>277.19</v>
      </c>
      <c r="M29" s="13">
        <v>277.19</v>
      </c>
      <c r="N29" s="13">
        <v>277.19</v>
      </c>
      <c r="O29" s="13">
        <v>277.19</v>
      </c>
      <c r="P29" s="13">
        <v>277.19</v>
      </c>
      <c r="Q29" s="13">
        <v>277.19</v>
      </c>
      <c r="R29" s="13">
        <v>277.19</v>
      </c>
      <c r="S29" s="13">
        <v>277.19</v>
      </c>
      <c r="T29" s="13">
        <v>277.19</v>
      </c>
      <c r="U29" s="13">
        <v>277.19</v>
      </c>
      <c r="V29" s="13">
        <v>277.19</v>
      </c>
      <c r="W29" s="13">
        <v>277.19</v>
      </c>
      <c r="X29" s="13">
        <v>277.19</v>
      </c>
      <c r="Y29" s="13">
        <v>277.19</v>
      </c>
      <c r="Z29" s="13">
        <v>370.87</v>
      </c>
    </row>
    <row r="30" spans="2:26" x14ac:dyDescent="0.2">
      <c r="B30" s="12">
        <v>18</v>
      </c>
      <c r="C30" s="13">
        <v>277.19</v>
      </c>
      <c r="D30" s="13">
        <v>277.19</v>
      </c>
      <c r="E30" s="13">
        <v>277.19</v>
      </c>
      <c r="F30" s="13">
        <v>277.19</v>
      </c>
      <c r="G30" s="13">
        <v>277.19</v>
      </c>
      <c r="H30" s="13">
        <v>277.19</v>
      </c>
      <c r="I30" s="13">
        <v>277.19</v>
      </c>
      <c r="J30" s="13">
        <v>277.19</v>
      </c>
      <c r="K30" s="13">
        <v>277.19</v>
      </c>
      <c r="L30" s="13">
        <v>277.19</v>
      </c>
      <c r="M30" s="13">
        <v>277.19</v>
      </c>
      <c r="N30" s="13">
        <v>277.19</v>
      </c>
      <c r="O30" s="13">
        <v>277.19</v>
      </c>
      <c r="P30" s="13">
        <v>277.19</v>
      </c>
      <c r="Q30" s="13">
        <v>277.19</v>
      </c>
      <c r="R30" s="13">
        <v>277.19</v>
      </c>
      <c r="S30" s="13">
        <v>277.19</v>
      </c>
      <c r="T30" s="13">
        <v>277.19</v>
      </c>
      <c r="U30" s="13">
        <v>277.19</v>
      </c>
      <c r="V30" s="13">
        <v>277.19</v>
      </c>
      <c r="W30" s="13">
        <v>277.19</v>
      </c>
      <c r="X30" s="13">
        <v>277.19</v>
      </c>
      <c r="Y30" s="13">
        <v>277.19</v>
      </c>
      <c r="Z30" s="13">
        <v>370.87</v>
      </c>
    </row>
    <row r="31" spans="2:26" x14ac:dyDescent="0.2">
      <c r="B31" s="12">
        <v>19</v>
      </c>
      <c r="C31" s="13">
        <v>277.19</v>
      </c>
      <c r="D31" s="13">
        <v>277.19</v>
      </c>
      <c r="E31" s="13">
        <v>277.19</v>
      </c>
      <c r="F31" s="13">
        <v>277.19</v>
      </c>
      <c r="G31" s="13">
        <v>277.19</v>
      </c>
      <c r="H31" s="13">
        <v>277.19</v>
      </c>
      <c r="I31" s="13">
        <v>277.19</v>
      </c>
      <c r="J31" s="13">
        <v>277.19</v>
      </c>
      <c r="K31" s="13">
        <v>277.19</v>
      </c>
      <c r="L31" s="13">
        <v>277.19</v>
      </c>
      <c r="M31" s="13">
        <v>277.19</v>
      </c>
      <c r="N31" s="13">
        <v>277.19</v>
      </c>
      <c r="O31" s="13">
        <v>277.19</v>
      </c>
      <c r="P31" s="13">
        <v>277.19</v>
      </c>
      <c r="Q31" s="13">
        <v>277.19</v>
      </c>
      <c r="R31" s="13">
        <v>277.19</v>
      </c>
      <c r="S31" s="13">
        <v>277.19</v>
      </c>
      <c r="T31" s="13">
        <v>277.19</v>
      </c>
      <c r="U31" s="13">
        <v>277.19</v>
      </c>
      <c r="V31" s="13">
        <v>277.19</v>
      </c>
      <c r="W31" s="13">
        <v>277.19</v>
      </c>
      <c r="X31" s="13">
        <v>277.19</v>
      </c>
      <c r="Y31" s="13">
        <v>277.19</v>
      </c>
      <c r="Z31" s="13">
        <v>370.87</v>
      </c>
    </row>
    <row r="32" spans="2:26" x14ac:dyDescent="0.2">
      <c r="B32" s="12">
        <v>20</v>
      </c>
      <c r="C32" s="13">
        <v>277.19</v>
      </c>
      <c r="D32" s="13">
        <v>277.19</v>
      </c>
      <c r="E32" s="13">
        <v>277.19</v>
      </c>
      <c r="F32" s="13">
        <v>277.19</v>
      </c>
      <c r="G32" s="13">
        <v>277.19</v>
      </c>
      <c r="H32" s="13">
        <v>277.19</v>
      </c>
      <c r="I32" s="13">
        <v>277.19</v>
      </c>
      <c r="J32" s="13">
        <v>277.19</v>
      </c>
      <c r="K32" s="13">
        <v>277.19</v>
      </c>
      <c r="L32" s="13">
        <v>277.19</v>
      </c>
      <c r="M32" s="13">
        <v>277.19</v>
      </c>
      <c r="N32" s="13">
        <v>277.19</v>
      </c>
      <c r="O32" s="13">
        <v>277.19</v>
      </c>
      <c r="P32" s="13">
        <v>277.19</v>
      </c>
      <c r="Q32" s="13">
        <v>277.19</v>
      </c>
      <c r="R32" s="13">
        <v>277.19</v>
      </c>
      <c r="S32" s="13">
        <v>277.19</v>
      </c>
      <c r="T32" s="13">
        <v>277.19</v>
      </c>
      <c r="U32" s="13">
        <v>277.19</v>
      </c>
      <c r="V32" s="13">
        <v>277.19</v>
      </c>
      <c r="W32" s="13">
        <v>277.19</v>
      </c>
      <c r="X32" s="13">
        <v>277.19</v>
      </c>
      <c r="Y32" s="13">
        <v>277.19</v>
      </c>
      <c r="Z32" s="13">
        <v>370.87</v>
      </c>
    </row>
    <row r="33" spans="2:26" x14ac:dyDescent="0.2">
      <c r="B33" s="12">
        <v>21</v>
      </c>
      <c r="C33" s="13">
        <v>277.19</v>
      </c>
      <c r="D33" s="13">
        <v>277.19</v>
      </c>
      <c r="E33" s="13">
        <v>277.19</v>
      </c>
      <c r="F33" s="13">
        <v>277.19</v>
      </c>
      <c r="G33" s="13">
        <v>277.19</v>
      </c>
      <c r="H33" s="13">
        <v>277.19</v>
      </c>
      <c r="I33" s="13">
        <v>277.19</v>
      </c>
      <c r="J33" s="13">
        <v>277.19</v>
      </c>
      <c r="K33" s="13">
        <v>277.19</v>
      </c>
      <c r="L33" s="13">
        <v>277.19</v>
      </c>
      <c r="M33" s="13">
        <v>277.19</v>
      </c>
      <c r="N33" s="13">
        <v>277.19</v>
      </c>
      <c r="O33" s="13">
        <v>277.19</v>
      </c>
      <c r="P33" s="13">
        <v>277.19</v>
      </c>
      <c r="Q33" s="13">
        <v>277.19</v>
      </c>
      <c r="R33" s="13">
        <v>277.19</v>
      </c>
      <c r="S33" s="13">
        <v>277.19</v>
      </c>
      <c r="T33" s="13">
        <v>277.19</v>
      </c>
      <c r="U33" s="13">
        <v>277.19</v>
      </c>
      <c r="V33" s="13">
        <v>277.19</v>
      </c>
      <c r="W33" s="13">
        <v>277.19</v>
      </c>
      <c r="X33" s="13">
        <v>277.19</v>
      </c>
      <c r="Y33" s="13">
        <v>277.19</v>
      </c>
      <c r="Z33" s="13">
        <v>370.87</v>
      </c>
    </row>
    <row r="34" spans="2:26" x14ac:dyDescent="0.2">
      <c r="B34" s="12">
        <v>22</v>
      </c>
      <c r="C34" s="13">
        <v>277.19</v>
      </c>
      <c r="D34" s="13">
        <v>277.19</v>
      </c>
      <c r="E34" s="13">
        <v>277.19</v>
      </c>
      <c r="F34" s="13">
        <v>277.19</v>
      </c>
      <c r="G34" s="13">
        <v>277.19</v>
      </c>
      <c r="H34" s="13">
        <v>277.19</v>
      </c>
      <c r="I34" s="13">
        <v>277.19</v>
      </c>
      <c r="J34" s="13">
        <v>277.19</v>
      </c>
      <c r="K34" s="13">
        <v>277.19</v>
      </c>
      <c r="L34" s="13">
        <v>277.19</v>
      </c>
      <c r="M34" s="13">
        <v>277.19</v>
      </c>
      <c r="N34" s="13">
        <v>277.19</v>
      </c>
      <c r="O34" s="13">
        <v>277.19</v>
      </c>
      <c r="P34" s="13">
        <v>277.19</v>
      </c>
      <c r="Q34" s="13">
        <v>277.19</v>
      </c>
      <c r="R34" s="13">
        <v>277.19</v>
      </c>
      <c r="S34" s="13">
        <v>277.19</v>
      </c>
      <c r="T34" s="13">
        <v>277.19</v>
      </c>
      <c r="U34" s="13">
        <v>277.19</v>
      </c>
      <c r="V34" s="13">
        <v>277.19</v>
      </c>
      <c r="W34" s="13">
        <v>277.19</v>
      </c>
      <c r="X34" s="13">
        <v>277.19</v>
      </c>
      <c r="Y34" s="13">
        <v>277.19</v>
      </c>
      <c r="Z34" s="13">
        <v>370.87</v>
      </c>
    </row>
    <row r="35" spans="2:26" x14ac:dyDescent="0.2">
      <c r="B35" s="12">
        <v>23</v>
      </c>
      <c r="C35" s="13">
        <v>277.19</v>
      </c>
      <c r="D35" s="13">
        <v>277.19</v>
      </c>
      <c r="E35" s="13">
        <v>277.19</v>
      </c>
      <c r="F35" s="13">
        <v>277.19</v>
      </c>
      <c r="G35" s="13">
        <v>277.19</v>
      </c>
      <c r="H35" s="13">
        <v>277.19</v>
      </c>
      <c r="I35" s="13">
        <v>277.19</v>
      </c>
      <c r="J35" s="13">
        <v>277.19</v>
      </c>
      <c r="K35" s="13">
        <v>277.19</v>
      </c>
      <c r="L35" s="13">
        <v>277.19</v>
      </c>
      <c r="M35" s="13">
        <v>277.19</v>
      </c>
      <c r="N35" s="13">
        <v>277.19</v>
      </c>
      <c r="O35" s="13">
        <v>277.19</v>
      </c>
      <c r="P35" s="13">
        <v>277.19</v>
      </c>
      <c r="Q35" s="13">
        <v>277.19</v>
      </c>
      <c r="R35" s="13">
        <v>277.19</v>
      </c>
      <c r="S35" s="13">
        <v>277.19</v>
      </c>
      <c r="T35" s="13">
        <v>277.19</v>
      </c>
      <c r="U35" s="13">
        <v>277.19</v>
      </c>
      <c r="V35" s="13">
        <v>277.19</v>
      </c>
      <c r="W35" s="13">
        <v>277.19</v>
      </c>
      <c r="X35" s="13">
        <v>277.19</v>
      </c>
      <c r="Y35" s="13">
        <v>277.19</v>
      </c>
      <c r="Z35" s="13">
        <v>370.87</v>
      </c>
    </row>
    <row r="36" spans="2:26" x14ac:dyDescent="0.2">
      <c r="B36" s="12">
        <v>24</v>
      </c>
      <c r="C36" s="13">
        <v>277.19</v>
      </c>
      <c r="D36" s="13">
        <v>277.19</v>
      </c>
      <c r="E36" s="13">
        <v>277.19</v>
      </c>
      <c r="F36" s="13">
        <v>277.19</v>
      </c>
      <c r="G36" s="13">
        <v>277.19</v>
      </c>
      <c r="H36" s="13">
        <v>277.19</v>
      </c>
      <c r="I36" s="13">
        <v>277.19</v>
      </c>
      <c r="J36" s="13">
        <v>277.19</v>
      </c>
      <c r="K36" s="13">
        <v>277.19</v>
      </c>
      <c r="L36" s="13">
        <v>277.19</v>
      </c>
      <c r="M36" s="13">
        <v>277.19</v>
      </c>
      <c r="N36" s="13">
        <v>277.19</v>
      </c>
      <c r="O36" s="13">
        <v>277.19</v>
      </c>
      <c r="P36" s="13">
        <v>277.19</v>
      </c>
      <c r="Q36" s="13">
        <v>277.19</v>
      </c>
      <c r="R36" s="13">
        <v>277.19</v>
      </c>
      <c r="S36" s="13">
        <v>277.19</v>
      </c>
      <c r="T36" s="13">
        <v>277.19</v>
      </c>
      <c r="U36" s="13">
        <v>277.19</v>
      </c>
      <c r="V36" s="13">
        <v>277.19</v>
      </c>
      <c r="W36" s="13">
        <v>277.19</v>
      </c>
      <c r="X36" s="13">
        <v>277.19</v>
      </c>
      <c r="Y36" s="13">
        <v>277.19</v>
      </c>
      <c r="Z36" s="13">
        <v>370.87</v>
      </c>
    </row>
    <row r="37" spans="2:26" x14ac:dyDescent="0.2">
      <c r="B37" s="12">
        <v>25</v>
      </c>
      <c r="C37" s="13">
        <v>277.19</v>
      </c>
      <c r="D37" s="13">
        <v>277.19</v>
      </c>
      <c r="E37" s="13">
        <v>277.19</v>
      </c>
      <c r="F37" s="13">
        <v>277.19</v>
      </c>
      <c r="G37" s="13">
        <v>277.19</v>
      </c>
      <c r="H37" s="13">
        <v>277.19</v>
      </c>
      <c r="I37" s="13">
        <v>277.19</v>
      </c>
      <c r="J37" s="13">
        <v>277.19</v>
      </c>
      <c r="K37" s="13">
        <v>277.19</v>
      </c>
      <c r="L37" s="13">
        <v>277.19</v>
      </c>
      <c r="M37" s="13">
        <v>277.19</v>
      </c>
      <c r="N37" s="13">
        <v>277.19</v>
      </c>
      <c r="O37" s="13">
        <v>277.19</v>
      </c>
      <c r="P37" s="13">
        <v>277.19</v>
      </c>
      <c r="Q37" s="13">
        <v>277.19</v>
      </c>
      <c r="R37" s="13">
        <v>277.19</v>
      </c>
      <c r="S37" s="13">
        <v>277.19</v>
      </c>
      <c r="T37" s="13">
        <v>277.19</v>
      </c>
      <c r="U37" s="13">
        <v>277.19</v>
      </c>
      <c r="V37" s="13">
        <v>277.19</v>
      </c>
      <c r="W37" s="13">
        <v>277.19</v>
      </c>
      <c r="X37" s="13">
        <v>277.19</v>
      </c>
      <c r="Y37" s="13">
        <v>277.19</v>
      </c>
      <c r="Z37" s="13">
        <v>370.87</v>
      </c>
    </row>
    <row r="38" spans="2:26" x14ac:dyDescent="0.2">
      <c r="B38" s="12">
        <v>26</v>
      </c>
      <c r="C38" s="13">
        <v>277.19</v>
      </c>
      <c r="D38" s="13">
        <v>277.19</v>
      </c>
      <c r="E38" s="13">
        <v>277.19</v>
      </c>
      <c r="F38" s="13">
        <v>277.19</v>
      </c>
      <c r="G38" s="13">
        <v>277.19</v>
      </c>
      <c r="H38" s="13">
        <v>277.19</v>
      </c>
      <c r="I38" s="13">
        <v>277.19</v>
      </c>
      <c r="J38" s="13">
        <v>277.19</v>
      </c>
      <c r="K38" s="13">
        <v>277.19</v>
      </c>
      <c r="L38" s="13">
        <v>277.19</v>
      </c>
      <c r="M38" s="13">
        <v>277.19</v>
      </c>
      <c r="N38" s="13">
        <v>277.19</v>
      </c>
      <c r="O38" s="13">
        <v>277.19</v>
      </c>
      <c r="P38" s="13">
        <v>277.19</v>
      </c>
      <c r="Q38" s="13">
        <v>277.19</v>
      </c>
      <c r="R38" s="13">
        <v>277.19</v>
      </c>
      <c r="S38" s="13">
        <v>277.19</v>
      </c>
      <c r="T38" s="13">
        <v>277.19</v>
      </c>
      <c r="U38" s="13">
        <v>277.19</v>
      </c>
      <c r="V38" s="13">
        <v>277.19</v>
      </c>
      <c r="W38" s="13">
        <v>277.19</v>
      </c>
      <c r="X38" s="13">
        <v>277.19</v>
      </c>
      <c r="Y38" s="13">
        <v>277.19</v>
      </c>
      <c r="Z38" s="13">
        <v>370.87</v>
      </c>
    </row>
    <row r="39" spans="2:26" x14ac:dyDescent="0.2">
      <c r="B39" s="12">
        <v>27</v>
      </c>
      <c r="C39" s="13">
        <v>277.19</v>
      </c>
      <c r="D39" s="13">
        <v>277.19</v>
      </c>
      <c r="E39" s="13">
        <v>277.19</v>
      </c>
      <c r="F39" s="13">
        <v>277.19</v>
      </c>
      <c r="G39" s="13">
        <v>277.19</v>
      </c>
      <c r="H39" s="13">
        <v>277.19</v>
      </c>
      <c r="I39" s="13">
        <v>277.19</v>
      </c>
      <c r="J39" s="13">
        <v>277.19</v>
      </c>
      <c r="K39" s="13">
        <v>277.19</v>
      </c>
      <c r="L39" s="13">
        <v>277.19</v>
      </c>
      <c r="M39" s="13">
        <v>277.19</v>
      </c>
      <c r="N39" s="13">
        <v>277.19</v>
      </c>
      <c r="O39" s="13">
        <v>277.19</v>
      </c>
      <c r="P39" s="13">
        <v>277.19</v>
      </c>
      <c r="Q39" s="13">
        <v>277.19</v>
      </c>
      <c r="R39" s="13">
        <v>277.19</v>
      </c>
      <c r="S39" s="13">
        <v>277.19</v>
      </c>
      <c r="T39" s="13">
        <v>277.19</v>
      </c>
      <c r="U39" s="13">
        <v>277.19</v>
      </c>
      <c r="V39" s="13">
        <v>277.19</v>
      </c>
      <c r="W39" s="13">
        <v>277.19</v>
      </c>
      <c r="X39" s="13">
        <v>277.19</v>
      </c>
      <c r="Y39" s="13">
        <v>277.19</v>
      </c>
      <c r="Z39" s="13">
        <v>370.87</v>
      </c>
    </row>
    <row r="40" spans="2:26" x14ac:dyDescent="0.2">
      <c r="B40" s="12">
        <v>28</v>
      </c>
      <c r="C40" s="13">
        <v>277.19</v>
      </c>
      <c r="D40" s="13">
        <v>277.19</v>
      </c>
      <c r="E40" s="13">
        <v>277.19</v>
      </c>
      <c r="F40" s="13">
        <v>277.19</v>
      </c>
      <c r="G40" s="13">
        <v>277.19</v>
      </c>
      <c r="H40" s="13">
        <v>277.19</v>
      </c>
      <c r="I40" s="13">
        <v>277.19</v>
      </c>
      <c r="J40" s="13">
        <v>277.19</v>
      </c>
      <c r="K40" s="13">
        <v>277.19</v>
      </c>
      <c r="L40" s="13">
        <v>277.19</v>
      </c>
      <c r="M40" s="13">
        <v>277.19</v>
      </c>
      <c r="N40" s="13">
        <v>277.19</v>
      </c>
      <c r="O40" s="13">
        <v>277.19</v>
      </c>
      <c r="P40" s="13">
        <v>277.19</v>
      </c>
      <c r="Q40" s="13">
        <v>277.19</v>
      </c>
      <c r="R40" s="13">
        <v>277.19</v>
      </c>
      <c r="S40" s="13">
        <v>277.19</v>
      </c>
      <c r="T40" s="13">
        <v>277.19</v>
      </c>
      <c r="U40" s="13">
        <v>277.19</v>
      </c>
      <c r="V40" s="13">
        <v>277.19</v>
      </c>
      <c r="W40" s="13">
        <v>277.19</v>
      </c>
      <c r="X40" s="13">
        <v>277.19</v>
      </c>
      <c r="Y40" s="13">
        <v>277.19</v>
      </c>
      <c r="Z40" s="13">
        <v>370.87</v>
      </c>
    </row>
    <row r="41" spans="2:26" x14ac:dyDescent="0.2">
      <c r="B41" s="12">
        <v>29</v>
      </c>
      <c r="C41" s="13">
        <v>277.19</v>
      </c>
      <c r="D41" s="13">
        <v>277.19</v>
      </c>
      <c r="E41" s="13">
        <v>277.19</v>
      </c>
      <c r="F41" s="13">
        <v>277.19</v>
      </c>
      <c r="G41" s="13">
        <v>277.19</v>
      </c>
      <c r="H41" s="13">
        <v>277.19</v>
      </c>
      <c r="I41" s="13">
        <v>277.19</v>
      </c>
      <c r="J41" s="13">
        <v>277.19</v>
      </c>
      <c r="K41" s="13">
        <v>277.19</v>
      </c>
      <c r="L41" s="13">
        <v>277.19</v>
      </c>
      <c r="M41" s="13">
        <v>277.19</v>
      </c>
      <c r="N41" s="13">
        <v>277.19</v>
      </c>
      <c r="O41" s="13">
        <v>277.19</v>
      </c>
      <c r="P41" s="13">
        <v>277.19</v>
      </c>
      <c r="Q41" s="13">
        <v>277.19</v>
      </c>
      <c r="R41" s="13">
        <v>277.19</v>
      </c>
      <c r="S41" s="13">
        <v>277.19</v>
      </c>
      <c r="T41" s="13">
        <v>277.19</v>
      </c>
      <c r="U41" s="13">
        <v>277.19</v>
      </c>
      <c r="V41" s="13">
        <v>277.19</v>
      </c>
      <c r="W41" s="13">
        <v>277.19</v>
      </c>
      <c r="X41" s="13">
        <v>277.19</v>
      </c>
      <c r="Y41" s="13">
        <v>277.19</v>
      </c>
      <c r="Z41" s="13">
        <v>370.87</v>
      </c>
    </row>
    <row r="42" spans="2:26" x14ac:dyDescent="0.2">
      <c r="B42" s="12">
        <v>30</v>
      </c>
      <c r="C42" s="13">
        <v>277.19</v>
      </c>
      <c r="D42" s="13">
        <v>277.19</v>
      </c>
      <c r="E42" s="13">
        <v>277.19</v>
      </c>
      <c r="F42" s="13">
        <v>277.19</v>
      </c>
      <c r="G42" s="13">
        <v>277.19</v>
      </c>
      <c r="H42" s="13">
        <v>277.19</v>
      </c>
      <c r="I42" s="13">
        <v>277.19</v>
      </c>
      <c r="J42" s="13">
        <v>277.19</v>
      </c>
      <c r="K42" s="13">
        <v>277.19</v>
      </c>
      <c r="L42" s="13">
        <v>277.19</v>
      </c>
      <c r="M42" s="13">
        <v>277.19</v>
      </c>
      <c r="N42" s="13">
        <v>277.19</v>
      </c>
      <c r="O42" s="13">
        <v>277.19</v>
      </c>
      <c r="P42" s="13">
        <v>277.19</v>
      </c>
      <c r="Q42" s="13">
        <v>277.19</v>
      </c>
      <c r="R42" s="13">
        <v>277.19</v>
      </c>
      <c r="S42" s="13">
        <v>277.19</v>
      </c>
      <c r="T42" s="13">
        <v>277.19</v>
      </c>
      <c r="U42" s="13">
        <v>277.19</v>
      </c>
      <c r="V42" s="13">
        <v>277.19</v>
      </c>
      <c r="W42" s="13">
        <v>277.19</v>
      </c>
      <c r="X42" s="13">
        <v>277.19</v>
      </c>
      <c r="Y42" s="13">
        <v>277.19</v>
      </c>
      <c r="Z42" s="13">
        <v>370.87</v>
      </c>
    </row>
    <row r="43" spans="2:26" ht="55.5" customHeight="1" x14ac:dyDescent="0.2">
      <c r="B43" s="12">
        <v>31</v>
      </c>
      <c r="C43" s="13">
        <v>277.19</v>
      </c>
      <c r="D43" s="13">
        <v>277.19</v>
      </c>
      <c r="E43" s="13">
        <v>277.19</v>
      </c>
      <c r="F43" s="13">
        <v>277.19</v>
      </c>
      <c r="G43" s="13">
        <v>277.19</v>
      </c>
      <c r="H43" s="13">
        <v>277.19</v>
      </c>
      <c r="I43" s="13">
        <v>277.19</v>
      </c>
      <c r="J43" s="13">
        <v>277.19</v>
      </c>
      <c r="K43" s="13">
        <v>277.19</v>
      </c>
      <c r="L43" s="13">
        <v>277.19</v>
      </c>
      <c r="M43" s="13">
        <v>277.19</v>
      </c>
      <c r="N43" s="13">
        <v>277.19</v>
      </c>
      <c r="O43" s="13">
        <v>277.19</v>
      </c>
      <c r="P43" s="13">
        <v>277.19</v>
      </c>
      <c r="Q43" s="13">
        <v>277.19</v>
      </c>
      <c r="R43" s="13">
        <v>277.19</v>
      </c>
      <c r="S43" s="13">
        <v>277.19</v>
      </c>
      <c r="T43" s="13">
        <v>277.19</v>
      </c>
      <c r="U43" s="13">
        <v>277.19</v>
      </c>
      <c r="V43" s="13">
        <v>277.19</v>
      </c>
      <c r="W43" s="13">
        <v>277.19</v>
      </c>
      <c r="X43" s="13">
        <v>277.19</v>
      </c>
      <c r="Y43" s="13">
        <v>277.19</v>
      </c>
    </row>
    <row r="44" spans="2:26" x14ac:dyDescent="0.2">
      <c r="B44" s="22" t="s">
        <v>21</v>
      </c>
      <c r="C44" s="23"/>
      <c r="D44" s="23"/>
      <c r="E44" s="23"/>
      <c r="F44" s="23"/>
      <c r="G44" s="23"/>
      <c r="H44" s="23"/>
      <c r="I44" s="23"/>
      <c r="J44" s="23"/>
      <c r="K44" s="24"/>
      <c r="Z44" s="12">
        <v>24</v>
      </c>
    </row>
    <row r="45" spans="2:26" x14ac:dyDescent="0.2">
      <c r="B45" s="11" t="s">
        <v>20</v>
      </c>
      <c r="C45" s="12">
        <v>1</v>
      </c>
      <c r="D45" s="12">
        <v>2</v>
      </c>
      <c r="E45" s="12">
        <v>3</v>
      </c>
      <c r="F45" s="12">
        <v>4</v>
      </c>
      <c r="G45" s="12">
        <v>5</v>
      </c>
      <c r="H45" s="12">
        <v>6</v>
      </c>
      <c r="I45" s="12">
        <v>7</v>
      </c>
      <c r="J45" s="12">
        <v>8</v>
      </c>
      <c r="K45" s="12">
        <v>9</v>
      </c>
      <c r="L45" s="12">
        <v>10</v>
      </c>
      <c r="M45" s="12">
        <v>11</v>
      </c>
      <c r="N45" s="12">
        <v>12</v>
      </c>
      <c r="O45" s="12">
        <v>13</v>
      </c>
      <c r="P45" s="12">
        <v>14</v>
      </c>
      <c r="Q45" s="12">
        <v>15</v>
      </c>
      <c r="R45" s="12">
        <v>16</v>
      </c>
      <c r="S45" s="12">
        <v>17</v>
      </c>
      <c r="T45" s="12">
        <v>18</v>
      </c>
      <c r="U45" s="12">
        <v>19</v>
      </c>
      <c r="V45" s="12">
        <v>20</v>
      </c>
      <c r="W45" s="12">
        <v>21</v>
      </c>
      <c r="X45" s="12">
        <v>22</v>
      </c>
      <c r="Y45" s="12">
        <v>23</v>
      </c>
      <c r="Z45" s="11">
        <v>1475.56</v>
      </c>
    </row>
    <row r="46" spans="2:26" x14ac:dyDescent="0.2">
      <c r="B46" s="12">
        <v>1</v>
      </c>
      <c r="C46" s="11">
        <v>1285.8800000000001</v>
      </c>
      <c r="D46" s="11">
        <v>1188.53</v>
      </c>
      <c r="E46" s="11">
        <v>1130.26</v>
      </c>
      <c r="F46" s="11">
        <v>1135.97</v>
      </c>
      <c r="G46" s="11">
        <v>1175.22</v>
      </c>
      <c r="H46" s="11">
        <v>1239.6300000000001</v>
      </c>
      <c r="I46" s="11">
        <v>1351.78</v>
      </c>
      <c r="J46" s="11">
        <v>1587.37</v>
      </c>
      <c r="K46" s="11">
        <v>1770.04</v>
      </c>
      <c r="L46" s="11">
        <v>1877.68</v>
      </c>
      <c r="M46" s="11">
        <v>1896.3</v>
      </c>
      <c r="N46" s="11">
        <v>1886.08</v>
      </c>
      <c r="O46" s="11">
        <v>1887.79</v>
      </c>
      <c r="P46" s="11">
        <v>1893.42</v>
      </c>
      <c r="Q46" s="11">
        <v>1940.61</v>
      </c>
      <c r="R46" s="11">
        <v>1931.07</v>
      </c>
      <c r="S46" s="11">
        <v>1920.61</v>
      </c>
      <c r="T46" s="11">
        <v>1898.13</v>
      </c>
      <c r="U46" s="11">
        <v>1899.64</v>
      </c>
      <c r="V46" s="11">
        <v>1918.54</v>
      </c>
      <c r="W46" s="11">
        <v>1918.09</v>
      </c>
      <c r="X46" s="11">
        <v>1920.74</v>
      </c>
      <c r="Y46" s="11">
        <v>1677.22</v>
      </c>
      <c r="Z46" s="11">
        <v>1571.46</v>
      </c>
    </row>
    <row r="47" spans="2:26" x14ac:dyDescent="0.2">
      <c r="B47" s="12">
        <v>2</v>
      </c>
      <c r="C47" s="11">
        <v>1460.05</v>
      </c>
      <c r="D47" s="11">
        <v>1283.94</v>
      </c>
      <c r="E47" s="11">
        <v>1243.3800000000001</v>
      </c>
      <c r="F47" s="11">
        <v>1216.55</v>
      </c>
      <c r="G47" s="11">
        <v>1231.6199999999999</v>
      </c>
      <c r="H47" s="11">
        <v>1226.1199999999999</v>
      </c>
      <c r="I47" s="11">
        <v>1253.78</v>
      </c>
      <c r="J47" s="11">
        <v>1526.26</v>
      </c>
      <c r="K47" s="11">
        <v>1703.6</v>
      </c>
      <c r="L47" s="11">
        <v>1907.27</v>
      </c>
      <c r="M47" s="11">
        <v>1975.92</v>
      </c>
      <c r="N47" s="11">
        <v>1991.96</v>
      </c>
      <c r="O47" s="11">
        <v>1976.22</v>
      </c>
      <c r="P47" s="11">
        <v>1979.8</v>
      </c>
      <c r="Q47" s="11">
        <v>1980.07</v>
      </c>
      <c r="R47" s="11">
        <v>1974.99</v>
      </c>
      <c r="S47" s="11">
        <v>1953.94</v>
      </c>
      <c r="T47" s="11">
        <v>1921.32</v>
      </c>
      <c r="U47" s="11">
        <v>1906.06</v>
      </c>
      <c r="V47" s="11">
        <v>1912.14</v>
      </c>
      <c r="W47" s="11">
        <v>1913.49</v>
      </c>
      <c r="X47" s="11">
        <v>1798.23</v>
      </c>
      <c r="Y47" s="11">
        <v>1670.12</v>
      </c>
      <c r="Z47" s="11">
        <v>1309.05</v>
      </c>
    </row>
    <row r="48" spans="2:26" x14ac:dyDescent="0.2">
      <c r="B48" s="12">
        <v>3</v>
      </c>
      <c r="C48" s="11">
        <v>1245.45</v>
      </c>
      <c r="D48" s="11">
        <v>1121.06</v>
      </c>
      <c r="E48" s="11">
        <v>1043.7</v>
      </c>
      <c r="F48" s="11">
        <v>1033.19</v>
      </c>
      <c r="G48" s="11">
        <v>1029.01</v>
      </c>
      <c r="H48" s="11">
        <v>991.87</v>
      </c>
      <c r="I48" s="11">
        <v>1013.77</v>
      </c>
      <c r="J48" s="11">
        <v>1176.28</v>
      </c>
      <c r="K48" s="11">
        <v>1436.8</v>
      </c>
      <c r="L48" s="11">
        <v>1558.27</v>
      </c>
      <c r="M48" s="11">
        <v>1669.29</v>
      </c>
      <c r="N48" s="11">
        <v>1664.04</v>
      </c>
      <c r="O48" s="11">
        <v>1570.32</v>
      </c>
      <c r="P48" s="11">
        <v>1583.28</v>
      </c>
      <c r="Q48" s="11">
        <v>1571.26</v>
      </c>
      <c r="R48" s="11">
        <v>1524.31</v>
      </c>
      <c r="S48" s="11">
        <v>1449.89</v>
      </c>
      <c r="T48" s="11">
        <v>1463.47</v>
      </c>
      <c r="U48" s="11">
        <v>1494.26</v>
      </c>
      <c r="V48" s="11">
        <v>1763.71</v>
      </c>
      <c r="W48" s="11">
        <v>1705.19</v>
      </c>
      <c r="X48" s="11">
        <v>1696.47</v>
      </c>
      <c r="Y48" s="11">
        <v>1603.2</v>
      </c>
      <c r="Z48" s="11">
        <v>1406.84</v>
      </c>
    </row>
    <row r="49" spans="2:26" x14ac:dyDescent="0.2">
      <c r="B49" s="12">
        <v>4</v>
      </c>
      <c r="C49" s="11">
        <v>1284.74</v>
      </c>
      <c r="D49" s="11">
        <v>1162.8900000000001</v>
      </c>
      <c r="E49" s="11">
        <v>1097.3</v>
      </c>
      <c r="F49" s="11">
        <v>1059.31</v>
      </c>
      <c r="G49" s="11">
        <v>1103.8599999999999</v>
      </c>
      <c r="H49" s="11">
        <v>1161.1500000000001</v>
      </c>
      <c r="I49" s="11">
        <v>1313.51</v>
      </c>
      <c r="J49" s="11">
        <v>1567.67</v>
      </c>
      <c r="K49" s="11">
        <v>1710.2</v>
      </c>
      <c r="L49" s="11">
        <v>1880.82</v>
      </c>
      <c r="M49" s="11">
        <v>1921.14</v>
      </c>
      <c r="N49" s="11">
        <v>1911.05</v>
      </c>
      <c r="O49" s="11">
        <v>1879.49</v>
      </c>
      <c r="P49" s="11">
        <v>1913.47</v>
      </c>
      <c r="Q49" s="11">
        <v>1999.22</v>
      </c>
      <c r="R49" s="11">
        <v>1996.12</v>
      </c>
      <c r="S49" s="11">
        <v>1982.85</v>
      </c>
      <c r="T49" s="11">
        <v>1927.23</v>
      </c>
      <c r="U49" s="11">
        <v>1936.72</v>
      </c>
      <c r="V49" s="11">
        <v>1980.26</v>
      </c>
      <c r="W49" s="11">
        <v>1986.94</v>
      </c>
      <c r="X49" s="11">
        <v>1854.32</v>
      </c>
      <c r="Y49" s="11">
        <v>1692.3</v>
      </c>
      <c r="Z49" s="11">
        <v>1596.43</v>
      </c>
    </row>
    <row r="50" spans="2:26" x14ac:dyDescent="0.2">
      <c r="B50" s="12">
        <v>5</v>
      </c>
      <c r="C50" s="11">
        <v>1282.83</v>
      </c>
      <c r="D50" s="11">
        <v>1197.79</v>
      </c>
      <c r="E50" s="11">
        <v>1113.3699999999999</v>
      </c>
      <c r="F50" s="11">
        <v>1095.21</v>
      </c>
      <c r="G50" s="11">
        <v>1154.99</v>
      </c>
      <c r="H50" s="11">
        <v>1259.79</v>
      </c>
      <c r="I50" s="11">
        <v>1368.26</v>
      </c>
      <c r="J50" s="11">
        <v>1599.21</v>
      </c>
      <c r="K50" s="11">
        <v>1715.93</v>
      </c>
      <c r="L50" s="11">
        <v>1888.03</v>
      </c>
      <c r="M50" s="11">
        <v>1912.71</v>
      </c>
      <c r="N50" s="11">
        <v>1909.41</v>
      </c>
      <c r="O50" s="11">
        <v>1899.2</v>
      </c>
      <c r="P50" s="11">
        <v>1910.93</v>
      </c>
      <c r="Q50" s="11">
        <v>1981.2</v>
      </c>
      <c r="R50" s="11">
        <v>1975.9</v>
      </c>
      <c r="S50" s="11">
        <v>1958.57</v>
      </c>
      <c r="T50" s="11">
        <v>1921.48</v>
      </c>
      <c r="U50" s="11">
        <v>1916.04</v>
      </c>
      <c r="V50" s="11">
        <v>1967.1</v>
      </c>
      <c r="W50" s="11">
        <v>1962.61</v>
      </c>
      <c r="X50" s="11">
        <v>1933.91</v>
      </c>
      <c r="Y50" s="11">
        <v>1685.55</v>
      </c>
      <c r="Z50" s="11">
        <v>1480.54</v>
      </c>
    </row>
    <row r="51" spans="2:26" x14ac:dyDescent="0.2">
      <c r="B51" s="12">
        <v>6</v>
      </c>
      <c r="C51" s="11">
        <v>1251.17</v>
      </c>
      <c r="D51" s="11">
        <v>1122.3900000000001</v>
      </c>
      <c r="E51" s="11">
        <v>1048.03</v>
      </c>
      <c r="F51" s="11">
        <v>1045.8499999999999</v>
      </c>
      <c r="G51" s="11">
        <v>1122.07</v>
      </c>
      <c r="H51" s="11">
        <v>1239.8399999999999</v>
      </c>
      <c r="I51" s="11">
        <v>1363.75</v>
      </c>
      <c r="J51" s="11">
        <v>1660.84</v>
      </c>
      <c r="K51" s="11">
        <v>1887.68</v>
      </c>
      <c r="L51" s="11">
        <v>1946.73</v>
      </c>
      <c r="M51" s="11">
        <v>1973.14</v>
      </c>
      <c r="N51" s="11">
        <v>1969.28</v>
      </c>
      <c r="O51" s="11">
        <v>1957.98</v>
      </c>
      <c r="P51" s="11">
        <v>1967.68</v>
      </c>
      <c r="Q51" s="11">
        <v>2014.67</v>
      </c>
      <c r="R51" s="11">
        <v>2006.06</v>
      </c>
      <c r="S51" s="11">
        <v>1994.15</v>
      </c>
      <c r="T51" s="11">
        <v>1980.54</v>
      </c>
      <c r="U51" s="11">
        <v>1976.77</v>
      </c>
      <c r="V51" s="11">
        <v>1993.47</v>
      </c>
      <c r="W51" s="11">
        <v>1997.15</v>
      </c>
      <c r="X51" s="11">
        <v>1892.18</v>
      </c>
      <c r="Y51" s="11">
        <v>1698.59</v>
      </c>
      <c r="Z51" s="11">
        <v>1431.21</v>
      </c>
    </row>
    <row r="52" spans="2:26" x14ac:dyDescent="0.2">
      <c r="B52" s="12">
        <v>7</v>
      </c>
      <c r="C52" s="11">
        <v>1281.31</v>
      </c>
      <c r="D52" s="11">
        <v>1157.01</v>
      </c>
      <c r="E52" s="11">
        <v>1085.76</v>
      </c>
      <c r="F52" s="11">
        <v>1080.47</v>
      </c>
      <c r="G52" s="11">
        <v>1176.24</v>
      </c>
      <c r="H52" s="11">
        <v>1279.78</v>
      </c>
      <c r="I52" s="11">
        <v>1397.11</v>
      </c>
      <c r="J52" s="11">
        <v>1699.73</v>
      </c>
      <c r="K52" s="11">
        <v>1910.54</v>
      </c>
      <c r="L52" s="11">
        <v>2001.2</v>
      </c>
      <c r="M52" s="11">
        <v>2027.66</v>
      </c>
      <c r="N52" s="11">
        <v>2018.62</v>
      </c>
      <c r="O52" s="11">
        <v>1998.97</v>
      </c>
      <c r="P52" s="11">
        <v>2017.89</v>
      </c>
      <c r="Q52" s="11">
        <v>2063.19</v>
      </c>
      <c r="R52" s="11">
        <v>2063.1</v>
      </c>
      <c r="S52" s="11">
        <v>2037.39</v>
      </c>
      <c r="T52" s="11">
        <v>2015.56</v>
      </c>
      <c r="U52" s="11">
        <v>2009.2</v>
      </c>
      <c r="V52" s="11">
        <v>2047.91</v>
      </c>
      <c r="W52" s="11">
        <v>2032.44</v>
      </c>
      <c r="X52" s="11">
        <v>1909.82</v>
      </c>
      <c r="Y52" s="11">
        <v>1591.09</v>
      </c>
      <c r="Z52" s="11">
        <v>1538.32</v>
      </c>
    </row>
    <row r="53" spans="2:26" x14ac:dyDescent="0.2">
      <c r="B53" s="12">
        <v>8</v>
      </c>
      <c r="C53" s="11">
        <v>1301.08</v>
      </c>
      <c r="D53" s="11">
        <v>1154.83</v>
      </c>
      <c r="E53" s="11">
        <v>1055.22</v>
      </c>
      <c r="F53" s="11">
        <v>1030.57</v>
      </c>
      <c r="G53" s="11">
        <v>1173.97</v>
      </c>
      <c r="H53" s="11">
        <v>1281.45</v>
      </c>
      <c r="I53" s="11">
        <v>1409.75</v>
      </c>
      <c r="J53" s="11">
        <v>1663.8</v>
      </c>
      <c r="K53" s="11">
        <v>1858.65</v>
      </c>
      <c r="L53" s="11">
        <v>1958.82</v>
      </c>
      <c r="M53" s="11">
        <v>1983.63</v>
      </c>
      <c r="N53" s="11">
        <v>1973.2</v>
      </c>
      <c r="O53" s="11">
        <v>1973.09</v>
      </c>
      <c r="P53" s="11">
        <v>1985.01</v>
      </c>
      <c r="Q53" s="11">
        <v>2017.51</v>
      </c>
      <c r="R53" s="11">
        <v>2010.73</v>
      </c>
      <c r="S53" s="11">
        <v>1989.12</v>
      </c>
      <c r="T53" s="11">
        <v>1973.85</v>
      </c>
      <c r="U53" s="11">
        <v>1980.43</v>
      </c>
      <c r="V53" s="11">
        <v>2027.92</v>
      </c>
      <c r="W53" s="11">
        <v>2044.72</v>
      </c>
      <c r="X53" s="11">
        <v>1996.14</v>
      </c>
      <c r="Y53" s="11">
        <v>1811.99</v>
      </c>
      <c r="Z53" s="11">
        <v>1471.96</v>
      </c>
    </row>
    <row r="54" spans="2:26" x14ac:dyDescent="0.2">
      <c r="B54" s="12">
        <v>9</v>
      </c>
      <c r="C54" s="11">
        <v>1443.28</v>
      </c>
      <c r="D54" s="11">
        <v>1336.69</v>
      </c>
      <c r="E54" s="11">
        <v>1288.24</v>
      </c>
      <c r="F54" s="11">
        <v>1265.8599999999999</v>
      </c>
      <c r="G54" s="11">
        <v>1274.3399999999999</v>
      </c>
      <c r="H54" s="11">
        <v>1274.9100000000001</v>
      </c>
      <c r="I54" s="11">
        <v>1298.71</v>
      </c>
      <c r="J54" s="11">
        <v>1524.12</v>
      </c>
      <c r="K54" s="11">
        <v>1811.6</v>
      </c>
      <c r="L54" s="11">
        <v>1911.9</v>
      </c>
      <c r="M54" s="11">
        <v>1945.29</v>
      </c>
      <c r="N54" s="11">
        <v>1949.48</v>
      </c>
      <c r="O54" s="11">
        <v>1941.26</v>
      </c>
      <c r="P54" s="11">
        <v>1938.75</v>
      </c>
      <c r="Q54" s="11">
        <v>1940.53</v>
      </c>
      <c r="R54" s="11">
        <v>1937.61</v>
      </c>
      <c r="S54" s="11">
        <v>1923.7</v>
      </c>
      <c r="T54" s="11">
        <v>1898.25</v>
      </c>
      <c r="U54" s="11">
        <v>1918.83</v>
      </c>
      <c r="V54" s="11">
        <v>1939.12</v>
      </c>
      <c r="W54" s="11">
        <v>1944.83</v>
      </c>
      <c r="X54" s="11">
        <v>1863</v>
      </c>
      <c r="Y54" s="11">
        <v>1673.23</v>
      </c>
      <c r="Z54" s="11">
        <v>1472.97</v>
      </c>
    </row>
    <row r="55" spans="2:26" x14ac:dyDescent="0.2">
      <c r="B55" s="12">
        <v>10</v>
      </c>
      <c r="C55" s="11">
        <v>1368.88</v>
      </c>
      <c r="D55" s="11">
        <v>1313.19</v>
      </c>
      <c r="E55" s="11">
        <v>1199.57</v>
      </c>
      <c r="F55" s="11">
        <v>1170.3599999999999</v>
      </c>
      <c r="G55" s="11">
        <v>1176.4100000000001</v>
      </c>
      <c r="H55" s="11">
        <v>1166.9000000000001</v>
      </c>
      <c r="I55" s="11">
        <v>1169.6300000000001</v>
      </c>
      <c r="J55" s="11">
        <v>1347.32</v>
      </c>
      <c r="K55" s="11">
        <v>1583.89</v>
      </c>
      <c r="L55" s="11">
        <v>1799.67</v>
      </c>
      <c r="M55" s="11">
        <v>1873.54</v>
      </c>
      <c r="N55" s="11">
        <v>1886.09</v>
      </c>
      <c r="O55" s="11">
        <v>1878.26</v>
      </c>
      <c r="P55" s="11">
        <v>1878.93</v>
      </c>
      <c r="Q55" s="11">
        <v>1886.12</v>
      </c>
      <c r="R55" s="11">
        <v>1883.24</v>
      </c>
      <c r="S55" s="11">
        <v>1886.22</v>
      </c>
      <c r="T55" s="11">
        <v>1879.56</v>
      </c>
      <c r="U55" s="11">
        <v>1899.62</v>
      </c>
      <c r="V55" s="11">
        <v>1937.52</v>
      </c>
      <c r="W55" s="11">
        <v>1949.58</v>
      </c>
      <c r="X55" s="11">
        <v>1881.18</v>
      </c>
      <c r="Y55" s="11">
        <v>1693.89</v>
      </c>
      <c r="Z55" s="11">
        <v>1422.99</v>
      </c>
    </row>
    <row r="56" spans="2:26" x14ac:dyDescent="0.2">
      <c r="B56" s="12">
        <v>11</v>
      </c>
      <c r="C56" s="11">
        <v>1360.88</v>
      </c>
      <c r="D56" s="11">
        <v>1254</v>
      </c>
      <c r="E56" s="11">
        <v>1197.53</v>
      </c>
      <c r="F56" s="11">
        <v>1207.8800000000001</v>
      </c>
      <c r="G56" s="11">
        <v>1278.2</v>
      </c>
      <c r="H56" s="11">
        <v>1289.9000000000001</v>
      </c>
      <c r="I56" s="11">
        <v>1463.45</v>
      </c>
      <c r="J56" s="11">
        <v>1710.06</v>
      </c>
      <c r="K56" s="11">
        <v>1900.23</v>
      </c>
      <c r="L56" s="11">
        <v>1962.97</v>
      </c>
      <c r="M56" s="11">
        <v>1967.39</v>
      </c>
      <c r="N56" s="11">
        <v>1942.69</v>
      </c>
      <c r="O56" s="11">
        <v>1925.94</v>
      </c>
      <c r="P56" s="11">
        <v>1938.8</v>
      </c>
      <c r="Q56" s="11">
        <v>1971.1</v>
      </c>
      <c r="R56" s="11">
        <v>1965.8</v>
      </c>
      <c r="S56" s="11">
        <v>1946.46</v>
      </c>
      <c r="T56" s="11">
        <v>1920.4</v>
      </c>
      <c r="U56" s="11">
        <v>1938.46</v>
      </c>
      <c r="V56" s="11">
        <v>2020.01</v>
      </c>
      <c r="W56" s="11">
        <v>1980.28</v>
      </c>
      <c r="X56" s="11">
        <v>1870.54</v>
      </c>
      <c r="Y56" s="11">
        <v>1615</v>
      </c>
      <c r="Z56" s="11">
        <v>1450.93</v>
      </c>
    </row>
    <row r="57" spans="2:26" x14ac:dyDescent="0.2">
      <c r="B57" s="12">
        <v>12</v>
      </c>
      <c r="C57" s="11">
        <v>1279.54</v>
      </c>
      <c r="D57" s="11">
        <v>1178.71</v>
      </c>
      <c r="E57" s="11">
        <v>1111.32</v>
      </c>
      <c r="F57" s="11">
        <v>1147.33</v>
      </c>
      <c r="G57" s="11">
        <v>1257.04</v>
      </c>
      <c r="H57" s="11">
        <v>1294.97</v>
      </c>
      <c r="I57" s="11">
        <v>1438.61</v>
      </c>
      <c r="J57" s="11">
        <v>1587.79</v>
      </c>
      <c r="K57" s="11">
        <v>1893.77</v>
      </c>
      <c r="L57" s="11">
        <v>1954.49</v>
      </c>
      <c r="M57" s="11">
        <v>1963.08</v>
      </c>
      <c r="N57" s="11">
        <v>1956.48</v>
      </c>
      <c r="O57" s="11">
        <v>1937.7</v>
      </c>
      <c r="P57" s="11">
        <v>1935.45</v>
      </c>
      <c r="Q57" s="11">
        <v>1972.02</v>
      </c>
      <c r="R57" s="11">
        <v>1963.28</v>
      </c>
      <c r="S57" s="11">
        <v>1947.48</v>
      </c>
      <c r="T57" s="11">
        <v>1927.44</v>
      </c>
      <c r="U57" s="11">
        <v>1944.47</v>
      </c>
      <c r="V57" s="11">
        <v>2003.04</v>
      </c>
      <c r="W57" s="11">
        <v>1985.93</v>
      </c>
      <c r="X57" s="11">
        <v>1897.46</v>
      </c>
      <c r="Y57" s="11">
        <v>1646.71</v>
      </c>
      <c r="Z57" s="11">
        <v>1451.38</v>
      </c>
    </row>
    <row r="58" spans="2:26" x14ac:dyDescent="0.2">
      <c r="B58" s="12">
        <v>13</v>
      </c>
      <c r="C58" s="11">
        <v>1313.04</v>
      </c>
      <c r="D58" s="11">
        <v>1234.1099999999999</v>
      </c>
      <c r="E58" s="11">
        <v>1188.76</v>
      </c>
      <c r="F58" s="11">
        <v>1188.55</v>
      </c>
      <c r="G58" s="11">
        <v>1257.8900000000001</v>
      </c>
      <c r="H58" s="11">
        <v>1291.05</v>
      </c>
      <c r="I58" s="11">
        <v>1448.24</v>
      </c>
      <c r="J58" s="11">
        <v>1654.03</v>
      </c>
      <c r="K58" s="11">
        <v>1902.61</v>
      </c>
      <c r="L58" s="11">
        <v>1979.55</v>
      </c>
      <c r="M58" s="11">
        <v>2013.67</v>
      </c>
      <c r="N58" s="11">
        <v>1976.44</v>
      </c>
      <c r="O58" s="11">
        <v>1938.8</v>
      </c>
      <c r="P58" s="11">
        <v>1962.75</v>
      </c>
      <c r="Q58" s="11">
        <v>2059.9499999999998</v>
      </c>
      <c r="R58" s="11">
        <v>2051.17</v>
      </c>
      <c r="S58" s="11">
        <v>2004.95</v>
      </c>
      <c r="T58" s="11">
        <v>1937.01</v>
      </c>
      <c r="U58" s="11">
        <v>1992.7</v>
      </c>
      <c r="V58" s="11">
        <v>2106.59</v>
      </c>
      <c r="W58" s="11">
        <v>2056.4</v>
      </c>
      <c r="X58" s="11">
        <v>1903.19</v>
      </c>
      <c r="Y58" s="11">
        <v>1647.45</v>
      </c>
      <c r="Z58" s="11">
        <v>1446.46</v>
      </c>
    </row>
    <row r="59" spans="2:26" x14ac:dyDescent="0.2">
      <c r="B59" s="12">
        <v>14</v>
      </c>
      <c r="C59" s="11">
        <v>1328.34</v>
      </c>
      <c r="D59" s="11">
        <v>1234.06</v>
      </c>
      <c r="E59" s="11">
        <v>1181.21</v>
      </c>
      <c r="F59" s="11">
        <v>1191.9100000000001</v>
      </c>
      <c r="G59" s="11">
        <v>1249.99</v>
      </c>
      <c r="H59" s="11">
        <v>1307.06</v>
      </c>
      <c r="I59" s="11">
        <v>1478.07</v>
      </c>
      <c r="J59" s="11">
        <v>1715.04</v>
      </c>
      <c r="K59" s="11">
        <v>1897.85</v>
      </c>
      <c r="L59" s="11">
        <v>1959.16</v>
      </c>
      <c r="M59" s="11">
        <v>1958.17</v>
      </c>
      <c r="N59" s="11">
        <v>1955.95</v>
      </c>
      <c r="O59" s="11">
        <v>1941.98</v>
      </c>
      <c r="P59" s="11">
        <v>1949.67</v>
      </c>
      <c r="Q59" s="11">
        <v>2003.91</v>
      </c>
      <c r="R59" s="11">
        <v>1998.28</v>
      </c>
      <c r="S59" s="11">
        <v>1970.66</v>
      </c>
      <c r="T59" s="11">
        <v>1946.15</v>
      </c>
      <c r="U59" s="11">
        <v>1955.08</v>
      </c>
      <c r="V59" s="11">
        <v>2034.18</v>
      </c>
      <c r="W59" s="11">
        <v>1998.03</v>
      </c>
      <c r="X59" s="11">
        <v>1912.28</v>
      </c>
      <c r="Y59" s="11">
        <v>1693.86</v>
      </c>
      <c r="Z59" s="11">
        <v>1533.75</v>
      </c>
    </row>
    <row r="60" spans="2:26" x14ac:dyDescent="0.2">
      <c r="B60" s="12">
        <v>15</v>
      </c>
      <c r="C60" s="11">
        <v>1363.12</v>
      </c>
      <c r="D60" s="11">
        <v>1278.3399999999999</v>
      </c>
      <c r="E60" s="11">
        <v>1215.8599999999999</v>
      </c>
      <c r="F60" s="11">
        <v>1201.8599999999999</v>
      </c>
      <c r="G60" s="11">
        <v>1281.93</v>
      </c>
      <c r="H60" s="11">
        <v>1349.93</v>
      </c>
      <c r="I60" s="11">
        <v>1435.77</v>
      </c>
      <c r="J60" s="11">
        <v>1672.45</v>
      </c>
      <c r="K60" s="11">
        <v>1870.41</v>
      </c>
      <c r="L60" s="11">
        <v>1866.15</v>
      </c>
      <c r="M60" s="11">
        <v>1882.02</v>
      </c>
      <c r="N60" s="11">
        <v>1862.23</v>
      </c>
      <c r="O60" s="11">
        <v>1864.8</v>
      </c>
      <c r="P60" s="11">
        <v>1852.4</v>
      </c>
      <c r="Q60" s="11">
        <v>1953.24</v>
      </c>
      <c r="R60" s="11">
        <v>1946.56</v>
      </c>
      <c r="S60" s="11">
        <v>1922.81</v>
      </c>
      <c r="T60" s="11">
        <v>1904.9</v>
      </c>
      <c r="U60" s="11">
        <v>1949.18</v>
      </c>
      <c r="V60" s="11">
        <v>2020.86</v>
      </c>
      <c r="W60" s="11">
        <v>2045.17</v>
      </c>
      <c r="X60" s="11">
        <v>1959.05</v>
      </c>
      <c r="Y60" s="11">
        <v>1724.76</v>
      </c>
      <c r="Z60" s="11">
        <v>1504.79</v>
      </c>
    </row>
    <row r="61" spans="2:26" x14ac:dyDescent="0.2">
      <c r="B61" s="12">
        <v>16</v>
      </c>
      <c r="C61" s="11">
        <v>1423.37</v>
      </c>
      <c r="D61" s="11">
        <v>1278.4000000000001</v>
      </c>
      <c r="E61" s="11">
        <v>1208.1199999999999</v>
      </c>
      <c r="F61" s="11">
        <v>1187.27</v>
      </c>
      <c r="G61" s="11">
        <v>1232.79</v>
      </c>
      <c r="H61" s="11">
        <v>1284.06</v>
      </c>
      <c r="I61" s="11">
        <v>1307.6600000000001</v>
      </c>
      <c r="J61" s="11">
        <v>1458.39</v>
      </c>
      <c r="K61" s="11">
        <v>1760.8</v>
      </c>
      <c r="L61" s="11">
        <v>1920.04</v>
      </c>
      <c r="M61" s="11">
        <v>1956.57</v>
      </c>
      <c r="N61" s="11">
        <v>1959.67</v>
      </c>
      <c r="O61" s="11">
        <v>1949.03</v>
      </c>
      <c r="P61" s="11">
        <v>1941.92</v>
      </c>
      <c r="Q61" s="11">
        <v>1943.59</v>
      </c>
      <c r="R61" s="11">
        <v>1939.79</v>
      </c>
      <c r="S61" s="11">
        <v>1936.57</v>
      </c>
      <c r="T61" s="11">
        <v>1874.5</v>
      </c>
      <c r="U61" s="11">
        <v>1860.67</v>
      </c>
      <c r="V61" s="11">
        <v>1917.01</v>
      </c>
      <c r="W61" s="11">
        <v>1873.68</v>
      </c>
      <c r="X61" s="11">
        <v>1824.53</v>
      </c>
      <c r="Y61" s="11">
        <v>1641.89</v>
      </c>
      <c r="Z61" s="11">
        <v>1400.92</v>
      </c>
    </row>
    <row r="62" spans="2:26" x14ac:dyDescent="0.2">
      <c r="B62" s="12">
        <v>17</v>
      </c>
      <c r="C62" s="11">
        <v>1398.46</v>
      </c>
      <c r="D62" s="11">
        <v>1256.3</v>
      </c>
      <c r="E62" s="11">
        <v>1184.3499999999999</v>
      </c>
      <c r="F62" s="11">
        <v>1175.21</v>
      </c>
      <c r="G62" s="11">
        <v>1183.4100000000001</v>
      </c>
      <c r="H62" s="11">
        <v>1209.3699999999999</v>
      </c>
      <c r="I62" s="11">
        <v>1180.55</v>
      </c>
      <c r="J62" s="11">
        <v>1345.41</v>
      </c>
      <c r="K62" s="11">
        <v>1520.57</v>
      </c>
      <c r="L62" s="11">
        <v>1657.63</v>
      </c>
      <c r="M62" s="11">
        <v>1697.99</v>
      </c>
      <c r="N62" s="11">
        <v>1706.28</v>
      </c>
      <c r="O62" s="11">
        <v>1695.44</v>
      </c>
      <c r="P62" s="11">
        <v>1687.35</v>
      </c>
      <c r="Q62" s="11">
        <v>1696.81</v>
      </c>
      <c r="R62" s="11">
        <v>1705.69</v>
      </c>
      <c r="S62" s="11">
        <v>1749.38</v>
      </c>
      <c r="T62" s="11">
        <v>1725.02</v>
      </c>
      <c r="U62" s="11">
        <v>1794.88</v>
      </c>
      <c r="V62" s="11">
        <v>1873.91</v>
      </c>
      <c r="W62" s="11">
        <v>1794.97</v>
      </c>
      <c r="X62" s="11">
        <v>1733.08</v>
      </c>
      <c r="Y62" s="11">
        <v>1587.41</v>
      </c>
      <c r="Z62" s="11">
        <v>1446.22</v>
      </c>
    </row>
    <row r="63" spans="2:26" x14ac:dyDescent="0.2">
      <c r="B63" s="12">
        <v>18</v>
      </c>
      <c r="C63" s="11">
        <v>1245.06</v>
      </c>
      <c r="D63" s="11">
        <v>1186.3499999999999</v>
      </c>
      <c r="E63" s="11">
        <v>1121.8900000000001</v>
      </c>
      <c r="F63" s="11">
        <v>1118.43</v>
      </c>
      <c r="G63" s="11">
        <v>1209.53</v>
      </c>
      <c r="H63" s="11">
        <v>1349.92</v>
      </c>
      <c r="I63" s="11">
        <v>1454.16</v>
      </c>
      <c r="J63" s="11">
        <v>1675.11</v>
      </c>
      <c r="K63" s="11">
        <v>1870.06</v>
      </c>
      <c r="L63" s="11">
        <v>1914.37</v>
      </c>
      <c r="M63" s="11">
        <v>1859.89</v>
      </c>
      <c r="N63" s="11">
        <v>1848</v>
      </c>
      <c r="O63" s="11">
        <v>1829.95</v>
      </c>
      <c r="P63" s="11">
        <v>1761.34</v>
      </c>
      <c r="Q63" s="11">
        <v>1978.18</v>
      </c>
      <c r="R63" s="11">
        <v>1973.45</v>
      </c>
      <c r="S63" s="11">
        <v>1952.2</v>
      </c>
      <c r="T63" s="11">
        <v>1921.37</v>
      </c>
      <c r="U63" s="11">
        <v>1974.97</v>
      </c>
      <c r="V63" s="11">
        <v>2010.49</v>
      </c>
      <c r="W63" s="11">
        <v>1957.66</v>
      </c>
      <c r="X63" s="11">
        <v>1812.76</v>
      </c>
      <c r="Y63" s="11">
        <v>1592.07</v>
      </c>
      <c r="Z63" s="11">
        <v>1415.61</v>
      </c>
    </row>
    <row r="64" spans="2:26" x14ac:dyDescent="0.2">
      <c r="B64" s="12">
        <v>19</v>
      </c>
      <c r="C64" s="11">
        <v>1224.07</v>
      </c>
      <c r="D64" s="11">
        <v>1176.56</v>
      </c>
      <c r="E64" s="11">
        <v>1111.7</v>
      </c>
      <c r="F64" s="11">
        <v>1105.7</v>
      </c>
      <c r="G64" s="11">
        <v>1183.22</v>
      </c>
      <c r="H64" s="11">
        <v>1317.12</v>
      </c>
      <c r="I64" s="11">
        <v>1451.67</v>
      </c>
      <c r="J64" s="11">
        <v>1673.66</v>
      </c>
      <c r="K64" s="11">
        <v>1826.53</v>
      </c>
      <c r="L64" s="11">
        <v>1762.14</v>
      </c>
      <c r="M64" s="11">
        <v>1754.29</v>
      </c>
      <c r="N64" s="11">
        <v>1752.16</v>
      </c>
      <c r="O64" s="11">
        <v>1754.81</v>
      </c>
      <c r="P64" s="11">
        <v>1746.23</v>
      </c>
      <c r="Q64" s="11">
        <v>1973.88</v>
      </c>
      <c r="R64" s="11">
        <v>1976.02</v>
      </c>
      <c r="S64" s="11">
        <v>1957.37</v>
      </c>
      <c r="T64" s="11">
        <v>1925.82</v>
      </c>
      <c r="U64" s="11">
        <v>1967.92</v>
      </c>
      <c r="V64" s="11">
        <v>1982.02</v>
      </c>
      <c r="W64" s="11">
        <v>1967.53</v>
      </c>
      <c r="X64" s="11">
        <v>1788.21</v>
      </c>
      <c r="Y64" s="11">
        <v>1644.21</v>
      </c>
      <c r="Z64" s="11">
        <v>1394.72</v>
      </c>
    </row>
    <row r="65" spans="2:26" x14ac:dyDescent="0.2">
      <c r="B65" s="12">
        <v>20</v>
      </c>
      <c r="C65" s="11">
        <v>1231.6600000000001</v>
      </c>
      <c r="D65" s="11">
        <v>1113.08</v>
      </c>
      <c r="E65" s="11">
        <v>1063.6199999999999</v>
      </c>
      <c r="F65" s="11">
        <v>1051.03</v>
      </c>
      <c r="G65" s="11">
        <v>1118.7</v>
      </c>
      <c r="H65" s="11">
        <v>1266.52</v>
      </c>
      <c r="I65" s="11">
        <v>1445.35</v>
      </c>
      <c r="J65" s="11">
        <v>1646.41</v>
      </c>
      <c r="K65" s="11">
        <v>1854.76</v>
      </c>
      <c r="L65" s="11">
        <v>1753.29</v>
      </c>
      <c r="M65" s="11">
        <v>1750.16</v>
      </c>
      <c r="N65" s="11">
        <v>1747.42</v>
      </c>
      <c r="O65" s="11">
        <v>1754.68</v>
      </c>
      <c r="P65" s="11">
        <v>1743.95</v>
      </c>
      <c r="Q65" s="11">
        <v>1974</v>
      </c>
      <c r="R65" s="11">
        <v>1975.47</v>
      </c>
      <c r="S65" s="11">
        <v>1962.8</v>
      </c>
      <c r="T65" s="11">
        <v>1945.18</v>
      </c>
      <c r="U65" s="11">
        <v>1970.07</v>
      </c>
      <c r="V65" s="11">
        <v>1987.02</v>
      </c>
      <c r="W65" s="11">
        <v>1860.01</v>
      </c>
      <c r="X65" s="11">
        <v>1816.24</v>
      </c>
      <c r="Y65" s="11">
        <v>1601.67</v>
      </c>
      <c r="Z65" s="11">
        <v>1423.07</v>
      </c>
    </row>
    <row r="66" spans="2:26" x14ac:dyDescent="0.2">
      <c r="B66" s="12">
        <v>21</v>
      </c>
      <c r="C66" s="11">
        <v>1211.5899999999999</v>
      </c>
      <c r="D66" s="11">
        <v>1111.43</v>
      </c>
      <c r="E66" s="11">
        <v>1045.67</v>
      </c>
      <c r="F66" s="11">
        <v>1056.8499999999999</v>
      </c>
      <c r="G66" s="11">
        <v>1135.4000000000001</v>
      </c>
      <c r="H66" s="11">
        <v>1255.21</v>
      </c>
      <c r="I66" s="11">
        <v>1386.28</v>
      </c>
      <c r="J66" s="11">
        <v>1587.75</v>
      </c>
      <c r="K66" s="11">
        <v>1769.85</v>
      </c>
      <c r="L66" s="11">
        <v>1729.71</v>
      </c>
      <c r="M66" s="11">
        <v>1716.91</v>
      </c>
      <c r="N66" s="11">
        <v>1712.89</v>
      </c>
      <c r="O66" s="11">
        <v>1709.44</v>
      </c>
      <c r="P66" s="11">
        <v>1709.61</v>
      </c>
      <c r="Q66" s="11">
        <v>1950.28</v>
      </c>
      <c r="R66" s="11">
        <v>1952.18</v>
      </c>
      <c r="S66" s="11">
        <v>1933.49</v>
      </c>
      <c r="T66" s="11">
        <v>1915.52</v>
      </c>
      <c r="U66" s="11">
        <v>1952.12</v>
      </c>
      <c r="V66" s="11">
        <v>1940.27</v>
      </c>
      <c r="W66" s="11">
        <v>1912.72</v>
      </c>
      <c r="X66" s="11">
        <v>1796.77</v>
      </c>
      <c r="Y66" s="11">
        <v>1609.34</v>
      </c>
      <c r="Z66" s="11">
        <v>1501.61</v>
      </c>
    </row>
    <row r="67" spans="2:26" x14ac:dyDescent="0.2">
      <c r="B67" s="12">
        <v>22</v>
      </c>
      <c r="C67" s="11">
        <v>1213.1600000000001</v>
      </c>
      <c r="D67" s="11">
        <v>1109.0899999999999</v>
      </c>
      <c r="E67" s="11">
        <v>1057.77</v>
      </c>
      <c r="F67" s="11">
        <v>1058.47</v>
      </c>
      <c r="G67" s="11">
        <v>1121.5</v>
      </c>
      <c r="H67" s="11">
        <v>1292.99</v>
      </c>
      <c r="I67" s="11">
        <v>1484</v>
      </c>
      <c r="J67" s="11">
        <v>1681.65</v>
      </c>
      <c r="K67" s="11">
        <v>1858.59</v>
      </c>
      <c r="L67" s="11">
        <v>1811.77</v>
      </c>
      <c r="M67" s="11">
        <v>1802.82</v>
      </c>
      <c r="N67" s="11">
        <v>1763.2</v>
      </c>
      <c r="O67" s="11">
        <v>1793.84</v>
      </c>
      <c r="P67" s="11">
        <v>1771.52</v>
      </c>
      <c r="Q67" s="11">
        <v>1929.9</v>
      </c>
      <c r="R67" s="11">
        <v>1921.69</v>
      </c>
      <c r="S67" s="11">
        <v>1932.02</v>
      </c>
      <c r="T67" s="11">
        <v>1903.01</v>
      </c>
      <c r="U67" s="11">
        <v>1967.71</v>
      </c>
      <c r="V67" s="11">
        <v>2007.25</v>
      </c>
      <c r="W67" s="11">
        <v>2009.04</v>
      </c>
      <c r="X67" s="11">
        <v>1912.85</v>
      </c>
      <c r="Y67" s="11">
        <v>1689.7</v>
      </c>
      <c r="Z67" s="11">
        <v>1445.66</v>
      </c>
    </row>
    <row r="68" spans="2:26" x14ac:dyDescent="0.2">
      <c r="B68" s="12">
        <v>23</v>
      </c>
      <c r="C68" s="11">
        <v>1514.43</v>
      </c>
      <c r="D68" s="11">
        <v>1377.61</v>
      </c>
      <c r="E68" s="11">
        <v>1279.58</v>
      </c>
      <c r="F68" s="11">
        <v>1227.94</v>
      </c>
      <c r="G68" s="11">
        <v>1307.8699999999999</v>
      </c>
      <c r="H68" s="11">
        <v>1326.5</v>
      </c>
      <c r="I68" s="11">
        <v>1422.47</v>
      </c>
      <c r="J68" s="11">
        <v>1534.47</v>
      </c>
      <c r="K68" s="11">
        <v>1749.09</v>
      </c>
      <c r="L68" s="11">
        <v>1895.77</v>
      </c>
      <c r="M68" s="11">
        <v>1969.98</v>
      </c>
      <c r="N68" s="11">
        <v>1892.79</v>
      </c>
      <c r="O68" s="11">
        <v>1746.25</v>
      </c>
      <c r="P68" s="11">
        <v>1747.65</v>
      </c>
      <c r="Q68" s="11">
        <v>1689.27</v>
      </c>
      <c r="R68" s="11">
        <v>1706.49</v>
      </c>
      <c r="S68" s="11">
        <v>1703.85</v>
      </c>
      <c r="T68" s="11">
        <v>1682.17</v>
      </c>
      <c r="U68" s="11">
        <v>1804.87</v>
      </c>
      <c r="V68" s="11">
        <v>1886.06</v>
      </c>
      <c r="W68" s="11">
        <v>1807.95</v>
      </c>
      <c r="X68" s="11">
        <v>1644.61</v>
      </c>
      <c r="Y68" s="11">
        <v>1619.24</v>
      </c>
      <c r="Z68" s="11">
        <v>1277.44</v>
      </c>
    </row>
    <row r="69" spans="2:26" x14ac:dyDescent="0.2">
      <c r="B69" s="12">
        <v>24</v>
      </c>
      <c r="C69" s="11">
        <v>1262.28</v>
      </c>
      <c r="D69" s="11">
        <v>1109.42</v>
      </c>
      <c r="E69" s="11">
        <v>1039.3800000000001</v>
      </c>
      <c r="F69" s="11">
        <v>991.76</v>
      </c>
      <c r="G69" s="11">
        <v>1045.52</v>
      </c>
      <c r="H69" s="11">
        <v>1086.99</v>
      </c>
      <c r="I69" s="11">
        <v>859.98</v>
      </c>
      <c r="J69" s="11">
        <v>1331.58</v>
      </c>
      <c r="K69" s="11">
        <v>1526.08</v>
      </c>
      <c r="L69" s="11">
        <v>1686.45</v>
      </c>
      <c r="M69" s="11">
        <v>1728.44</v>
      </c>
      <c r="N69" s="11">
        <v>1736.07</v>
      </c>
      <c r="O69" s="11">
        <v>1722.05</v>
      </c>
      <c r="P69" s="11">
        <v>1735.59</v>
      </c>
      <c r="Q69" s="11">
        <v>1750.45</v>
      </c>
      <c r="R69" s="11">
        <v>1786.32</v>
      </c>
      <c r="S69" s="11">
        <v>1803.01</v>
      </c>
      <c r="T69" s="11">
        <v>1741.91</v>
      </c>
      <c r="U69" s="11">
        <v>1835.39</v>
      </c>
      <c r="V69" s="11">
        <v>1950.49</v>
      </c>
      <c r="W69" s="11">
        <v>1845.18</v>
      </c>
      <c r="X69" s="11">
        <v>1748.34</v>
      </c>
      <c r="Y69" s="11">
        <v>1566.41</v>
      </c>
      <c r="Z69" s="11">
        <v>1175.79</v>
      </c>
    </row>
    <row r="70" spans="2:26" x14ac:dyDescent="0.2">
      <c r="B70" s="12">
        <v>25</v>
      </c>
      <c r="C70" s="11">
        <v>1090.07</v>
      </c>
      <c r="D70" s="11">
        <v>921.4</v>
      </c>
      <c r="E70" s="11">
        <v>131.6</v>
      </c>
      <c r="F70" s="11">
        <v>105.92</v>
      </c>
      <c r="G70" s="11">
        <v>147.81</v>
      </c>
      <c r="H70" s="11">
        <v>1210.96</v>
      </c>
      <c r="I70" s="11">
        <v>1370.91</v>
      </c>
      <c r="J70" s="11">
        <v>1593.89</v>
      </c>
      <c r="K70" s="11">
        <v>1731.65</v>
      </c>
      <c r="L70" s="11">
        <v>1788.04</v>
      </c>
      <c r="M70" s="11">
        <v>1785.66</v>
      </c>
      <c r="N70" s="11">
        <v>1780.89</v>
      </c>
      <c r="O70" s="11">
        <v>1762.17</v>
      </c>
      <c r="P70" s="11">
        <v>1785.94</v>
      </c>
      <c r="Q70" s="11">
        <v>1794.78</v>
      </c>
      <c r="R70" s="11">
        <v>1784.6</v>
      </c>
      <c r="S70" s="11">
        <v>1785.86</v>
      </c>
      <c r="T70" s="11">
        <v>1774.16</v>
      </c>
      <c r="U70" s="11">
        <v>1811.09</v>
      </c>
      <c r="V70" s="11">
        <v>1826.53</v>
      </c>
      <c r="W70" s="11">
        <v>1803.31</v>
      </c>
      <c r="X70" s="11">
        <v>1738.59</v>
      </c>
      <c r="Y70" s="11">
        <v>1452.12</v>
      </c>
      <c r="Z70" s="11">
        <v>1265.79</v>
      </c>
    </row>
    <row r="71" spans="2:26" x14ac:dyDescent="0.2">
      <c r="B71" s="12">
        <v>26</v>
      </c>
      <c r="C71" s="11">
        <v>1089.5</v>
      </c>
      <c r="D71" s="11">
        <v>913.78</v>
      </c>
      <c r="E71" s="11">
        <v>128.97</v>
      </c>
      <c r="F71" s="11">
        <v>135.37</v>
      </c>
      <c r="G71" s="11">
        <v>881.6</v>
      </c>
      <c r="H71" s="11">
        <v>1233.32</v>
      </c>
      <c r="I71" s="11">
        <v>1421.57</v>
      </c>
      <c r="J71" s="11">
        <v>1541.66</v>
      </c>
      <c r="K71" s="11">
        <v>1665.86</v>
      </c>
      <c r="L71" s="11">
        <v>1767.37</v>
      </c>
      <c r="M71" s="11">
        <v>1779.75</v>
      </c>
      <c r="N71" s="11">
        <v>1776.58</v>
      </c>
      <c r="O71" s="11">
        <v>1741.07</v>
      </c>
      <c r="P71" s="11">
        <v>1763.69</v>
      </c>
      <c r="Q71" s="11">
        <v>1800.46</v>
      </c>
      <c r="R71" s="11">
        <v>1800.55</v>
      </c>
      <c r="S71" s="11">
        <v>1780.85</v>
      </c>
      <c r="T71" s="11">
        <v>1763.66</v>
      </c>
      <c r="U71" s="11">
        <v>1817.29</v>
      </c>
      <c r="V71" s="11">
        <v>1860.37</v>
      </c>
      <c r="W71" s="11">
        <v>1832.8</v>
      </c>
      <c r="X71" s="11">
        <v>1709.23</v>
      </c>
      <c r="Y71" s="11">
        <v>1473.04</v>
      </c>
      <c r="Z71" s="11">
        <v>1287.33</v>
      </c>
    </row>
    <row r="72" spans="2:26" x14ac:dyDescent="0.2">
      <c r="B72" s="12">
        <v>27</v>
      </c>
      <c r="C72" s="11">
        <v>1104.69</v>
      </c>
      <c r="D72" s="11">
        <v>889.85</v>
      </c>
      <c r="E72" s="11">
        <v>628.59</v>
      </c>
      <c r="F72" s="11">
        <v>679.36</v>
      </c>
      <c r="G72" s="11">
        <v>908.91</v>
      </c>
      <c r="H72" s="11">
        <v>1286.26</v>
      </c>
      <c r="I72" s="11">
        <v>1445.59</v>
      </c>
      <c r="J72" s="11">
        <v>1623.98</v>
      </c>
      <c r="K72" s="11">
        <v>1788.31</v>
      </c>
      <c r="L72" s="11">
        <v>1821.71</v>
      </c>
      <c r="M72" s="11">
        <v>1818.53</v>
      </c>
      <c r="N72" s="11">
        <v>1788.78</v>
      </c>
      <c r="O72" s="11">
        <v>1767.78</v>
      </c>
      <c r="P72" s="11">
        <v>1806.58</v>
      </c>
      <c r="Q72" s="11">
        <v>1880.02</v>
      </c>
      <c r="R72" s="11">
        <v>1880.03</v>
      </c>
      <c r="S72" s="11">
        <v>1879.46</v>
      </c>
      <c r="T72" s="11">
        <v>1860.85</v>
      </c>
      <c r="U72" s="11">
        <v>2023.67</v>
      </c>
      <c r="V72" s="11">
        <v>2049.88</v>
      </c>
      <c r="W72" s="11">
        <v>1907.24</v>
      </c>
      <c r="X72" s="11">
        <v>1693.72</v>
      </c>
      <c r="Y72" s="11">
        <v>1462.32</v>
      </c>
      <c r="Z72" s="11">
        <v>1323.19</v>
      </c>
    </row>
    <row r="73" spans="2:26" x14ac:dyDescent="0.2">
      <c r="B73" s="12">
        <v>28</v>
      </c>
      <c r="C73" s="11">
        <v>1159.77</v>
      </c>
      <c r="D73" s="11">
        <v>1046.42</v>
      </c>
      <c r="E73" s="11">
        <v>1031.05</v>
      </c>
      <c r="F73" s="11">
        <v>1015.89</v>
      </c>
      <c r="G73" s="11">
        <v>1111.83</v>
      </c>
      <c r="H73" s="11">
        <v>1319.73</v>
      </c>
      <c r="I73" s="11">
        <v>1406.65</v>
      </c>
      <c r="J73" s="11">
        <v>1535.49</v>
      </c>
      <c r="K73" s="11">
        <v>1767.58</v>
      </c>
      <c r="L73" s="11">
        <v>1831.11</v>
      </c>
      <c r="M73" s="11">
        <v>1802.83</v>
      </c>
      <c r="N73" s="11">
        <v>1815.57</v>
      </c>
      <c r="O73" s="11">
        <v>1753.04</v>
      </c>
      <c r="P73" s="11">
        <v>1825.03</v>
      </c>
      <c r="Q73" s="11">
        <v>1879.29</v>
      </c>
      <c r="R73" s="11">
        <v>1880.03</v>
      </c>
      <c r="S73" s="11">
        <v>1872.14</v>
      </c>
      <c r="T73" s="11">
        <v>1850.42</v>
      </c>
      <c r="U73" s="11">
        <v>2010.2</v>
      </c>
      <c r="V73" s="11">
        <v>2046.12</v>
      </c>
      <c r="W73" s="11">
        <v>1911.2</v>
      </c>
      <c r="X73" s="11">
        <v>1733.83</v>
      </c>
      <c r="Y73" s="11">
        <v>1446.31</v>
      </c>
      <c r="Z73" s="11">
        <v>1366.56</v>
      </c>
    </row>
    <row r="74" spans="2:26" x14ac:dyDescent="0.2">
      <c r="B74" s="12">
        <v>29</v>
      </c>
      <c r="C74" s="11">
        <v>1136.98</v>
      </c>
      <c r="D74" s="11">
        <v>954.91</v>
      </c>
      <c r="E74" s="11">
        <v>905.09</v>
      </c>
      <c r="F74" s="11">
        <v>919.27</v>
      </c>
      <c r="G74" s="11">
        <v>1026.72</v>
      </c>
      <c r="H74" s="11">
        <v>1248.8599999999999</v>
      </c>
      <c r="I74" s="11">
        <v>1355.11</v>
      </c>
      <c r="J74" s="11">
        <v>1530.4</v>
      </c>
      <c r="K74" s="11">
        <v>1740.47</v>
      </c>
      <c r="L74" s="11">
        <v>1824.98</v>
      </c>
      <c r="M74" s="11">
        <v>1800.04</v>
      </c>
      <c r="N74" s="11">
        <v>1776.97</v>
      </c>
      <c r="O74" s="11">
        <v>1742.24</v>
      </c>
      <c r="P74" s="11">
        <v>1809.36</v>
      </c>
      <c r="Q74" s="11">
        <v>1871.19</v>
      </c>
      <c r="R74" s="11">
        <v>1864.54</v>
      </c>
      <c r="S74" s="11">
        <v>1854.04</v>
      </c>
      <c r="T74" s="11">
        <v>1820.73</v>
      </c>
      <c r="U74" s="11">
        <v>1913.71</v>
      </c>
      <c r="V74" s="11">
        <v>1972.64</v>
      </c>
      <c r="W74" s="11">
        <v>1885.36</v>
      </c>
      <c r="X74" s="11">
        <v>1751.31</v>
      </c>
      <c r="Y74" s="11">
        <v>1485.88</v>
      </c>
      <c r="Z74" s="11">
        <v>1331.38</v>
      </c>
    </row>
    <row r="75" spans="2:26" x14ac:dyDescent="0.2">
      <c r="B75" s="12">
        <v>30</v>
      </c>
      <c r="C75" s="11">
        <v>1277.92</v>
      </c>
      <c r="D75" s="11">
        <v>1201.4100000000001</v>
      </c>
      <c r="E75" s="11">
        <v>1132.43</v>
      </c>
      <c r="F75" s="11">
        <v>1099.3499999999999</v>
      </c>
      <c r="G75" s="11">
        <v>1146.71</v>
      </c>
      <c r="H75" s="11">
        <v>1233.42</v>
      </c>
      <c r="I75" s="11">
        <v>1263.83</v>
      </c>
      <c r="J75" s="11">
        <v>1415.87</v>
      </c>
      <c r="K75" s="11">
        <v>1696.44</v>
      </c>
      <c r="L75" s="11">
        <v>1895.46</v>
      </c>
      <c r="M75" s="11">
        <v>1929.38</v>
      </c>
      <c r="N75" s="11">
        <v>1933.3</v>
      </c>
      <c r="O75" s="11">
        <v>1906.1</v>
      </c>
      <c r="P75" s="11">
        <v>1900.07</v>
      </c>
      <c r="Q75" s="11">
        <v>1901.1</v>
      </c>
      <c r="R75" s="11">
        <v>1900.11</v>
      </c>
      <c r="S75" s="11">
        <v>1881.61</v>
      </c>
      <c r="T75" s="11">
        <v>1825.43</v>
      </c>
      <c r="U75" s="11">
        <v>1895.45</v>
      </c>
      <c r="V75" s="11">
        <v>1955.54</v>
      </c>
      <c r="W75" s="11">
        <v>1885.5</v>
      </c>
      <c r="X75" s="11">
        <v>1675.47</v>
      </c>
      <c r="Y75" s="11">
        <v>1541.73</v>
      </c>
      <c r="Z75" s="11">
        <v>0</v>
      </c>
    </row>
    <row r="76" spans="2:26" x14ac:dyDescent="0.2">
      <c r="B76" s="12">
        <v>31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</row>
    <row r="77" spans="2:26" ht="13.5" customHeight="1" x14ac:dyDescent="0.2"/>
    <row r="78" spans="2:26" ht="27.75" customHeight="1" x14ac:dyDescent="0.2">
      <c r="B78" s="25" t="s">
        <v>22</v>
      </c>
      <c r="C78" s="26"/>
      <c r="D78" s="26"/>
      <c r="E78" s="26"/>
      <c r="F78" s="27"/>
      <c r="G78" s="1" t="s">
        <v>23</v>
      </c>
      <c r="H78" s="1" t="s">
        <v>1</v>
      </c>
      <c r="I78" s="1" t="s">
        <v>2</v>
      </c>
      <c r="J78" s="1" t="s">
        <v>3</v>
      </c>
      <c r="K78" s="1" t="s">
        <v>4</v>
      </c>
      <c r="L78" s="2"/>
      <c r="M78" s="2"/>
      <c r="N78" s="2"/>
      <c r="O78" s="2"/>
      <c r="P78" s="2"/>
      <c r="Q78" s="2"/>
      <c r="R78" s="2"/>
      <c r="S78" s="2"/>
    </row>
    <row r="79" spans="2:26" ht="63" customHeight="1" x14ac:dyDescent="0.2">
      <c r="B79" s="22" t="s">
        <v>17</v>
      </c>
      <c r="C79" s="23"/>
      <c r="D79" s="23"/>
      <c r="E79" s="23"/>
      <c r="F79" s="24"/>
      <c r="G79" s="3" t="s">
        <v>43</v>
      </c>
      <c r="H79" s="3" t="s">
        <v>43</v>
      </c>
      <c r="I79" s="3" t="s">
        <v>43</v>
      </c>
      <c r="J79" s="3" t="s">
        <v>43</v>
      </c>
      <c r="K79" s="3" t="s">
        <v>43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24</v>
      </c>
      <c r="C80" s="23"/>
      <c r="D80" s="23"/>
      <c r="E80" s="23"/>
      <c r="F80" s="24"/>
      <c r="G80" s="6"/>
      <c r="H80" s="5">
        <v>331.55</v>
      </c>
      <c r="I80" s="5">
        <v>570.84</v>
      </c>
      <c r="J80" s="5">
        <v>903.74</v>
      </c>
      <c r="K80" s="5">
        <v>1593.1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25</v>
      </c>
      <c r="C81" s="23"/>
      <c r="D81" s="23"/>
      <c r="E81" s="23"/>
      <c r="F81" s="24"/>
      <c r="G81" s="6"/>
      <c r="H81" s="5">
        <v>1974.14</v>
      </c>
      <c r="I81" s="5">
        <v>1974.14</v>
      </c>
      <c r="J81" s="5">
        <v>1974.14</v>
      </c>
      <c r="K81" s="5">
        <v>1974.14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26</v>
      </c>
      <c r="C82" s="23"/>
      <c r="D82" s="23"/>
      <c r="E82" s="23"/>
      <c r="F82" s="24"/>
      <c r="G82" s="5">
        <v>1282433.3999999999</v>
      </c>
      <c r="H82" s="5">
        <v>1282433.3999999999</v>
      </c>
      <c r="I82" s="5">
        <v>1411793.57</v>
      </c>
      <c r="J82" s="5">
        <v>1499025.51</v>
      </c>
      <c r="K82" s="5">
        <v>1808636.24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27</v>
      </c>
      <c r="C83" s="23"/>
      <c r="D83" s="23"/>
      <c r="E83" s="23"/>
      <c r="F83" s="24"/>
      <c r="G83" s="5">
        <v>240909.33</v>
      </c>
      <c r="H83" s="5">
        <v>240909.33</v>
      </c>
      <c r="I83" s="5">
        <v>240909.33</v>
      </c>
      <c r="J83" s="5">
        <v>240909.33</v>
      </c>
      <c r="K83" s="5">
        <v>240909.33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18</v>
      </c>
      <c r="C84" s="23"/>
      <c r="D84" s="23"/>
      <c r="E84" s="23"/>
      <c r="F84" s="24"/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8</v>
      </c>
      <c r="C85" s="23"/>
      <c r="D85" s="23"/>
      <c r="E85" s="23"/>
      <c r="F85" s="24"/>
      <c r="G85" s="6">
        <v>4.07</v>
      </c>
      <c r="H85" s="6">
        <v>4.07</v>
      </c>
      <c r="I85" s="6">
        <v>4.07</v>
      </c>
      <c r="J85" s="6">
        <v>4.07</v>
      </c>
      <c r="K85" s="6">
        <v>4.07</v>
      </c>
      <c r="L85" s="4"/>
      <c r="M85" s="4"/>
      <c r="N85" s="4"/>
      <c r="O85" s="4"/>
      <c r="P85" s="4"/>
      <c r="Q85" s="4"/>
      <c r="R85" s="4"/>
      <c r="S85" s="4"/>
    </row>
    <row r="86" spans="2:26" x14ac:dyDescent="0.2">
      <c r="B86" s="22" t="s">
        <v>19</v>
      </c>
      <c r="C86" s="23"/>
      <c r="D86" s="23"/>
      <c r="E86" s="23"/>
      <c r="F86" s="23"/>
      <c r="G86" s="23"/>
      <c r="H86" s="23"/>
      <c r="I86" s="23"/>
      <c r="J86" s="23"/>
      <c r="K86" s="24"/>
      <c r="Z86" s="12">
        <v>24</v>
      </c>
    </row>
    <row r="87" spans="2:26" x14ac:dyDescent="0.2">
      <c r="B87" s="11" t="s">
        <v>20</v>
      </c>
      <c r="C87" s="12">
        <v>1</v>
      </c>
      <c r="D87" s="12">
        <v>2</v>
      </c>
      <c r="E87" s="12">
        <v>3</v>
      </c>
      <c r="F87" s="12">
        <v>4</v>
      </c>
      <c r="G87" s="12">
        <v>5</v>
      </c>
      <c r="H87" s="12">
        <v>6</v>
      </c>
      <c r="I87" s="12">
        <v>7</v>
      </c>
      <c r="J87" s="12">
        <v>8</v>
      </c>
      <c r="K87" s="12">
        <v>9</v>
      </c>
      <c r="L87" s="12">
        <v>10</v>
      </c>
      <c r="M87" s="12">
        <v>11</v>
      </c>
      <c r="N87" s="12">
        <v>12</v>
      </c>
      <c r="O87" s="12">
        <v>13</v>
      </c>
      <c r="P87" s="12">
        <v>14</v>
      </c>
      <c r="Q87" s="12">
        <v>15</v>
      </c>
      <c r="R87" s="12">
        <v>16</v>
      </c>
      <c r="S87" s="12">
        <v>17</v>
      </c>
      <c r="T87" s="12">
        <v>18</v>
      </c>
      <c r="U87" s="12">
        <v>19</v>
      </c>
      <c r="V87" s="12">
        <v>20</v>
      </c>
      <c r="W87" s="12">
        <v>21</v>
      </c>
      <c r="X87" s="12">
        <v>22</v>
      </c>
      <c r="Y87" s="12">
        <v>23</v>
      </c>
      <c r="Z87" s="13">
        <v>370.87</v>
      </c>
    </row>
    <row r="88" spans="2:26" x14ac:dyDescent="0.2">
      <c r="B88" s="12">
        <v>1</v>
      </c>
      <c r="C88" s="13">
        <v>277.19</v>
      </c>
      <c r="D88" s="13">
        <v>277.19</v>
      </c>
      <c r="E88" s="13">
        <v>277.19</v>
      </c>
      <c r="F88" s="13">
        <v>277.19</v>
      </c>
      <c r="G88" s="13">
        <v>277.19</v>
      </c>
      <c r="H88" s="13">
        <v>277.19</v>
      </c>
      <c r="I88" s="13">
        <v>277.19</v>
      </c>
      <c r="J88" s="13">
        <v>277.19</v>
      </c>
      <c r="K88" s="13">
        <v>277.19</v>
      </c>
      <c r="L88" s="13">
        <v>277.19</v>
      </c>
      <c r="M88" s="13">
        <v>277.19</v>
      </c>
      <c r="N88" s="13">
        <v>277.19</v>
      </c>
      <c r="O88" s="13">
        <v>277.19</v>
      </c>
      <c r="P88" s="13">
        <v>277.19</v>
      </c>
      <c r="Q88" s="13">
        <v>277.19</v>
      </c>
      <c r="R88" s="13">
        <v>277.19</v>
      </c>
      <c r="S88" s="13">
        <v>277.19</v>
      </c>
      <c r="T88" s="13">
        <v>277.19</v>
      </c>
      <c r="U88" s="13">
        <v>277.19</v>
      </c>
      <c r="V88" s="13">
        <v>277.19</v>
      </c>
      <c r="W88" s="13">
        <v>277.19</v>
      </c>
      <c r="X88" s="13">
        <v>277.19</v>
      </c>
      <c r="Y88" s="13">
        <v>277.19</v>
      </c>
      <c r="Z88" s="13">
        <v>370.87</v>
      </c>
    </row>
    <row r="89" spans="2:26" x14ac:dyDescent="0.2">
      <c r="B89" s="12">
        <v>2</v>
      </c>
      <c r="C89" s="13">
        <v>277.19</v>
      </c>
      <c r="D89" s="13">
        <v>277.19</v>
      </c>
      <c r="E89" s="13">
        <v>277.19</v>
      </c>
      <c r="F89" s="13">
        <v>277.19</v>
      </c>
      <c r="G89" s="13">
        <v>277.19</v>
      </c>
      <c r="H89" s="13">
        <v>277.19</v>
      </c>
      <c r="I89" s="13">
        <v>277.19</v>
      </c>
      <c r="J89" s="13">
        <v>277.19</v>
      </c>
      <c r="K89" s="13">
        <v>277.19</v>
      </c>
      <c r="L89" s="13">
        <v>277.19</v>
      </c>
      <c r="M89" s="13">
        <v>277.19</v>
      </c>
      <c r="N89" s="13">
        <v>277.19</v>
      </c>
      <c r="O89" s="13">
        <v>277.19</v>
      </c>
      <c r="P89" s="13">
        <v>277.19</v>
      </c>
      <c r="Q89" s="13">
        <v>277.19</v>
      </c>
      <c r="R89" s="13">
        <v>277.19</v>
      </c>
      <c r="S89" s="13">
        <v>277.19</v>
      </c>
      <c r="T89" s="13">
        <v>277.19</v>
      </c>
      <c r="U89" s="13">
        <v>277.19</v>
      </c>
      <c r="V89" s="13">
        <v>277.19</v>
      </c>
      <c r="W89" s="13">
        <v>277.19</v>
      </c>
      <c r="X89" s="13">
        <v>277.19</v>
      </c>
      <c r="Y89" s="13">
        <v>277.19</v>
      </c>
      <c r="Z89" s="13">
        <v>370.87</v>
      </c>
    </row>
    <row r="90" spans="2:26" x14ac:dyDescent="0.2">
      <c r="B90" s="12">
        <v>3</v>
      </c>
      <c r="C90" s="13">
        <v>277.19</v>
      </c>
      <c r="D90" s="13">
        <v>277.19</v>
      </c>
      <c r="E90" s="13">
        <v>277.19</v>
      </c>
      <c r="F90" s="13">
        <v>277.19</v>
      </c>
      <c r="G90" s="13">
        <v>277.19</v>
      </c>
      <c r="H90" s="13">
        <v>277.19</v>
      </c>
      <c r="I90" s="13">
        <v>277.19</v>
      </c>
      <c r="J90" s="13">
        <v>277.19</v>
      </c>
      <c r="K90" s="13">
        <v>277.19</v>
      </c>
      <c r="L90" s="13">
        <v>277.19</v>
      </c>
      <c r="M90" s="13">
        <v>277.19</v>
      </c>
      <c r="N90" s="13">
        <v>277.19</v>
      </c>
      <c r="O90" s="13">
        <v>277.19</v>
      </c>
      <c r="P90" s="13">
        <v>277.19</v>
      </c>
      <c r="Q90" s="13">
        <v>277.19</v>
      </c>
      <c r="R90" s="13">
        <v>277.19</v>
      </c>
      <c r="S90" s="13">
        <v>277.19</v>
      </c>
      <c r="T90" s="13">
        <v>277.19</v>
      </c>
      <c r="U90" s="13">
        <v>277.19</v>
      </c>
      <c r="V90" s="13">
        <v>277.19</v>
      </c>
      <c r="W90" s="13">
        <v>277.19</v>
      </c>
      <c r="X90" s="13">
        <v>277.19</v>
      </c>
      <c r="Y90" s="13">
        <v>277.19</v>
      </c>
      <c r="Z90" s="13">
        <v>370.87</v>
      </c>
    </row>
    <row r="91" spans="2:26" x14ac:dyDescent="0.2">
      <c r="B91" s="12">
        <v>4</v>
      </c>
      <c r="C91" s="13">
        <v>277.19</v>
      </c>
      <c r="D91" s="13">
        <v>277.19</v>
      </c>
      <c r="E91" s="13">
        <v>277.19</v>
      </c>
      <c r="F91" s="13">
        <v>277.19</v>
      </c>
      <c r="G91" s="13">
        <v>277.19</v>
      </c>
      <c r="H91" s="13">
        <v>277.19</v>
      </c>
      <c r="I91" s="13">
        <v>277.19</v>
      </c>
      <c r="J91" s="13">
        <v>277.19</v>
      </c>
      <c r="K91" s="13">
        <v>277.19</v>
      </c>
      <c r="L91" s="13">
        <v>277.19</v>
      </c>
      <c r="M91" s="13">
        <v>277.19</v>
      </c>
      <c r="N91" s="13">
        <v>277.19</v>
      </c>
      <c r="O91" s="13">
        <v>277.19</v>
      </c>
      <c r="P91" s="13">
        <v>277.19</v>
      </c>
      <c r="Q91" s="13">
        <v>277.19</v>
      </c>
      <c r="R91" s="13">
        <v>277.19</v>
      </c>
      <c r="S91" s="13">
        <v>277.19</v>
      </c>
      <c r="T91" s="13">
        <v>277.19</v>
      </c>
      <c r="U91" s="13">
        <v>277.19</v>
      </c>
      <c r="V91" s="13">
        <v>277.19</v>
      </c>
      <c r="W91" s="13">
        <v>277.19</v>
      </c>
      <c r="X91" s="13">
        <v>277.19</v>
      </c>
      <c r="Y91" s="13">
        <v>277.19</v>
      </c>
      <c r="Z91" s="13">
        <v>370.87</v>
      </c>
    </row>
    <row r="92" spans="2:26" x14ac:dyDescent="0.2">
      <c r="B92" s="12">
        <v>5</v>
      </c>
      <c r="C92" s="13">
        <v>277.19</v>
      </c>
      <c r="D92" s="13">
        <v>277.19</v>
      </c>
      <c r="E92" s="13">
        <v>277.19</v>
      </c>
      <c r="F92" s="13">
        <v>277.19</v>
      </c>
      <c r="G92" s="13">
        <v>277.19</v>
      </c>
      <c r="H92" s="13">
        <v>277.19</v>
      </c>
      <c r="I92" s="13">
        <v>277.19</v>
      </c>
      <c r="J92" s="13">
        <v>277.19</v>
      </c>
      <c r="K92" s="13">
        <v>277.19</v>
      </c>
      <c r="L92" s="13">
        <v>277.19</v>
      </c>
      <c r="M92" s="13">
        <v>277.19</v>
      </c>
      <c r="N92" s="13">
        <v>277.19</v>
      </c>
      <c r="O92" s="13">
        <v>277.19</v>
      </c>
      <c r="P92" s="13">
        <v>277.19</v>
      </c>
      <c r="Q92" s="13">
        <v>277.19</v>
      </c>
      <c r="R92" s="13">
        <v>277.19</v>
      </c>
      <c r="S92" s="13">
        <v>277.19</v>
      </c>
      <c r="T92" s="13">
        <v>277.19</v>
      </c>
      <c r="U92" s="13">
        <v>277.19</v>
      </c>
      <c r="V92" s="13">
        <v>277.19</v>
      </c>
      <c r="W92" s="13">
        <v>277.19</v>
      </c>
      <c r="X92" s="13">
        <v>277.19</v>
      </c>
      <c r="Y92" s="13">
        <v>277.19</v>
      </c>
      <c r="Z92" s="13">
        <v>370.87</v>
      </c>
    </row>
    <row r="93" spans="2:26" x14ac:dyDescent="0.2">
      <c r="B93" s="12">
        <v>6</v>
      </c>
      <c r="C93" s="13">
        <v>277.19</v>
      </c>
      <c r="D93" s="13">
        <v>277.19</v>
      </c>
      <c r="E93" s="13">
        <v>277.19</v>
      </c>
      <c r="F93" s="13">
        <v>277.19</v>
      </c>
      <c r="G93" s="13">
        <v>277.19</v>
      </c>
      <c r="H93" s="13">
        <v>277.19</v>
      </c>
      <c r="I93" s="13">
        <v>277.19</v>
      </c>
      <c r="J93" s="13">
        <v>277.19</v>
      </c>
      <c r="K93" s="13">
        <v>277.19</v>
      </c>
      <c r="L93" s="13">
        <v>277.19</v>
      </c>
      <c r="M93" s="13">
        <v>277.19</v>
      </c>
      <c r="N93" s="13">
        <v>277.19</v>
      </c>
      <c r="O93" s="13">
        <v>277.19</v>
      </c>
      <c r="P93" s="13">
        <v>277.19</v>
      </c>
      <c r="Q93" s="13">
        <v>277.19</v>
      </c>
      <c r="R93" s="13">
        <v>277.19</v>
      </c>
      <c r="S93" s="13">
        <v>277.19</v>
      </c>
      <c r="T93" s="13">
        <v>277.19</v>
      </c>
      <c r="U93" s="13">
        <v>277.19</v>
      </c>
      <c r="V93" s="13">
        <v>277.19</v>
      </c>
      <c r="W93" s="13">
        <v>277.19</v>
      </c>
      <c r="X93" s="13">
        <v>277.19</v>
      </c>
      <c r="Y93" s="13">
        <v>277.19</v>
      </c>
      <c r="Z93" s="13">
        <v>370.87</v>
      </c>
    </row>
    <row r="94" spans="2:26" x14ac:dyDescent="0.2">
      <c r="B94" s="12">
        <v>7</v>
      </c>
      <c r="C94" s="13">
        <v>277.19</v>
      </c>
      <c r="D94" s="13">
        <v>277.19</v>
      </c>
      <c r="E94" s="13">
        <v>277.19</v>
      </c>
      <c r="F94" s="13">
        <v>277.19</v>
      </c>
      <c r="G94" s="13">
        <v>277.19</v>
      </c>
      <c r="H94" s="13">
        <v>277.19</v>
      </c>
      <c r="I94" s="13">
        <v>277.19</v>
      </c>
      <c r="J94" s="13">
        <v>277.19</v>
      </c>
      <c r="K94" s="13">
        <v>277.19</v>
      </c>
      <c r="L94" s="13">
        <v>277.19</v>
      </c>
      <c r="M94" s="13">
        <v>277.19</v>
      </c>
      <c r="N94" s="13">
        <v>277.19</v>
      </c>
      <c r="O94" s="13">
        <v>277.19</v>
      </c>
      <c r="P94" s="13">
        <v>277.19</v>
      </c>
      <c r="Q94" s="13">
        <v>277.19</v>
      </c>
      <c r="R94" s="13">
        <v>277.19</v>
      </c>
      <c r="S94" s="13">
        <v>277.19</v>
      </c>
      <c r="T94" s="13">
        <v>277.19</v>
      </c>
      <c r="U94" s="13">
        <v>277.19</v>
      </c>
      <c r="V94" s="13">
        <v>277.19</v>
      </c>
      <c r="W94" s="13">
        <v>277.19</v>
      </c>
      <c r="X94" s="13">
        <v>277.19</v>
      </c>
      <c r="Y94" s="13">
        <v>277.19</v>
      </c>
      <c r="Z94" s="13">
        <v>370.87</v>
      </c>
    </row>
    <row r="95" spans="2:26" x14ac:dyDescent="0.2">
      <c r="B95" s="12">
        <v>8</v>
      </c>
      <c r="C95" s="13">
        <v>277.19</v>
      </c>
      <c r="D95" s="13">
        <v>277.19</v>
      </c>
      <c r="E95" s="13">
        <v>277.19</v>
      </c>
      <c r="F95" s="13">
        <v>277.19</v>
      </c>
      <c r="G95" s="13">
        <v>277.19</v>
      </c>
      <c r="H95" s="13">
        <v>277.19</v>
      </c>
      <c r="I95" s="13">
        <v>277.19</v>
      </c>
      <c r="J95" s="13">
        <v>277.19</v>
      </c>
      <c r="K95" s="13">
        <v>277.19</v>
      </c>
      <c r="L95" s="13">
        <v>277.19</v>
      </c>
      <c r="M95" s="13">
        <v>277.19</v>
      </c>
      <c r="N95" s="13">
        <v>277.19</v>
      </c>
      <c r="O95" s="13">
        <v>277.19</v>
      </c>
      <c r="P95" s="13">
        <v>277.19</v>
      </c>
      <c r="Q95" s="13">
        <v>277.19</v>
      </c>
      <c r="R95" s="13">
        <v>277.19</v>
      </c>
      <c r="S95" s="13">
        <v>277.19</v>
      </c>
      <c r="T95" s="13">
        <v>277.19</v>
      </c>
      <c r="U95" s="13">
        <v>277.19</v>
      </c>
      <c r="V95" s="13">
        <v>277.19</v>
      </c>
      <c r="W95" s="13">
        <v>277.19</v>
      </c>
      <c r="X95" s="13">
        <v>277.19</v>
      </c>
      <c r="Y95" s="13">
        <v>277.19</v>
      </c>
      <c r="Z95" s="13">
        <v>370.87</v>
      </c>
    </row>
    <row r="96" spans="2:26" x14ac:dyDescent="0.2">
      <c r="B96" s="12">
        <v>9</v>
      </c>
      <c r="C96" s="13">
        <v>277.19</v>
      </c>
      <c r="D96" s="13">
        <v>277.19</v>
      </c>
      <c r="E96" s="13">
        <v>277.19</v>
      </c>
      <c r="F96" s="13">
        <v>277.19</v>
      </c>
      <c r="G96" s="13">
        <v>277.19</v>
      </c>
      <c r="H96" s="13">
        <v>277.19</v>
      </c>
      <c r="I96" s="13">
        <v>277.19</v>
      </c>
      <c r="J96" s="13">
        <v>277.19</v>
      </c>
      <c r="K96" s="13">
        <v>277.19</v>
      </c>
      <c r="L96" s="13">
        <v>277.19</v>
      </c>
      <c r="M96" s="13">
        <v>277.19</v>
      </c>
      <c r="N96" s="13">
        <v>277.19</v>
      </c>
      <c r="O96" s="13">
        <v>277.19</v>
      </c>
      <c r="P96" s="13">
        <v>277.19</v>
      </c>
      <c r="Q96" s="13">
        <v>277.19</v>
      </c>
      <c r="R96" s="13">
        <v>277.19</v>
      </c>
      <c r="S96" s="13">
        <v>277.19</v>
      </c>
      <c r="T96" s="13">
        <v>277.19</v>
      </c>
      <c r="U96" s="13">
        <v>277.19</v>
      </c>
      <c r="V96" s="13">
        <v>277.19</v>
      </c>
      <c r="W96" s="13">
        <v>277.19</v>
      </c>
      <c r="X96" s="13">
        <v>277.19</v>
      </c>
      <c r="Y96" s="13">
        <v>277.19</v>
      </c>
      <c r="Z96" s="13">
        <v>370.87</v>
      </c>
    </row>
    <row r="97" spans="2:26" x14ac:dyDescent="0.2">
      <c r="B97" s="12">
        <v>10</v>
      </c>
      <c r="C97" s="13">
        <v>277.19</v>
      </c>
      <c r="D97" s="13">
        <v>277.19</v>
      </c>
      <c r="E97" s="13">
        <v>277.19</v>
      </c>
      <c r="F97" s="13">
        <v>277.19</v>
      </c>
      <c r="G97" s="13">
        <v>277.19</v>
      </c>
      <c r="H97" s="13">
        <v>277.19</v>
      </c>
      <c r="I97" s="13">
        <v>277.19</v>
      </c>
      <c r="J97" s="13">
        <v>277.19</v>
      </c>
      <c r="K97" s="13">
        <v>277.19</v>
      </c>
      <c r="L97" s="13">
        <v>277.19</v>
      </c>
      <c r="M97" s="13">
        <v>277.19</v>
      </c>
      <c r="N97" s="13">
        <v>277.19</v>
      </c>
      <c r="O97" s="13">
        <v>277.19</v>
      </c>
      <c r="P97" s="13">
        <v>277.19</v>
      </c>
      <c r="Q97" s="13">
        <v>277.19</v>
      </c>
      <c r="R97" s="13">
        <v>277.19</v>
      </c>
      <c r="S97" s="13">
        <v>277.19</v>
      </c>
      <c r="T97" s="13">
        <v>277.19</v>
      </c>
      <c r="U97" s="13">
        <v>277.19</v>
      </c>
      <c r="V97" s="13">
        <v>277.19</v>
      </c>
      <c r="W97" s="13">
        <v>277.19</v>
      </c>
      <c r="X97" s="13">
        <v>277.19</v>
      </c>
      <c r="Y97" s="13">
        <v>277.19</v>
      </c>
      <c r="Z97" s="13">
        <v>370.87</v>
      </c>
    </row>
    <row r="98" spans="2:26" x14ac:dyDescent="0.2">
      <c r="B98" s="12">
        <v>11</v>
      </c>
      <c r="C98" s="13">
        <v>277.19</v>
      </c>
      <c r="D98" s="13">
        <v>277.19</v>
      </c>
      <c r="E98" s="13">
        <v>277.19</v>
      </c>
      <c r="F98" s="13">
        <v>277.19</v>
      </c>
      <c r="G98" s="13">
        <v>277.19</v>
      </c>
      <c r="H98" s="13">
        <v>277.19</v>
      </c>
      <c r="I98" s="13">
        <v>277.19</v>
      </c>
      <c r="J98" s="13">
        <v>277.19</v>
      </c>
      <c r="K98" s="13">
        <v>277.19</v>
      </c>
      <c r="L98" s="13">
        <v>277.19</v>
      </c>
      <c r="M98" s="13">
        <v>277.19</v>
      </c>
      <c r="N98" s="13">
        <v>277.19</v>
      </c>
      <c r="O98" s="13">
        <v>277.19</v>
      </c>
      <c r="P98" s="13">
        <v>277.19</v>
      </c>
      <c r="Q98" s="13">
        <v>277.19</v>
      </c>
      <c r="R98" s="13">
        <v>277.19</v>
      </c>
      <c r="S98" s="13">
        <v>277.19</v>
      </c>
      <c r="T98" s="13">
        <v>277.19</v>
      </c>
      <c r="U98" s="13">
        <v>277.19</v>
      </c>
      <c r="V98" s="13">
        <v>277.19</v>
      </c>
      <c r="W98" s="13">
        <v>277.19</v>
      </c>
      <c r="X98" s="13">
        <v>277.19</v>
      </c>
      <c r="Y98" s="13">
        <v>277.19</v>
      </c>
      <c r="Z98" s="13">
        <v>370.87</v>
      </c>
    </row>
    <row r="99" spans="2:26" x14ac:dyDescent="0.2">
      <c r="B99" s="12">
        <v>12</v>
      </c>
      <c r="C99" s="13">
        <v>277.19</v>
      </c>
      <c r="D99" s="13">
        <v>277.19</v>
      </c>
      <c r="E99" s="13">
        <v>277.19</v>
      </c>
      <c r="F99" s="13">
        <v>277.19</v>
      </c>
      <c r="G99" s="13">
        <v>277.19</v>
      </c>
      <c r="H99" s="13">
        <v>277.19</v>
      </c>
      <c r="I99" s="13">
        <v>277.19</v>
      </c>
      <c r="J99" s="13">
        <v>277.19</v>
      </c>
      <c r="K99" s="13">
        <v>277.19</v>
      </c>
      <c r="L99" s="13">
        <v>277.19</v>
      </c>
      <c r="M99" s="13">
        <v>277.19</v>
      </c>
      <c r="N99" s="13">
        <v>277.19</v>
      </c>
      <c r="O99" s="13">
        <v>277.19</v>
      </c>
      <c r="P99" s="13">
        <v>277.19</v>
      </c>
      <c r="Q99" s="13">
        <v>277.19</v>
      </c>
      <c r="R99" s="13">
        <v>277.19</v>
      </c>
      <c r="S99" s="13">
        <v>277.19</v>
      </c>
      <c r="T99" s="13">
        <v>277.19</v>
      </c>
      <c r="U99" s="13">
        <v>277.19</v>
      </c>
      <c r="V99" s="13">
        <v>277.19</v>
      </c>
      <c r="W99" s="13">
        <v>277.19</v>
      </c>
      <c r="X99" s="13">
        <v>277.19</v>
      </c>
      <c r="Y99" s="13">
        <v>277.19</v>
      </c>
      <c r="Z99" s="13">
        <v>370.87</v>
      </c>
    </row>
    <row r="100" spans="2:26" x14ac:dyDescent="0.2">
      <c r="B100" s="12">
        <v>13</v>
      </c>
      <c r="C100" s="13">
        <v>277.19</v>
      </c>
      <c r="D100" s="13">
        <v>277.19</v>
      </c>
      <c r="E100" s="13">
        <v>277.19</v>
      </c>
      <c r="F100" s="13">
        <v>277.19</v>
      </c>
      <c r="G100" s="13">
        <v>277.19</v>
      </c>
      <c r="H100" s="13">
        <v>277.19</v>
      </c>
      <c r="I100" s="13">
        <v>277.19</v>
      </c>
      <c r="J100" s="13">
        <v>277.19</v>
      </c>
      <c r="K100" s="13">
        <v>277.19</v>
      </c>
      <c r="L100" s="13">
        <v>277.19</v>
      </c>
      <c r="M100" s="13">
        <v>277.19</v>
      </c>
      <c r="N100" s="13">
        <v>277.19</v>
      </c>
      <c r="O100" s="13">
        <v>277.19</v>
      </c>
      <c r="P100" s="13">
        <v>277.19</v>
      </c>
      <c r="Q100" s="13">
        <v>277.19</v>
      </c>
      <c r="R100" s="13">
        <v>277.19</v>
      </c>
      <c r="S100" s="13">
        <v>277.19</v>
      </c>
      <c r="T100" s="13">
        <v>277.19</v>
      </c>
      <c r="U100" s="13">
        <v>277.19</v>
      </c>
      <c r="V100" s="13">
        <v>277.19</v>
      </c>
      <c r="W100" s="13">
        <v>277.19</v>
      </c>
      <c r="X100" s="13">
        <v>277.19</v>
      </c>
      <c r="Y100" s="13">
        <v>277.19</v>
      </c>
      <c r="Z100" s="13">
        <v>370.87</v>
      </c>
    </row>
    <row r="101" spans="2:26" x14ac:dyDescent="0.2">
      <c r="B101" s="12">
        <v>14</v>
      </c>
      <c r="C101" s="13">
        <v>277.19</v>
      </c>
      <c r="D101" s="13">
        <v>277.19</v>
      </c>
      <c r="E101" s="13">
        <v>277.19</v>
      </c>
      <c r="F101" s="13">
        <v>277.19</v>
      </c>
      <c r="G101" s="13">
        <v>277.19</v>
      </c>
      <c r="H101" s="13">
        <v>277.19</v>
      </c>
      <c r="I101" s="13">
        <v>277.19</v>
      </c>
      <c r="J101" s="13">
        <v>277.19</v>
      </c>
      <c r="K101" s="13">
        <v>277.19</v>
      </c>
      <c r="L101" s="13">
        <v>277.19</v>
      </c>
      <c r="M101" s="13">
        <v>277.19</v>
      </c>
      <c r="N101" s="13">
        <v>277.19</v>
      </c>
      <c r="O101" s="13">
        <v>277.19</v>
      </c>
      <c r="P101" s="13">
        <v>277.19</v>
      </c>
      <c r="Q101" s="13">
        <v>277.19</v>
      </c>
      <c r="R101" s="13">
        <v>277.19</v>
      </c>
      <c r="S101" s="13">
        <v>277.19</v>
      </c>
      <c r="T101" s="13">
        <v>277.19</v>
      </c>
      <c r="U101" s="13">
        <v>277.19</v>
      </c>
      <c r="V101" s="13">
        <v>277.19</v>
      </c>
      <c r="W101" s="13">
        <v>277.19</v>
      </c>
      <c r="X101" s="13">
        <v>277.19</v>
      </c>
      <c r="Y101" s="13">
        <v>277.19</v>
      </c>
      <c r="Z101" s="13">
        <v>370.87</v>
      </c>
    </row>
    <row r="102" spans="2:26" x14ac:dyDescent="0.2">
      <c r="B102" s="12">
        <v>15</v>
      </c>
      <c r="C102" s="13">
        <v>277.19</v>
      </c>
      <c r="D102" s="13">
        <v>277.19</v>
      </c>
      <c r="E102" s="13">
        <v>277.19</v>
      </c>
      <c r="F102" s="13">
        <v>277.19</v>
      </c>
      <c r="G102" s="13">
        <v>277.19</v>
      </c>
      <c r="H102" s="13">
        <v>277.19</v>
      </c>
      <c r="I102" s="13">
        <v>277.19</v>
      </c>
      <c r="J102" s="13">
        <v>277.19</v>
      </c>
      <c r="K102" s="13">
        <v>277.19</v>
      </c>
      <c r="L102" s="13">
        <v>277.19</v>
      </c>
      <c r="M102" s="13">
        <v>277.19</v>
      </c>
      <c r="N102" s="13">
        <v>277.19</v>
      </c>
      <c r="O102" s="13">
        <v>277.19</v>
      </c>
      <c r="P102" s="13">
        <v>277.19</v>
      </c>
      <c r="Q102" s="13">
        <v>277.19</v>
      </c>
      <c r="R102" s="13">
        <v>277.19</v>
      </c>
      <c r="S102" s="13">
        <v>277.19</v>
      </c>
      <c r="T102" s="13">
        <v>277.19</v>
      </c>
      <c r="U102" s="13">
        <v>277.19</v>
      </c>
      <c r="V102" s="13">
        <v>277.19</v>
      </c>
      <c r="W102" s="13">
        <v>277.19</v>
      </c>
      <c r="X102" s="13">
        <v>277.19</v>
      </c>
      <c r="Y102" s="13">
        <v>277.19</v>
      </c>
      <c r="Z102" s="13">
        <v>370.87</v>
      </c>
    </row>
    <row r="103" spans="2:26" x14ac:dyDescent="0.2">
      <c r="B103" s="12">
        <v>16</v>
      </c>
      <c r="C103" s="13">
        <v>277.19</v>
      </c>
      <c r="D103" s="13">
        <v>277.19</v>
      </c>
      <c r="E103" s="13">
        <v>277.19</v>
      </c>
      <c r="F103" s="13">
        <v>277.19</v>
      </c>
      <c r="G103" s="13">
        <v>277.19</v>
      </c>
      <c r="H103" s="13">
        <v>277.19</v>
      </c>
      <c r="I103" s="13">
        <v>277.19</v>
      </c>
      <c r="J103" s="13">
        <v>277.19</v>
      </c>
      <c r="K103" s="13">
        <v>277.19</v>
      </c>
      <c r="L103" s="13">
        <v>277.19</v>
      </c>
      <c r="M103" s="13">
        <v>277.19</v>
      </c>
      <c r="N103" s="13">
        <v>277.19</v>
      </c>
      <c r="O103" s="13">
        <v>277.19</v>
      </c>
      <c r="P103" s="13">
        <v>277.19</v>
      </c>
      <c r="Q103" s="13">
        <v>277.19</v>
      </c>
      <c r="R103" s="13">
        <v>277.19</v>
      </c>
      <c r="S103" s="13">
        <v>277.19</v>
      </c>
      <c r="T103" s="13">
        <v>277.19</v>
      </c>
      <c r="U103" s="13">
        <v>277.19</v>
      </c>
      <c r="V103" s="13">
        <v>277.19</v>
      </c>
      <c r="W103" s="13">
        <v>277.19</v>
      </c>
      <c r="X103" s="13">
        <v>277.19</v>
      </c>
      <c r="Y103" s="13">
        <v>277.19</v>
      </c>
      <c r="Z103" s="13">
        <v>370.87</v>
      </c>
    </row>
    <row r="104" spans="2:26" x14ac:dyDescent="0.2">
      <c r="B104" s="12">
        <v>17</v>
      </c>
      <c r="C104" s="13">
        <v>277.19</v>
      </c>
      <c r="D104" s="13">
        <v>277.19</v>
      </c>
      <c r="E104" s="13">
        <v>277.19</v>
      </c>
      <c r="F104" s="13">
        <v>277.19</v>
      </c>
      <c r="G104" s="13">
        <v>277.19</v>
      </c>
      <c r="H104" s="13">
        <v>277.19</v>
      </c>
      <c r="I104" s="13">
        <v>277.19</v>
      </c>
      <c r="J104" s="13">
        <v>277.19</v>
      </c>
      <c r="K104" s="13">
        <v>277.19</v>
      </c>
      <c r="L104" s="13">
        <v>277.19</v>
      </c>
      <c r="M104" s="13">
        <v>277.19</v>
      </c>
      <c r="N104" s="13">
        <v>277.19</v>
      </c>
      <c r="O104" s="13">
        <v>277.19</v>
      </c>
      <c r="P104" s="13">
        <v>277.19</v>
      </c>
      <c r="Q104" s="13">
        <v>277.19</v>
      </c>
      <c r="R104" s="13">
        <v>277.19</v>
      </c>
      <c r="S104" s="13">
        <v>277.19</v>
      </c>
      <c r="T104" s="13">
        <v>277.19</v>
      </c>
      <c r="U104" s="13">
        <v>277.19</v>
      </c>
      <c r="V104" s="13">
        <v>277.19</v>
      </c>
      <c r="W104" s="13">
        <v>277.19</v>
      </c>
      <c r="X104" s="13">
        <v>277.19</v>
      </c>
      <c r="Y104" s="13">
        <v>277.19</v>
      </c>
      <c r="Z104" s="13">
        <v>370.87</v>
      </c>
    </row>
    <row r="105" spans="2:26" x14ac:dyDescent="0.2">
      <c r="B105" s="12">
        <v>18</v>
      </c>
      <c r="C105" s="13">
        <v>277.19</v>
      </c>
      <c r="D105" s="13">
        <v>277.19</v>
      </c>
      <c r="E105" s="13">
        <v>277.19</v>
      </c>
      <c r="F105" s="13">
        <v>277.19</v>
      </c>
      <c r="G105" s="13">
        <v>277.19</v>
      </c>
      <c r="H105" s="13">
        <v>277.19</v>
      </c>
      <c r="I105" s="13">
        <v>277.19</v>
      </c>
      <c r="J105" s="13">
        <v>277.19</v>
      </c>
      <c r="K105" s="13">
        <v>277.19</v>
      </c>
      <c r="L105" s="13">
        <v>277.19</v>
      </c>
      <c r="M105" s="13">
        <v>277.19</v>
      </c>
      <c r="N105" s="13">
        <v>277.19</v>
      </c>
      <c r="O105" s="13">
        <v>277.19</v>
      </c>
      <c r="P105" s="13">
        <v>277.19</v>
      </c>
      <c r="Q105" s="13">
        <v>277.19</v>
      </c>
      <c r="R105" s="13">
        <v>277.19</v>
      </c>
      <c r="S105" s="13">
        <v>277.19</v>
      </c>
      <c r="T105" s="13">
        <v>277.19</v>
      </c>
      <c r="U105" s="13">
        <v>277.19</v>
      </c>
      <c r="V105" s="13">
        <v>277.19</v>
      </c>
      <c r="W105" s="13">
        <v>277.19</v>
      </c>
      <c r="X105" s="13">
        <v>277.19</v>
      </c>
      <c r="Y105" s="13">
        <v>277.19</v>
      </c>
      <c r="Z105" s="13">
        <v>370.87</v>
      </c>
    </row>
    <row r="106" spans="2:26" x14ac:dyDescent="0.2">
      <c r="B106" s="12">
        <v>19</v>
      </c>
      <c r="C106" s="13">
        <v>277.19</v>
      </c>
      <c r="D106" s="13">
        <v>277.19</v>
      </c>
      <c r="E106" s="13">
        <v>277.19</v>
      </c>
      <c r="F106" s="13">
        <v>277.19</v>
      </c>
      <c r="G106" s="13">
        <v>277.19</v>
      </c>
      <c r="H106" s="13">
        <v>277.19</v>
      </c>
      <c r="I106" s="13">
        <v>277.19</v>
      </c>
      <c r="J106" s="13">
        <v>277.19</v>
      </c>
      <c r="K106" s="13">
        <v>277.19</v>
      </c>
      <c r="L106" s="13">
        <v>277.19</v>
      </c>
      <c r="M106" s="13">
        <v>277.19</v>
      </c>
      <c r="N106" s="13">
        <v>277.19</v>
      </c>
      <c r="O106" s="13">
        <v>277.19</v>
      </c>
      <c r="P106" s="13">
        <v>277.19</v>
      </c>
      <c r="Q106" s="13">
        <v>277.19</v>
      </c>
      <c r="R106" s="13">
        <v>277.19</v>
      </c>
      <c r="S106" s="13">
        <v>277.19</v>
      </c>
      <c r="T106" s="13">
        <v>277.19</v>
      </c>
      <c r="U106" s="13">
        <v>277.19</v>
      </c>
      <c r="V106" s="13">
        <v>277.19</v>
      </c>
      <c r="W106" s="13">
        <v>277.19</v>
      </c>
      <c r="X106" s="13">
        <v>277.19</v>
      </c>
      <c r="Y106" s="13">
        <v>277.19</v>
      </c>
      <c r="Z106" s="13">
        <v>370.87</v>
      </c>
    </row>
    <row r="107" spans="2:26" x14ac:dyDescent="0.2">
      <c r="B107" s="12">
        <v>20</v>
      </c>
      <c r="C107" s="13">
        <v>277.19</v>
      </c>
      <c r="D107" s="13">
        <v>277.19</v>
      </c>
      <c r="E107" s="13">
        <v>277.19</v>
      </c>
      <c r="F107" s="13">
        <v>277.19</v>
      </c>
      <c r="G107" s="13">
        <v>277.19</v>
      </c>
      <c r="H107" s="13">
        <v>277.19</v>
      </c>
      <c r="I107" s="13">
        <v>277.19</v>
      </c>
      <c r="J107" s="13">
        <v>277.19</v>
      </c>
      <c r="K107" s="13">
        <v>277.19</v>
      </c>
      <c r="L107" s="13">
        <v>277.19</v>
      </c>
      <c r="M107" s="13">
        <v>277.19</v>
      </c>
      <c r="N107" s="13">
        <v>277.19</v>
      </c>
      <c r="O107" s="13">
        <v>277.19</v>
      </c>
      <c r="P107" s="13">
        <v>277.19</v>
      </c>
      <c r="Q107" s="13">
        <v>277.19</v>
      </c>
      <c r="R107" s="13">
        <v>277.19</v>
      </c>
      <c r="S107" s="13">
        <v>277.19</v>
      </c>
      <c r="T107" s="13">
        <v>277.19</v>
      </c>
      <c r="U107" s="13">
        <v>277.19</v>
      </c>
      <c r="V107" s="13">
        <v>277.19</v>
      </c>
      <c r="W107" s="13">
        <v>277.19</v>
      </c>
      <c r="X107" s="13">
        <v>277.19</v>
      </c>
      <c r="Y107" s="13">
        <v>277.19</v>
      </c>
      <c r="Z107" s="13">
        <v>370.87</v>
      </c>
    </row>
    <row r="108" spans="2:26" x14ac:dyDescent="0.2">
      <c r="B108" s="12">
        <v>21</v>
      </c>
      <c r="C108" s="13">
        <v>277.19</v>
      </c>
      <c r="D108" s="13">
        <v>277.19</v>
      </c>
      <c r="E108" s="13">
        <v>277.19</v>
      </c>
      <c r="F108" s="13">
        <v>277.19</v>
      </c>
      <c r="G108" s="13">
        <v>277.19</v>
      </c>
      <c r="H108" s="13">
        <v>277.19</v>
      </c>
      <c r="I108" s="13">
        <v>277.19</v>
      </c>
      <c r="J108" s="13">
        <v>277.19</v>
      </c>
      <c r="K108" s="13">
        <v>277.19</v>
      </c>
      <c r="L108" s="13">
        <v>277.19</v>
      </c>
      <c r="M108" s="13">
        <v>277.19</v>
      </c>
      <c r="N108" s="13">
        <v>277.19</v>
      </c>
      <c r="O108" s="13">
        <v>277.19</v>
      </c>
      <c r="P108" s="13">
        <v>277.19</v>
      </c>
      <c r="Q108" s="13">
        <v>277.19</v>
      </c>
      <c r="R108" s="13">
        <v>277.19</v>
      </c>
      <c r="S108" s="13">
        <v>277.19</v>
      </c>
      <c r="T108" s="13">
        <v>277.19</v>
      </c>
      <c r="U108" s="13">
        <v>277.19</v>
      </c>
      <c r="V108" s="13">
        <v>277.19</v>
      </c>
      <c r="W108" s="13">
        <v>277.19</v>
      </c>
      <c r="X108" s="13">
        <v>277.19</v>
      </c>
      <c r="Y108" s="13">
        <v>277.19</v>
      </c>
      <c r="Z108" s="13">
        <v>370.87</v>
      </c>
    </row>
    <row r="109" spans="2:26" x14ac:dyDescent="0.2">
      <c r="B109" s="12">
        <v>22</v>
      </c>
      <c r="C109" s="13">
        <v>277.19</v>
      </c>
      <c r="D109" s="13">
        <v>277.19</v>
      </c>
      <c r="E109" s="13">
        <v>277.19</v>
      </c>
      <c r="F109" s="13">
        <v>277.19</v>
      </c>
      <c r="G109" s="13">
        <v>277.19</v>
      </c>
      <c r="H109" s="13">
        <v>277.19</v>
      </c>
      <c r="I109" s="13">
        <v>277.19</v>
      </c>
      <c r="J109" s="13">
        <v>277.19</v>
      </c>
      <c r="K109" s="13">
        <v>277.19</v>
      </c>
      <c r="L109" s="13">
        <v>277.19</v>
      </c>
      <c r="M109" s="13">
        <v>277.19</v>
      </c>
      <c r="N109" s="13">
        <v>277.19</v>
      </c>
      <c r="O109" s="13">
        <v>277.19</v>
      </c>
      <c r="P109" s="13">
        <v>277.19</v>
      </c>
      <c r="Q109" s="13">
        <v>277.19</v>
      </c>
      <c r="R109" s="13">
        <v>277.19</v>
      </c>
      <c r="S109" s="13">
        <v>277.19</v>
      </c>
      <c r="T109" s="13">
        <v>277.19</v>
      </c>
      <c r="U109" s="13">
        <v>277.19</v>
      </c>
      <c r="V109" s="13">
        <v>277.19</v>
      </c>
      <c r="W109" s="13">
        <v>277.19</v>
      </c>
      <c r="X109" s="13">
        <v>277.19</v>
      </c>
      <c r="Y109" s="13">
        <v>277.19</v>
      </c>
      <c r="Z109" s="13">
        <v>370.87</v>
      </c>
    </row>
    <row r="110" spans="2:26" x14ac:dyDescent="0.2">
      <c r="B110" s="12">
        <v>23</v>
      </c>
      <c r="C110" s="13">
        <v>277.19</v>
      </c>
      <c r="D110" s="13">
        <v>277.19</v>
      </c>
      <c r="E110" s="13">
        <v>277.19</v>
      </c>
      <c r="F110" s="13">
        <v>277.19</v>
      </c>
      <c r="G110" s="13">
        <v>277.19</v>
      </c>
      <c r="H110" s="13">
        <v>277.19</v>
      </c>
      <c r="I110" s="13">
        <v>277.19</v>
      </c>
      <c r="J110" s="13">
        <v>277.19</v>
      </c>
      <c r="K110" s="13">
        <v>277.19</v>
      </c>
      <c r="L110" s="13">
        <v>277.19</v>
      </c>
      <c r="M110" s="13">
        <v>277.19</v>
      </c>
      <c r="N110" s="13">
        <v>277.19</v>
      </c>
      <c r="O110" s="13">
        <v>277.19</v>
      </c>
      <c r="P110" s="13">
        <v>277.19</v>
      </c>
      <c r="Q110" s="13">
        <v>277.19</v>
      </c>
      <c r="R110" s="13">
        <v>277.19</v>
      </c>
      <c r="S110" s="13">
        <v>277.19</v>
      </c>
      <c r="T110" s="13">
        <v>277.19</v>
      </c>
      <c r="U110" s="13">
        <v>277.19</v>
      </c>
      <c r="V110" s="13">
        <v>277.19</v>
      </c>
      <c r="W110" s="13">
        <v>277.19</v>
      </c>
      <c r="X110" s="13">
        <v>277.19</v>
      </c>
      <c r="Y110" s="13">
        <v>277.19</v>
      </c>
      <c r="Z110" s="13">
        <v>370.87</v>
      </c>
    </row>
    <row r="111" spans="2:26" x14ac:dyDescent="0.2">
      <c r="B111" s="12">
        <v>24</v>
      </c>
      <c r="C111" s="13">
        <v>277.19</v>
      </c>
      <c r="D111" s="13">
        <v>277.19</v>
      </c>
      <c r="E111" s="13">
        <v>277.19</v>
      </c>
      <c r="F111" s="13">
        <v>277.19</v>
      </c>
      <c r="G111" s="13">
        <v>277.19</v>
      </c>
      <c r="H111" s="13">
        <v>277.19</v>
      </c>
      <c r="I111" s="13">
        <v>277.19</v>
      </c>
      <c r="J111" s="13">
        <v>277.19</v>
      </c>
      <c r="K111" s="13">
        <v>277.19</v>
      </c>
      <c r="L111" s="13">
        <v>277.19</v>
      </c>
      <c r="M111" s="13">
        <v>277.19</v>
      </c>
      <c r="N111" s="13">
        <v>277.19</v>
      </c>
      <c r="O111" s="13">
        <v>277.19</v>
      </c>
      <c r="P111" s="13">
        <v>277.19</v>
      </c>
      <c r="Q111" s="13">
        <v>277.19</v>
      </c>
      <c r="R111" s="13">
        <v>277.19</v>
      </c>
      <c r="S111" s="13">
        <v>277.19</v>
      </c>
      <c r="T111" s="13">
        <v>277.19</v>
      </c>
      <c r="U111" s="13">
        <v>277.19</v>
      </c>
      <c r="V111" s="13">
        <v>277.19</v>
      </c>
      <c r="W111" s="13">
        <v>277.19</v>
      </c>
      <c r="X111" s="13">
        <v>277.19</v>
      </c>
      <c r="Y111" s="13">
        <v>277.19</v>
      </c>
      <c r="Z111" s="13">
        <v>370.87</v>
      </c>
    </row>
    <row r="112" spans="2:26" x14ac:dyDescent="0.2">
      <c r="B112" s="12">
        <v>25</v>
      </c>
      <c r="C112" s="13">
        <v>277.19</v>
      </c>
      <c r="D112" s="13">
        <v>277.19</v>
      </c>
      <c r="E112" s="13">
        <v>277.19</v>
      </c>
      <c r="F112" s="13">
        <v>277.19</v>
      </c>
      <c r="G112" s="13">
        <v>277.19</v>
      </c>
      <c r="H112" s="13">
        <v>277.19</v>
      </c>
      <c r="I112" s="13">
        <v>277.19</v>
      </c>
      <c r="J112" s="13">
        <v>277.19</v>
      </c>
      <c r="K112" s="13">
        <v>277.19</v>
      </c>
      <c r="L112" s="13">
        <v>277.19</v>
      </c>
      <c r="M112" s="13">
        <v>277.19</v>
      </c>
      <c r="N112" s="13">
        <v>277.19</v>
      </c>
      <c r="O112" s="13">
        <v>277.19</v>
      </c>
      <c r="P112" s="13">
        <v>277.19</v>
      </c>
      <c r="Q112" s="13">
        <v>277.19</v>
      </c>
      <c r="R112" s="13">
        <v>277.19</v>
      </c>
      <c r="S112" s="13">
        <v>277.19</v>
      </c>
      <c r="T112" s="13">
        <v>277.19</v>
      </c>
      <c r="U112" s="13">
        <v>277.19</v>
      </c>
      <c r="V112" s="13">
        <v>277.19</v>
      </c>
      <c r="W112" s="13">
        <v>277.19</v>
      </c>
      <c r="X112" s="13">
        <v>277.19</v>
      </c>
      <c r="Y112" s="13">
        <v>277.19</v>
      </c>
      <c r="Z112" s="13">
        <v>370.87</v>
      </c>
    </row>
    <row r="113" spans="2:26" x14ac:dyDescent="0.2">
      <c r="B113" s="12">
        <v>26</v>
      </c>
      <c r="C113" s="13">
        <v>277.19</v>
      </c>
      <c r="D113" s="13">
        <v>277.19</v>
      </c>
      <c r="E113" s="13">
        <v>277.19</v>
      </c>
      <c r="F113" s="13">
        <v>277.19</v>
      </c>
      <c r="G113" s="13">
        <v>277.19</v>
      </c>
      <c r="H113" s="13">
        <v>277.19</v>
      </c>
      <c r="I113" s="13">
        <v>277.19</v>
      </c>
      <c r="J113" s="13">
        <v>277.19</v>
      </c>
      <c r="K113" s="13">
        <v>277.19</v>
      </c>
      <c r="L113" s="13">
        <v>277.19</v>
      </c>
      <c r="M113" s="13">
        <v>277.19</v>
      </c>
      <c r="N113" s="13">
        <v>277.19</v>
      </c>
      <c r="O113" s="13">
        <v>277.19</v>
      </c>
      <c r="P113" s="13">
        <v>277.19</v>
      </c>
      <c r="Q113" s="13">
        <v>277.19</v>
      </c>
      <c r="R113" s="13">
        <v>277.19</v>
      </c>
      <c r="S113" s="13">
        <v>277.19</v>
      </c>
      <c r="T113" s="13">
        <v>277.19</v>
      </c>
      <c r="U113" s="13">
        <v>277.19</v>
      </c>
      <c r="V113" s="13">
        <v>277.19</v>
      </c>
      <c r="W113" s="13">
        <v>277.19</v>
      </c>
      <c r="X113" s="13">
        <v>277.19</v>
      </c>
      <c r="Y113" s="13">
        <v>277.19</v>
      </c>
      <c r="Z113" s="13">
        <v>370.87</v>
      </c>
    </row>
    <row r="114" spans="2:26" x14ac:dyDescent="0.2">
      <c r="B114" s="12">
        <v>27</v>
      </c>
      <c r="C114" s="13">
        <v>277.19</v>
      </c>
      <c r="D114" s="13">
        <v>277.19</v>
      </c>
      <c r="E114" s="13">
        <v>277.19</v>
      </c>
      <c r="F114" s="13">
        <v>277.19</v>
      </c>
      <c r="G114" s="13">
        <v>277.19</v>
      </c>
      <c r="H114" s="13">
        <v>277.19</v>
      </c>
      <c r="I114" s="13">
        <v>277.19</v>
      </c>
      <c r="J114" s="13">
        <v>277.19</v>
      </c>
      <c r="K114" s="13">
        <v>277.19</v>
      </c>
      <c r="L114" s="13">
        <v>277.19</v>
      </c>
      <c r="M114" s="13">
        <v>277.19</v>
      </c>
      <c r="N114" s="13">
        <v>277.19</v>
      </c>
      <c r="O114" s="13">
        <v>277.19</v>
      </c>
      <c r="P114" s="13">
        <v>277.19</v>
      </c>
      <c r="Q114" s="13">
        <v>277.19</v>
      </c>
      <c r="R114" s="13">
        <v>277.19</v>
      </c>
      <c r="S114" s="13">
        <v>277.19</v>
      </c>
      <c r="T114" s="13">
        <v>277.19</v>
      </c>
      <c r="U114" s="13">
        <v>277.19</v>
      </c>
      <c r="V114" s="13">
        <v>277.19</v>
      </c>
      <c r="W114" s="13">
        <v>277.19</v>
      </c>
      <c r="X114" s="13">
        <v>277.19</v>
      </c>
      <c r="Y114" s="13">
        <v>277.19</v>
      </c>
      <c r="Z114" s="13">
        <v>370.87</v>
      </c>
    </row>
    <row r="115" spans="2:26" x14ac:dyDescent="0.2">
      <c r="B115" s="12">
        <v>28</v>
      </c>
      <c r="C115" s="13">
        <v>277.19</v>
      </c>
      <c r="D115" s="13">
        <v>277.19</v>
      </c>
      <c r="E115" s="13">
        <v>277.19</v>
      </c>
      <c r="F115" s="13">
        <v>277.19</v>
      </c>
      <c r="G115" s="13">
        <v>277.19</v>
      </c>
      <c r="H115" s="13">
        <v>277.19</v>
      </c>
      <c r="I115" s="13">
        <v>277.19</v>
      </c>
      <c r="J115" s="13">
        <v>277.19</v>
      </c>
      <c r="K115" s="13">
        <v>277.19</v>
      </c>
      <c r="L115" s="13">
        <v>277.19</v>
      </c>
      <c r="M115" s="13">
        <v>277.19</v>
      </c>
      <c r="N115" s="13">
        <v>277.19</v>
      </c>
      <c r="O115" s="13">
        <v>277.19</v>
      </c>
      <c r="P115" s="13">
        <v>277.19</v>
      </c>
      <c r="Q115" s="13">
        <v>277.19</v>
      </c>
      <c r="R115" s="13">
        <v>277.19</v>
      </c>
      <c r="S115" s="13">
        <v>277.19</v>
      </c>
      <c r="T115" s="13">
        <v>277.19</v>
      </c>
      <c r="U115" s="13">
        <v>277.19</v>
      </c>
      <c r="V115" s="13">
        <v>277.19</v>
      </c>
      <c r="W115" s="13">
        <v>277.19</v>
      </c>
      <c r="X115" s="13">
        <v>277.19</v>
      </c>
      <c r="Y115" s="13">
        <v>277.19</v>
      </c>
      <c r="Z115" s="13">
        <v>370.87</v>
      </c>
    </row>
    <row r="116" spans="2:26" x14ac:dyDescent="0.2">
      <c r="B116" s="12">
        <v>29</v>
      </c>
      <c r="C116" s="13">
        <v>277.19</v>
      </c>
      <c r="D116" s="13">
        <v>277.19</v>
      </c>
      <c r="E116" s="13">
        <v>277.19</v>
      </c>
      <c r="F116" s="13">
        <v>277.19</v>
      </c>
      <c r="G116" s="13">
        <v>277.19</v>
      </c>
      <c r="H116" s="13">
        <v>277.19</v>
      </c>
      <c r="I116" s="13">
        <v>277.19</v>
      </c>
      <c r="J116" s="13">
        <v>277.19</v>
      </c>
      <c r="K116" s="13">
        <v>277.19</v>
      </c>
      <c r="L116" s="13">
        <v>277.19</v>
      </c>
      <c r="M116" s="13">
        <v>277.19</v>
      </c>
      <c r="N116" s="13">
        <v>277.19</v>
      </c>
      <c r="O116" s="13">
        <v>277.19</v>
      </c>
      <c r="P116" s="13">
        <v>277.19</v>
      </c>
      <c r="Q116" s="13">
        <v>277.19</v>
      </c>
      <c r="R116" s="13">
        <v>277.19</v>
      </c>
      <c r="S116" s="13">
        <v>277.19</v>
      </c>
      <c r="T116" s="13">
        <v>277.19</v>
      </c>
      <c r="U116" s="13">
        <v>277.19</v>
      </c>
      <c r="V116" s="13">
        <v>277.19</v>
      </c>
      <c r="W116" s="13">
        <v>277.19</v>
      </c>
      <c r="X116" s="13">
        <v>277.19</v>
      </c>
      <c r="Y116" s="13">
        <v>277.19</v>
      </c>
      <c r="Z116" s="13">
        <v>370.87</v>
      </c>
    </row>
    <row r="117" spans="2:26" x14ac:dyDescent="0.2">
      <c r="B117" s="12">
        <v>30</v>
      </c>
      <c r="C117" s="13">
        <v>277.19</v>
      </c>
      <c r="D117" s="13">
        <v>277.19</v>
      </c>
      <c r="E117" s="13">
        <v>277.19</v>
      </c>
      <c r="F117" s="13">
        <v>277.19</v>
      </c>
      <c r="G117" s="13">
        <v>277.19</v>
      </c>
      <c r="H117" s="13">
        <v>277.19</v>
      </c>
      <c r="I117" s="13">
        <v>277.19</v>
      </c>
      <c r="J117" s="13">
        <v>277.19</v>
      </c>
      <c r="K117" s="13">
        <v>277.19</v>
      </c>
      <c r="L117" s="13">
        <v>277.19</v>
      </c>
      <c r="M117" s="13">
        <v>277.19</v>
      </c>
      <c r="N117" s="13">
        <v>277.19</v>
      </c>
      <c r="O117" s="13">
        <v>277.19</v>
      </c>
      <c r="P117" s="13">
        <v>277.19</v>
      </c>
      <c r="Q117" s="13">
        <v>277.19</v>
      </c>
      <c r="R117" s="13">
        <v>277.19</v>
      </c>
      <c r="S117" s="13">
        <v>277.19</v>
      </c>
      <c r="T117" s="13">
        <v>277.19</v>
      </c>
      <c r="U117" s="13">
        <v>277.19</v>
      </c>
      <c r="V117" s="13">
        <v>277.19</v>
      </c>
      <c r="W117" s="13">
        <v>277.19</v>
      </c>
      <c r="X117" s="13">
        <v>277.19</v>
      </c>
      <c r="Y117" s="13">
        <v>277.19</v>
      </c>
      <c r="Z117" s="13">
        <v>370.87</v>
      </c>
    </row>
    <row r="118" spans="2:26" ht="43.5" customHeight="1" x14ac:dyDescent="0.2">
      <c r="B118" s="12">
        <v>31</v>
      </c>
      <c r="C118" s="13">
        <v>277.19</v>
      </c>
      <c r="D118" s="13">
        <v>277.19</v>
      </c>
      <c r="E118" s="13">
        <v>277.19</v>
      </c>
      <c r="F118" s="13">
        <v>277.19</v>
      </c>
      <c r="G118" s="13">
        <v>277.19</v>
      </c>
      <c r="H118" s="13">
        <v>277.19</v>
      </c>
      <c r="I118" s="13">
        <v>277.19</v>
      </c>
      <c r="J118" s="13">
        <v>277.19</v>
      </c>
      <c r="K118" s="13">
        <v>277.19</v>
      </c>
      <c r="L118" s="13">
        <v>277.19</v>
      </c>
      <c r="M118" s="13">
        <v>277.19</v>
      </c>
      <c r="N118" s="13">
        <v>277.19</v>
      </c>
      <c r="O118" s="13">
        <v>277.19</v>
      </c>
      <c r="P118" s="13">
        <v>277.19</v>
      </c>
      <c r="Q118" s="13">
        <v>277.19</v>
      </c>
      <c r="R118" s="13">
        <v>277.19</v>
      </c>
      <c r="S118" s="13">
        <v>277.19</v>
      </c>
      <c r="T118" s="13">
        <v>277.19</v>
      </c>
      <c r="U118" s="13">
        <v>277.19</v>
      </c>
      <c r="V118" s="13">
        <v>277.19</v>
      </c>
      <c r="W118" s="13">
        <v>277.19</v>
      </c>
      <c r="X118" s="13">
        <v>277.19</v>
      </c>
      <c r="Y118" s="13">
        <v>277.19</v>
      </c>
    </row>
    <row r="119" spans="2:26" x14ac:dyDescent="0.2">
      <c r="B119" s="22" t="s">
        <v>21</v>
      </c>
      <c r="C119" s="23"/>
      <c r="D119" s="23"/>
      <c r="E119" s="23"/>
      <c r="F119" s="23"/>
      <c r="G119" s="23"/>
      <c r="H119" s="23"/>
      <c r="I119" s="23"/>
      <c r="J119" s="23"/>
      <c r="K119" s="24"/>
      <c r="Z119" s="12">
        <v>24</v>
      </c>
    </row>
    <row r="120" spans="2:26" x14ac:dyDescent="0.2">
      <c r="B120" s="11" t="s">
        <v>20</v>
      </c>
      <c r="C120" s="12">
        <v>1</v>
      </c>
      <c r="D120" s="12">
        <v>2</v>
      </c>
      <c r="E120" s="12">
        <v>3</v>
      </c>
      <c r="F120" s="12">
        <v>4</v>
      </c>
      <c r="G120" s="12">
        <v>5</v>
      </c>
      <c r="H120" s="12">
        <v>6</v>
      </c>
      <c r="I120" s="12">
        <v>7</v>
      </c>
      <c r="J120" s="12">
        <v>8</v>
      </c>
      <c r="K120" s="12">
        <v>9</v>
      </c>
      <c r="L120" s="12">
        <v>10</v>
      </c>
      <c r="M120" s="12">
        <v>11</v>
      </c>
      <c r="N120" s="12">
        <v>12</v>
      </c>
      <c r="O120" s="12">
        <v>13</v>
      </c>
      <c r="P120" s="12">
        <v>14</v>
      </c>
      <c r="Q120" s="12">
        <v>15</v>
      </c>
      <c r="R120" s="12">
        <v>16</v>
      </c>
      <c r="S120" s="12">
        <v>17</v>
      </c>
      <c r="T120" s="12">
        <v>18</v>
      </c>
      <c r="U120" s="12">
        <v>19</v>
      </c>
      <c r="V120" s="12">
        <v>20</v>
      </c>
      <c r="W120" s="12">
        <v>21</v>
      </c>
      <c r="X120" s="12">
        <v>22</v>
      </c>
      <c r="Y120" s="12">
        <v>23</v>
      </c>
      <c r="Z120" s="11">
        <v>1475.56</v>
      </c>
    </row>
    <row r="121" spans="2:26" x14ac:dyDescent="0.2">
      <c r="B121" s="12">
        <v>1</v>
      </c>
      <c r="C121" s="11">
        <v>1285.8800000000001</v>
      </c>
      <c r="D121" s="11">
        <v>1188.53</v>
      </c>
      <c r="E121" s="11">
        <v>1130.26</v>
      </c>
      <c r="F121" s="11">
        <v>1135.97</v>
      </c>
      <c r="G121" s="11">
        <v>1175.22</v>
      </c>
      <c r="H121" s="11">
        <v>1239.6300000000001</v>
      </c>
      <c r="I121" s="11">
        <v>1351.78</v>
      </c>
      <c r="J121" s="11">
        <v>1587.37</v>
      </c>
      <c r="K121" s="11">
        <v>1770.04</v>
      </c>
      <c r="L121" s="11">
        <v>1877.68</v>
      </c>
      <c r="M121" s="11">
        <v>1896.3</v>
      </c>
      <c r="N121" s="11">
        <v>1886.08</v>
      </c>
      <c r="O121" s="11">
        <v>1887.79</v>
      </c>
      <c r="P121" s="11">
        <v>1893.42</v>
      </c>
      <c r="Q121" s="11">
        <v>1940.61</v>
      </c>
      <c r="R121" s="11">
        <v>1931.07</v>
      </c>
      <c r="S121" s="11">
        <v>1920.61</v>
      </c>
      <c r="T121" s="11">
        <v>1898.13</v>
      </c>
      <c r="U121" s="11">
        <v>1899.64</v>
      </c>
      <c r="V121" s="11">
        <v>1918.54</v>
      </c>
      <c r="W121" s="11">
        <v>1918.09</v>
      </c>
      <c r="X121" s="11">
        <v>1920.74</v>
      </c>
      <c r="Y121" s="11">
        <v>1677.22</v>
      </c>
      <c r="Z121" s="11">
        <v>1571.46</v>
      </c>
    </row>
    <row r="122" spans="2:26" x14ac:dyDescent="0.2">
      <c r="B122" s="12">
        <v>2</v>
      </c>
      <c r="C122" s="11">
        <v>1460.05</v>
      </c>
      <c r="D122" s="11">
        <v>1283.94</v>
      </c>
      <c r="E122" s="11">
        <v>1243.3800000000001</v>
      </c>
      <c r="F122" s="11">
        <v>1216.55</v>
      </c>
      <c r="G122" s="11">
        <v>1231.6199999999999</v>
      </c>
      <c r="H122" s="11">
        <v>1226.1199999999999</v>
      </c>
      <c r="I122" s="11">
        <v>1253.78</v>
      </c>
      <c r="J122" s="11">
        <v>1526.26</v>
      </c>
      <c r="K122" s="11">
        <v>1703.6</v>
      </c>
      <c r="L122" s="11">
        <v>1907.27</v>
      </c>
      <c r="M122" s="11">
        <v>1975.92</v>
      </c>
      <c r="N122" s="11">
        <v>1991.96</v>
      </c>
      <c r="O122" s="11">
        <v>1976.22</v>
      </c>
      <c r="P122" s="11">
        <v>1979.8</v>
      </c>
      <c r="Q122" s="11">
        <v>1980.07</v>
      </c>
      <c r="R122" s="11">
        <v>1974.99</v>
      </c>
      <c r="S122" s="11">
        <v>1953.94</v>
      </c>
      <c r="T122" s="11">
        <v>1921.32</v>
      </c>
      <c r="U122" s="11">
        <v>1906.06</v>
      </c>
      <c r="V122" s="11">
        <v>1912.14</v>
      </c>
      <c r="W122" s="11">
        <v>1913.49</v>
      </c>
      <c r="X122" s="11">
        <v>1798.23</v>
      </c>
      <c r="Y122" s="11">
        <v>1670.12</v>
      </c>
      <c r="Z122" s="11">
        <v>1309.05</v>
      </c>
    </row>
    <row r="123" spans="2:26" x14ac:dyDescent="0.2">
      <c r="B123" s="12">
        <v>3</v>
      </c>
      <c r="C123" s="11">
        <v>1245.45</v>
      </c>
      <c r="D123" s="11">
        <v>1121.06</v>
      </c>
      <c r="E123" s="11">
        <v>1043.7</v>
      </c>
      <c r="F123" s="11">
        <v>1033.19</v>
      </c>
      <c r="G123" s="11">
        <v>1029.01</v>
      </c>
      <c r="H123" s="11">
        <v>991.87</v>
      </c>
      <c r="I123" s="11">
        <v>1013.77</v>
      </c>
      <c r="J123" s="11">
        <v>1176.28</v>
      </c>
      <c r="K123" s="11">
        <v>1436.8</v>
      </c>
      <c r="L123" s="11">
        <v>1558.27</v>
      </c>
      <c r="M123" s="11">
        <v>1669.29</v>
      </c>
      <c r="N123" s="11">
        <v>1664.04</v>
      </c>
      <c r="O123" s="11">
        <v>1570.32</v>
      </c>
      <c r="P123" s="11">
        <v>1583.28</v>
      </c>
      <c r="Q123" s="11">
        <v>1571.26</v>
      </c>
      <c r="R123" s="11">
        <v>1524.31</v>
      </c>
      <c r="S123" s="11">
        <v>1449.89</v>
      </c>
      <c r="T123" s="11">
        <v>1463.47</v>
      </c>
      <c r="U123" s="11">
        <v>1494.26</v>
      </c>
      <c r="V123" s="11">
        <v>1763.71</v>
      </c>
      <c r="W123" s="11">
        <v>1705.19</v>
      </c>
      <c r="X123" s="11">
        <v>1696.47</v>
      </c>
      <c r="Y123" s="11">
        <v>1603.2</v>
      </c>
      <c r="Z123" s="11">
        <v>1406.84</v>
      </c>
    </row>
    <row r="124" spans="2:26" x14ac:dyDescent="0.2">
      <c r="B124" s="12">
        <v>4</v>
      </c>
      <c r="C124" s="11">
        <v>1284.74</v>
      </c>
      <c r="D124" s="11">
        <v>1162.8900000000001</v>
      </c>
      <c r="E124" s="11">
        <v>1097.3</v>
      </c>
      <c r="F124" s="11">
        <v>1059.31</v>
      </c>
      <c r="G124" s="11">
        <v>1103.8599999999999</v>
      </c>
      <c r="H124" s="11">
        <v>1161.1500000000001</v>
      </c>
      <c r="I124" s="11">
        <v>1313.51</v>
      </c>
      <c r="J124" s="11">
        <v>1567.67</v>
      </c>
      <c r="K124" s="11">
        <v>1710.2</v>
      </c>
      <c r="L124" s="11">
        <v>1880.82</v>
      </c>
      <c r="M124" s="11">
        <v>1921.14</v>
      </c>
      <c r="N124" s="11">
        <v>1911.05</v>
      </c>
      <c r="O124" s="11">
        <v>1879.49</v>
      </c>
      <c r="P124" s="11">
        <v>1913.47</v>
      </c>
      <c r="Q124" s="11">
        <v>1999.22</v>
      </c>
      <c r="R124" s="11">
        <v>1996.12</v>
      </c>
      <c r="S124" s="11">
        <v>1982.85</v>
      </c>
      <c r="T124" s="11">
        <v>1927.23</v>
      </c>
      <c r="U124" s="11">
        <v>1936.72</v>
      </c>
      <c r="V124" s="11">
        <v>1980.26</v>
      </c>
      <c r="W124" s="11">
        <v>1986.94</v>
      </c>
      <c r="X124" s="11">
        <v>1854.32</v>
      </c>
      <c r="Y124" s="11">
        <v>1692.3</v>
      </c>
      <c r="Z124" s="11">
        <v>1596.43</v>
      </c>
    </row>
    <row r="125" spans="2:26" x14ac:dyDescent="0.2">
      <c r="B125" s="12">
        <v>5</v>
      </c>
      <c r="C125" s="11">
        <v>1282.83</v>
      </c>
      <c r="D125" s="11">
        <v>1197.79</v>
      </c>
      <c r="E125" s="11">
        <v>1113.3699999999999</v>
      </c>
      <c r="F125" s="11">
        <v>1095.21</v>
      </c>
      <c r="G125" s="11">
        <v>1154.99</v>
      </c>
      <c r="H125" s="11">
        <v>1259.79</v>
      </c>
      <c r="I125" s="11">
        <v>1368.26</v>
      </c>
      <c r="J125" s="11">
        <v>1599.21</v>
      </c>
      <c r="K125" s="11">
        <v>1715.93</v>
      </c>
      <c r="L125" s="11">
        <v>1888.03</v>
      </c>
      <c r="M125" s="11">
        <v>1912.71</v>
      </c>
      <c r="N125" s="11">
        <v>1909.41</v>
      </c>
      <c r="O125" s="11">
        <v>1899.2</v>
      </c>
      <c r="P125" s="11">
        <v>1910.93</v>
      </c>
      <c r="Q125" s="11">
        <v>1981.2</v>
      </c>
      <c r="R125" s="11">
        <v>1975.9</v>
      </c>
      <c r="S125" s="11">
        <v>1958.57</v>
      </c>
      <c r="T125" s="11">
        <v>1921.48</v>
      </c>
      <c r="U125" s="11">
        <v>1916.04</v>
      </c>
      <c r="V125" s="11">
        <v>1967.1</v>
      </c>
      <c r="W125" s="11">
        <v>1962.61</v>
      </c>
      <c r="X125" s="11">
        <v>1933.91</v>
      </c>
      <c r="Y125" s="11">
        <v>1685.55</v>
      </c>
      <c r="Z125" s="11">
        <v>1480.54</v>
      </c>
    </row>
    <row r="126" spans="2:26" x14ac:dyDescent="0.2">
      <c r="B126" s="12">
        <v>6</v>
      </c>
      <c r="C126" s="11">
        <v>1251.17</v>
      </c>
      <c r="D126" s="11">
        <v>1122.3900000000001</v>
      </c>
      <c r="E126" s="11">
        <v>1048.03</v>
      </c>
      <c r="F126" s="11">
        <v>1045.8499999999999</v>
      </c>
      <c r="G126" s="11">
        <v>1122.07</v>
      </c>
      <c r="H126" s="11">
        <v>1239.8399999999999</v>
      </c>
      <c r="I126" s="11">
        <v>1363.75</v>
      </c>
      <c r="J126" s="11">
        <v>1660.84</v>
      </c>
      <c r="K126" s="11">
        <v>1887.68</v>
      </c>
      <c r="L126" s="11">
        <v>1946.73</v>
      </c>
      <c r="M126" s="11">
        <v>1973.14</v>
      </c>
      <c r="N126" s="11">
        <v>1969.28</v>
      </c>
      <c r="O126" s="11">
        <v>1957.98</v>
      </c>
      <c r="P126" s="11">
        <v>1967.68</v>
      </c>
      <c r="Q126" s="11">
        <v>2014.67</v>
      </c>
      <c r="R126" s="11">
        <v>2006.06</v>
      </c>
      <c r="S126" s="11">
        <v>1994.15</v>
      </c>
      <c r="T126" s="11">
        <v>1980.54</v>
      </c>
      <c r="U126" s="11">
        <v>1976.77</v>
      </c>
      <c r="V126" s="11">
        <v>1993.47</v>
      </c>
      <c r="W126" s="11">
        <v>1997.15</v>
      </c>
      <c r="X126" s="11">
        <v>1892.18</v>
      </c>
      <c r="Y126" s="11">
        <v>1698.59</v>
      </c>
      <c r="Z126" s="11">
        <v>1431.21</v>
      </c>
    </row>
    <row r="127" spans="2:26" x14ac:dyDescent="0.2">
      <c r="B127" s="12">
        <v>7</v>
      </c>
      <c r="C127" s="11">
        <v>1281.31</v>
      </c>
      <c r="D127" s="11">
        <v>1157.01</v>
      </c>
      <c r="E127" s="11">
        <v>1085.76</v>
      </c>
      <c r="F127" s="11">
        <v>1080.47</v>
      </c>
      <c r="G127" s="11">
        <v>1176.24</v>
      </c>
      <c r="H127" s="11">
        <v>1279.78</v>
      </c>
      <c r="I127" s="11">
        <v>1397.11</v>
      </c>
      <c r="J127" s="11">
        <v>1699.73</v>
      </c>
      <c r="K127" s="11">
        <v>1910.54</v>
      </c>
      <c r="L127" s="11">
        <v>2001.2</v>
      </c>
      <c r="M127" s="11">
        <v>2027.66</v>
      </c>
      <c r="N127" s="11">
        <v>2018.62</v>
      </c>
      <c r="O127" s="11">
        <v>1998.97</v>
      </c>
      <c r="P127" s="11">
        <v>2017.89</v>
      </c>
      <c r="Q127" s="11">
        <v>2063.19</v>
      </c>
      <c r="R127" s="11">
        <v>2063.1</v>
      </c>
      <c r="S127" s="11">
        <v>2037.39</v>
      </c>
      <c r="T127" s="11">
        <v>2015.56</v>
      </c>
      <c r="U127" s="11">
        <v>2009.2</v>
      </c>
      <c r="V127" s="11">
        <v>2047.91</v>
      </c>
      <c r="W127" s="11">
        <v>2032.44</v>
      </c>
      <c r="X127" s="11">
        <v>1909.82</v>
      </c>
      <c r="Y127" s="11">
        <v>1591.09</v>
      </c>
      <c r="Z127" s="11">
        <v>1538.32</v>
      </c>
    </row>
    <row r="128" spans="2:26" x14ac:dyDescent="0.2">
      <c r="B128" s="12">
        <v>8</v>
      </c>
      <c r="C128" s="11">
        <v>1301.08</v>
      </c>
      <c r="D128" s="11">
        <v>1154.83</v>
      </c>
      <c r="E128" s="11">
        <v>1055.22</v>
      </c>
      <c r="F128" s="11">
        <v>1030.57</v>
      </c>
      <c r="G128" s="11">
        <v>1173.97</v>
      </c>
      <c r="H128" s="11">
        <v>1281.45</v>
      </c>
      <c r="I128" s="11">
        <v>1409.75</v>
      </c>
      <c r="J128" s="11">
        <v>1663.8</v>
      </c>
      <c r="K128" s="11">
        <v>1858.65</v>
      </c>
      <c r="L128" s="11">
        <v>1958.82</v>
      </c>
      <c r="M128" s="11">
        <v>1983.63</v>
      </c>
      <c r="N128" s="11">
        <v>1973.2</v>
      </c>
      <c r="O128" s="11">
        <v>1973.09</v>
      </c>
      <c r="P128" s="11">
        <v>1985.01</v>
      </c>
      <c r="Q128" s="11">
        <v>2017.51</v>
      </c>
      <c r="R128" s="11">
        <v>2010.73</v>
      </c>
      <c r="S128" s="11">
        <v>1989.12</v>
      </c>
      <c r="T128" s="11">
        <v>1973.85</v>
      </c>
      <c r="U128" s="11">
        <v>1980.43</v>
      </c>
      <c r="V128" s="11">
        <v>2027.92</v>
      </c>
      <c r="W128" s="11">
        <v>2044.72</v>
      </c>
      <c r="X128" s="11">
        <v>1996.14</v>
      </c>
      <c r="Y128" s="11">
        <v>1811.99</v>
      </c>
      <c r="Z128" s="11">
        <v>1471.96</v>
      </c>
    </row>
    <row r="129" spans="2:26" x14ac:dyDescent="0.2">
      <c r="B129" s="12">
        <v>9</v>
      </c>
      <c r="C129" s="11">
        <v>1443.28</v>
      </c>
      <c r="D129" s="11">
        <v>1336.69</v>
      </c>
      <c r="E129" s="11">
        <v>1288.24</v>
      </c>
      <c r="F129" s="11">
        <v>1265.8599999999999</v>
      </c>
      <c r="G129" s="11">
        <v>1274.3399999999999</v>
      </c>
      <c r="H129" s="11">
        <v>1274.9100000000001</v>
      </c>
      <c r="I129" s="11">
        <v>1298.71</v>
      </c>
      <c r="J129" s="11">
        <v>1524.12</v>
      </c>
      <c r="K129" s="11">
        <v>1811.6</v>
      </c>
      <c r="L129" s="11">
        <v>1911.9</v>
      </c>
      <c r="M129" s="11">
        <v>1945.29</v>
      </c>
      <c r="N129" s="11">
        <v>1949.48</v>
      </c>
      <c r="O129" s="11">
        <v>1941.26</v>
      </c>
      <c r="P129" s="11">
        <v>1938.75</v>
      </c>
      <c r="Q129" s="11">
        <v>1940.53</v>
      </c>
      <c r="R129" s="11">
        <v>1937.61</v>
      </c>
      <c r="S129" s="11">
        <v>1923.7</v>
      </c>
      <c r="T129" s="11">
        <v>1898.25</v>
      </c>
      <c r="U129" s="11">
        <v>1918.83</v>
      </c>
      <c r="V129" s="11">
        <v>1939.12</v>
      </c>
      <c r="W129" s="11">
        <v>1944.83</v>
      </c>
      <c r="X129" s="11">
        <v>1863</v>
      </c>
      <c r="Y129" s="11">
        <v>1673.23</v>
      </c>
      <c r="Z129" s="11">
        <v>1472.97</v>
      </c>
    </row>
    <row r="130" spans="2:26" x14ac:dyDescent="0.2">
      <c r="B130" s="12">
        <v>10</v>
      </c>
      <c r="C130" s="11">
        <v>1368.88</v>
      </c>
      <c r="D130" s="11">
        <v>1313.19</v>
      </c>
      <c r="E130" s="11">
        <v>1199.57</v>
      </c>
      <c r="F130" s="11">
        <v>1170.3599999999999</v>
      </c>
      <c r="G130" s="11">
        <v>1176.4100000000001</v>
      </c>
      <c r="H130" s="11">
        <v>1166.9000000000001</v>
      </c>
      <c r="I130" s="11">
        <v>1169.6300000000001</v>
      </c>
      <c r="J130" s="11">
        <v>1347.32</v>
      </c>
      <c r="K130" s="11">
        <v>1583.89</v>
      </c>
      <c r="L130" s="11">
        <v>1799.67</v>
      </c>
      <c r="M130" s="11">
        <v>1873.54</v>
      </c>
      <c r="N130" s="11">
        <v>1886.09</v>
      </c>
      <c r="O130" s="11">
        <v>1878.26</v>
      </c>
      <c r="P130" s="11">
        <v>1878.93</v>
      </c>
      <c r="Q130" s="11">
        <v>1886.12</v>
      </c>
      <c r="R130" s="11">
        <v>1883.24</v>
      </c>
      <c r="S130" s="11">
        <v>1886.22</v>
      </c>
      <c r="T130" s="11">
        <v>1879.56</v>
      </c>
      <c r="U130" s="11">
        <v>1899.62</v>
      </c>
      <c r="V130" s="11">
        <v>1937.52</v>
      </c>
      <c r="W130" s="11">
        <v>1949.58</v>
      </c>
      <c r="X130" s="11">
        <v>1881.18</v>
      </c>
      <c r="Y130" s="11">
        <v>1693.89</v>
      </c>
      <c r="Z130" s="11">
        <v>1422.99</v>
      </c>
    </row>
    <row r="131" spans="2:26" x14ac:dyDescent="0.2">
      <c r="B131" s="12">
        <v>11</v>
      </c>
      <c r="C131" s="11">
        <v>1360.88</v>
      </c>
      <c r="D131" s="11">
        <v>1254</v>
      </c>
      <c r="E131" s="11">
        <v>1197.53</v>
      </c>
      <c r="F131" s="11">
        <v>1207.8800000000001</v>
      </c>
      <c r="G131" s="11">
        <v>1278.2</v>
      </c>
      <c r="H131" s="11">
        <v>1289.9000000000001</v>
      </c>
      <c r="I131" s="11">
        <v>1463.45</v>
      </c>
      <c r="J131" s="11">
        <v>1710.06</v>
      </c>
      <c r="K131" s="11">
        <v>1900.23</v>
      </c>
      <c r="L131" s="11">
        <v>1962.97</v>
      </c>
      <c r="M131" s="11">
        <v>1967.39</v>
      </c>
      <c r="N131" s="11">
        <v>1942.69</v>
      </c>
      <c r="O131" s="11">
        <v>1925.94</v>
      </c>
      <c r="P131" s="11">
        <v>1938.8</v>
      </c>
      <c r="Q131" s="11">
        <v>1971.1</v>
      </c>
      <c r="R131" s="11">
        <v>1965.8</v>
      </c>
      <c r="S131" s="11">
        <v>1946.46</v>
      </c>
      <c r="T131" s="11">
        <v>1920.4</v>
      </c>
      <c r="U131" s="11">
        <v>1938.46</v>
      </c>
      <c r="V131" s="11">
        <v>2020.01</v>
      </c>
      <c r="W131" s="11">
        <v>1980.28</v>
      </c>
      <c r="X131" s="11">
        <v>1870.54</v>
      </c>
      <c r="Y131" s="11">
        <v>1615</v>
      </c>
      <c r="Z131" s="11">
        <v>1450.93</v>
      </c>
    </row>
    <row r="132" spans="2:26" x14ac:dyDescent="0.2">
      <c r="B132" s="12">
        <v>12</v>
      </c>
      <c r="C132" s="11">
        <v>1279.54</v>
      </c>
      <c r="D132" s="11">
        <v>1178.71</v>
      </c>
      <c r="E132" s="11">
        <v>1111.32</v>
      </c>
      <c r="F132" s="11">
        <v>1147.33</v>
      </c>
      <c r="G132" s="11">
        <v>1257.04</v>
      </c>
      <c r="H132" s="11">
        <v>1294.97</v>
      </c>
      <c r="I132" s="11">
        <v>1438.61</v>
      </c>
      <c r="J132" s="11">
        <v>1587.79</v>
      </c>
      <c r="K132" s="11">
        <v>1893.77</v>
      </c>
      <c r="L132" s="11">
        <v>1954.49</v>
      </c>
      <c r="M132" s="11">
        <v>1963.08</v>
      </c>
      <c r="N132" s="11">
        <v>1956.48</v>
      </c>
      <c r="O132" s="11">
        <v>1937.7</v>
      </c>
      <c r="P132" s="11">
        <v>1935.45</v>
      </c>
      <c r="Q132" s="11">
        <v>1972.02</v>
      </c>
      <c r="R132" s="11">
        <v>1963.28</v>
      </c>
      <c r="S132" s="11">
        <v>1947.48</v>
      </c>
      <c r="T132" s="11">
        <v>1927.44</v>
      </c>
      <c r="U132" s="11">
        <v>1944.47</v>
      </c>
      <c r="V132" s="11">
        <v>2003.04</v>
      </c>
      <c r="W132" s="11">
        <v>1985.93</v>
      </c>
      <c r="X132" s="11">
        <v>1897.46</v>
      </c>
      <c r="Y132" s="11">
        <v>1646.71</v>
      </c>
      <c r="Z132" s="11">
        <v>1451.38</v>
      </c>
    </row>
    <row r="133" spans="2:26" x14ac:dyDescent="0.2">
      <c r="B133" s="12">
        <v>13</v>
      </c>
      <c r="C133" s="11">
        <v>1313.04</v>
      </c>
      <c r="D133" s="11">
        <v>1234.1099999999999</v>
      </c>
      <c r="E133" s="11">
        <v>1188.76</v>
      </c>
      <c r="F133" s="11">
        <v>1188.55</v>
      </c>
      <c r="G133" s="11">
        <v>1257.8900000000001</v>
      </c>
      <c r="H133" s="11">
        <v>1291.05</v>
      </c>
      <c r="I133" s="11">
        <v>1448.24</v>
      </c>
      <c r="J133" s="11">
        <v>1654.03</v>
      </c>
      <c r="K133" s="11">
        <v>1902.61</v>
      </c>
      <c r="L133" s="11">
        <v>1979.55</v>
      </c>
      <c r="M133" s="11">
        <v>2013.67</v>
      </c>
      <c r="N133" s="11">
        <v>1976.44</v>
      </c>
      <c r="O133" s="11">
        <v>1938.8</v>
      </c>
      <c r="P133" s="11">
        <v>1962.75</v>
      </c>
      <c r="Q133" s="11">
        <v>2059.9499999999998</v>
      </c>
      <c r="R133" s="11">
        <v>2051.17</v>
      </c>
      <c r="S133" s="11">
        <v>2004.95</v>
      </c>
      <c r="T133" s="11">
        <v>1937.01</v>
      </c>
      <c r="U133" s="11">
        <v>1992.7</v>
      </c>
      <c r="V133" s="11">
        <v>2106.59</v>
      </c>
      <c r="W133" s="11">
        <v>2056.4</v>
      </c>
      <c r="X133" s="11">
        <v>1903.19</v>
      </c>
      <c r="Y133" s="11">
        <v>1647.45</v>
      </c>
      <c r="Z133" s="11">
        <v>1446.46</v>
      </c>
    </row>
    <row r="134" spans="2:26" x14ac:dyDescent="0.2">
      <c r="B134" s="12">
        <v>14</v>
      </c>
      <c r="C134" s="11">
        <v>1328.34</v>
      </c>
      <c r="D134" s="11">
        <v>1234.06</v>
      </c>
      <c r="E134" s="11">
        <v>1181.21</v>
      </c>
      <c r="F134" s="11">
        <v>1191.9100000000001</v>
      </c>
      <c r="G134" s="11">
        <v>1249.99</v>
      </c>
      <c r="H134" s="11">
        <v>1307.06</v>
      </c>
      <c r="I134" s="11">
        <v>1478.07</v>
      </c>
      <c r="J134" s="11">
        <v>1715.04</v>
      </c>
      <c r="K134" s="11">
        <v>1897.85</v>
      </c>
      <c r="L134" s="11">
        <v>1959.16</v>
      </c>
      <c r="M134" s="11">
        <v>1958.17</v>
      </c>
      <c r="N134" s="11">
        <v>1955.95</v>
      </c>
      <c r="O134" s="11">
        <v>1941.98</v>
      </c>
      <c r="P134" s="11">
        <v>1949.67</v>
      </c>
      <c r="Q134" s="11">
        <v>2003.91</v>
      </c>
      <c r="R134" s="11">
        <v>1998.28</v>
      </c>
      <c r="S134" s="11">
        <v>1970.66</v>
      </c>
      <c r="T134" s="11">
        <v>1946.15</v>
      </c>
      <c r="U134" s="11">
        <v>1955.08</v>
      </c>
      <c r="V134" s="11">
        <v>2034.18</v>
      </c>
      <c r="W134" s="11">
        <v>1998.03</v>
      </c>
      <c r="X134" s="11">
        <v>1912.28</v>
      </c>
      <c r="Y134" s="11">
        <v>1693.86</v>
      </c>
      <c r="Z134" s="11">
        <v>1533.75</v>
      </c>
    </row>
    <row r="135" spans="2:26" x14ac:dyDescent="0.2">
      <c r="B135" s="12">
        <v>15</v>
      </c>
      <c r="C135" s="11">
        <v>1363.12</v>
      </c>
      <c r="D135" s="11">
        <v>1278.3399999999999</v>
      </c>
      <c r="E135" s="11">
        <v>1215.8599999999999</v>
      </c>
      <c r="F135" s="11">
        <v>1201.8599999999999</v>
      </c>
      <c r="G135" s="11">
        <v>1281.93</v>
      </c>
      <c r="H135" s="11">
        <v>1349.93</v>
      </c>
      <c r="I135" s="11">
        <v>1435.77</v>
      </c>
      <c r="J135" s="11">
        <v>1672.45</v>
      </c>
      <c r="K135" s="11">
        <v>1870.41</v>
      </c>
      <c r="L135" s="11">
        <v>1866.15</v>
      </c>
      <c r="M135" s="11">
        <v>1882.02</v>
      </c>
      <c r="N135" s="11">
        <v>1862.23</v>
      </c>
      <c r="O135" s="11">
        <v>1864.8</v>
      </c>
      <c r="P135" s="11">
        <v>1852.4</v>
      </c>
      <c r="Q135" s="11">
        <v>1953.24</v>
      </c>
      <c r="R135" s="11">
        <v>1946.56</v>
      </c>
      <c r="S135" s="11">
        <v>1922.81</v>
      </c>
      <c r="T135" s="11">
        <v>1904.9</v>
      </c>
      <c r="U135" s="11">
        <v>1949.18</v>
      </c>
      <c r="V135" s="11">
        <v>2020.86</v>
      </c>
      <c r="W135" s="11">
        <v>2045.17</v>
      </c>
      <c r="X135" s="11">
        <v>1959.05</v>
      </c>
      <c r="Y135" s="11">
        <v>1724.76</v>
      </c>
      <c r="Z135" s="11">
        <v>1504.79</v>
      </c>
    </row>
    <row r="136" spans="2:26" x14ac:dyDescent="0.2">
      <c r="B136" s="12">
        <v>16</v>
      </c>
      <c r="C136" s="11">
        <v>1423.37</v>
      </c>
      <c r="D136" s="11">
        <v>1278.4000000000001</v>
      </c>
      <c r="E136" s="11">
        <v>1208.1199999999999</v>
      </c>
      <c r="F136" s="11">
        <v>1187.27</v>
      </c>
      <c r="G136" s="11">
        <v>1232.79</v>
      </c>
      <c r="H136" s="11">
        <v>1284.06</v>
      </c>
      <c r="I136" s="11">
        <v>1307.6600000000001</v>
      </c>
      <c r="J136" s="11">
        <v>1458.39</v>
      </c>
      <c r="K136" s="11">
        <v>1760.8</v>
      </c>
      <c r="L136" s="11">
        <v>1920.04</v>
      </c>
      <c r="M136" s="11">
        <v>1956.57</v>
      </c>
      <c r="N136" s="11">
        <v>1959.67</v>
      </c>
      <c r="O136" s="11">
        <v>1949.03</v>
      </c>
      <c r="P136" s="11">
        <v>1941.92</v>
      </c>
      <c r="Q136" s="11">
        <v>1943.59</v>
      </c>
      <c r="R136" s="11">
        <v>1939.79</v>
      </c>
      <c r="S136" s="11">
        <v>1936.57</v>
      </c>
      <c r="T136" s="11">
        <v>1874.5</v>
      </c>
      <c r="U136" s="11">
        <v>1860.67</v>
      </c>
      <c r="V136" s="11">
        <v>1917.01</v>
      </c>
      <c r="W136" s="11">
        <v>1873.68</v>
      </c>
      <c r="X136" s="11">
        <v>1824.53</v>
      </c>
      <c r="Y136" s="11">
        <v>1641.89</v>
      </c>
      <c r="Z136" s="11">
        <v>1400.92</v>
      </c>
    </row>
    <row r="137" spans="2:26" x14ac:dyDescent="0.2">
      <c r="B137" s="12">
        <v>17</v>
      </c>
      <c r="C137" s="11">
        <v>1398.46</v>
      </c>
      <c r="D137" s="11">
        <v>1256.3</v>
      </c>
      <c r="E137" s="11">
        <v>1184.3499999999999</v>
      </c>
      <c r="F137" s="11">
        <v>1175.21</v>
      </c>
      <c r="G137" s="11">
        <v>1183.4100000000001</v>
      </c>
      <c r="H137" s="11">
        <v>1209.3699999999999</v>
      </c>
      <c r="I137" s="11">
        <v>1180.55</v>
      </c>
      <c r="J137" s="11">
        <v>1345.41</v>
      </c>
      <c r="K137" s="11">
        <v>1520.57</v>
      </c>
      <c r="L137" s="11">
        <v>1657.63</v>
      </c>
      <c r="M137" s="11">
        <v>1697.99</v>
      </c>
      <c r="N137" s="11">
        <v>1706.28</v>
      </c>
      <c r="O137" s="11">
        <v>1695.44</v>
      </c>
      <c r="P137" s="11">
        <v>1687.35</v>
      </c>
      <c r="Q137" s="11">
        <v>1696.81</v>
      </c>
      <c r="R137" s="11">
        <v>1705.69</v>
      </c>
      <c r="S137" s="11">
        <v>1749.38</v>
      </c>
      <c r="T137" s="11">
        <v>1725.02</v>
      </c>
      <c r="U137" s="11">
        <v>1794.88</v>
      </c>
      <c r="V137" s="11">
        <v>1873.91</v>
      </c>
      <c r="W137" s="11">
        <v>1794.97</v>
      </c>
      <c r="X137" s="11">
        <v>1733.08</v>
      </c>
      <c r="Y137" s="11">
        <v>1587.41</v>
      </c>
      <c r="Z137" s="11">
        <v>1446.22</v>
      </c>
    </row>
    <row r="138" spans="2:26" x14ac:dyDescent="0.2">
      <c r="B138" s="12">
        <v>18</v>
      </c>
      <c r="C138" s="11">
        <v>1245.06</v>
      </c>
      <c r="D138" s="11">
        <v>1186.3499999999999</v>
      </c>
      <c r="E138" s="11">
        <v>1121.8900000000001</v>
      </c>
      <c r="F138" s="11">
        <v>1118.43</v>
      </c>
      <c r="G138" s="11">
        <v>1209.53</v>
      </c>
      <c r="H138" s="11">
        <v>1349.92</v>
      </c>
      <c r="I138" s="11">
        <v>1454.16</v>
      </c>
      <c r="J138" s="11">
        <v>1675.11</v>
      </c>
      <c r="K138" s="11">
        <v>1870.06</v>
      </c>
      <c r="L138" s="11">
        <v>1914.37</v>
      </c>
      <c r="M138" s="11">
        <v>1859.89</v>
      </c>
      <c r="N138" s="11">
        <v>1848</v>
      </c>
      <c r="O138" s="11">
        <v>1829.95</v>
      </c>
      <c r="P138" s="11">
        <v>1761.34</v>
      </c>
      <c r="Q138" s="11">
        <v>1978.18</v>
      </c>
      <c r="R138" s="11">
        <v>1973.45</v>
      </c>
      <c r="S138" s="11">
        <v>1952.2</v>
      </c>
      <c r="T138" s="11">
        <v>1921.37</v>
      </c>
      <c r="U138" s="11">
        <v>1974.97</v>
      </c>
      <c r="V138" s="11">
        <v>2010.49</v>
      </c>
      <c r="W138" s="11">
        <v>1957.66</v>
      </c>
      <c r="X138" s="11">
        <v>1812.76</v>
      </c>
      <c r="Y138" s="11">
        <v>1592.07</v>
      </c>
      <c r="Z138" s="11">
        <v>1415.61</v>
      </c>
    </row>
    <row r="139" spans="2:26" x14ac:dyDescent="0.2">
      <c r="B139" s="12">
        <v>19</v>
      </c>
      <c r="C139" s="11">
        <v>1224.07</v>
      </c>
      <c r="D139" s="11">
        <v>1176.56</v>
      </c>
      <c r="E139" s="11">
        <v>1111.7</v>
      </c>
      <c r="F139" s="11">
        <v>1105.7</v>
      </c>
      <c r="G139" s="11">
        <v>1183.22</v>
      </c>
      <c r="H139" s="11">
        <v>1317.12</v>
      </c>
      <c r="I139" s="11">
        <v>1451.67</v>
      </c>
      <c r="J139" s="11">
        <v>1673.66</v>
      </c>
      <c r="K139" s="11">
        <v>1826.53</v>
      </c>
      <c r="L139" s="11">
        <v>1762.14</v>
      </c>
      <c r="M139" s="11">
        <v>1754.29</v>
      </c>
      <c r="N139" s="11">
        <v>1752.16</v>
      </c>
      <c r="O139" s="11">
        <v>1754.81</v>
      </c>
      <c r="P139" s="11">
        <v>1746.23</v>
      </c>
      <c r="Q139" s="11">
        <v>1973.88</v>
      </c>
      <c r="R139" s="11">
        <v>1976.02</v>
      </c>
      <c r="S139" s="11">
        <v>1957.37</v>
      </c>
      <c r="T139" s="11">
        <v>1925.82</v>
      </c>
      <c r="U139" s="11">
        <v>1967.92</v>
      </c>
      <c r="V139" s="11">
        <v>1982.02</v>
      </c>
      <c r="W139" s="11">
        <v>1967.53</v>
      </c>
      <c r="X139" s="11">
        <v>1788.21</v>
      </c>
      <c r="Y139" s="11">
        <v>1644.21</v>
      </c>
      <c r="Z139" s="11">
        <v>1394.72</v>
      </c>
    </row>
    <row r="140" spans="2:26" x14ac:dyDescent="0.2">
      <c r="B140" s="12">
        <v>20</v>
      </c>
      <c r="C140" s="11">
        <v>1231.6600000000001</v>
      </c>
      <c r="D140" s="11">
        <v>1113.08</v>
      </c>
      <c r="E140" s="11">
        <v>1063.6199999999999</v>
      </c>
      <c r="F140" s="11">
        <v>1051.03</v>
      </c>
      <c r="G140" s="11">
        <v>1118.7</v>
      </c>
      <c r="H140" s="11">
        <v>1266.52</v>
      </c>
      <c r="I140" s="11">
        <v>1445.35</v>
      </c>
      <c r="J140" s="11">
        <v>1646.41</v>
      </c>
      <c r="K140" s="11">
        <v>1854.76</v>
      </c>
      <c r="L140" s="11">
        <v>1753.29</v>
      </c>
      <c r="M140" s="11">
        <v>1750.16</v>
      </c>
      <c r="N140" s="11">
        <v>1747.42</v>
      </c>
      <c r="O140" s="11">
        <v>1754.68</v>
      </c>
      <c r="P140" s="11">
        <v>1743.95</v>
      </c>
      <c r="Q140" s="11">
        <v>1974</v>
      </c>
      <c r="R140" s="11">
        <v>1975.47</v>
      </c>
      <c r="S140" s="11">
        <v>1962.8</v>
      </c>
      <c r="T140" s="11">
        <v>1945.18</v>
      </c>
      <c r="U140" s="11">
        <v>1970.07</v>
      </c>
      <c r="V140" s="11">
        <v>1987.02</v>
      </c>
      <c r="W140" s="11">
        <v>1860.01</v>
      </c>
      <c r="X140" s="11">
        <v>1816.24</v>
      </c>
      <c r="Y140" s="11">
        <v>1601.67</v>
      </c>
      <c r="Z140" s="11">
        <v>1423.07</v>
      </c>
    </row>
    <row r="141" spans="2:26" x14ac:dyDescent="0.2">
      <c r="B141" s="12">
        <v>21</v>
      </c>
      <c r="C141" s="11">
        <v>1211.5899999999999</v>
      </c>
      <c r="D141" s="11">
        <v>1111.43</v>
      </c>
      <c r="E141" s="11">
        <v>1045.67</v>
      </c>
      <c r="F141" s="11">
        <v>1056.8499999999999</v>
      </c>
      <c r="G141" s="11">
        <v>1135.4000000000001</v>
      </c>
      <c r="H141" s="11">
        <v>1255.21</v>
      </c>
      <c r="I141" s="11">
        <v>1386.28</v>
      </c>
      <c r="J141" s="11">
        <v>1587.75</v>
      </c>
      <c r="K141" s="11">
        <v>1769.85</v>
      </c>
      <c r="L141" s="11">
        <v>1729.71</v>
      </c>
      <c r="M141" s="11">
        <v>1716.91</v>
      </c>
      <c r="N141" s="11">
        <v>1712.89</v>
      </c>
      <c r="O141" s="11">
        <v>1709.44</v>
      </c>
      <c r="P141" s="11">
        <v>1709.61</v>
      </c>
      <c r="Q141" s="11">
        <v>1950.28</v>
      </c>
      <c r="R141" s="11">
        <v>1952.18</v>
      </c>
      <c r="S141" s="11">
        <v>1933.49</v>
      </c>
      <c r="T141" s="11">
        <v>1915.52</v>
      </c>
      <c r="U141" s="11">
        <v>1952.12</v>
      </c>
      <c r="V141" s="11">
        <v>1940.27</v>
      </c>
      <c r="W141" s="11">
        <v>1912.72</v>
      </c>
      <c r="X141" s="11">
        <v>1796.77</v>
      </c>
      <c r="Y141" s="11">
        <v>1609.34</v>
      </c>
      <c r="Z141" s="11">
        <v>1501.61</v>
      </c>
    </row>
    <row r="142" spans="2:26" x14ac:dyDescent="0.2">
      <c r="B142" s="12">
        <v>22</v>
      </c>
      <c r="C142" s="11">
        <v>1213.1600000000001</v>
      </c>
      <c r="D142" s="11">
        <v>1109.0899999999999</v>
      </c>
      <c r="E142" s="11">
        <v>1057.77</v>
      </c>
      <c r="F142" s="11">
        <v>1058.47</v>
      </c>
      <c r="G142" s="11">
        <v>1121.5</v>
      </c>
      <c r="H142" s="11">
        <v>1292.99</v>
      </c>
      <c r="I142" s="11">
        <v>1484</v>
      </c>
      <c r="J142" s="11">
        <v>1681.65</v>
      </c>
      <c r="K142" s="11">
        <v>1858.59</v>
      </c>
      <c r="L142" s="11">
        <v>1811.77</v>
      </c>
      <c r="M142" s="11">
        <v>1802.82</v>
      </c>
      <c r="N142" s="11">
        <v>1763.2</v>
      </c>
      <c r="O142" s="11">
        <v>1793.84</v>
      </c>
      <c r="P142" s="11">
        <v>1771.52</v>
      </c>
      <c r="Q142" s="11">
        <v>1929.9</v>
      </c>
      <c r="R142" s="11">
        <v>1921.69</v>
      </c>
      <c r="S142" s="11">
        <v>1932.02</v>
      </c>
      <c r="T142" s="11">
        <v>1903.01</v>
      </c>
      <c r="U142" s="11">
        <v>1967.71</v>
      </c>
      <c r="V142" s="11">
        <v>2007.25</v>
      </c>
      <c r="W142" s="11">
        <v>2009.04</v>
      </c>
      <c r="X142" s="11">
        <v>1912.85</v>
      </c>
      <c r="Y142" s="11">
        <v>1689.7</v>
      </c>
      <c r="Z142" s="11">
        <v>1445.66</v>
      </c>
    </row>
    <row r="143" spans="2:26" x14ac:dyDescent="0.2">
      <c r="B143" s="12">
        <v>23</v>
      </c>
      <c r="C143" s="11">
        <v>1514.43</v>
      </c>
      <c r="D143" s="11">
        <v>1377.61</v>
      </c>
      <c r="E143" s="11">
        <v>1279.58</v>
      </c>
      <c r="F143" s="11">
        <v>1227.94</v>
      </c>
      <c r="G143" s="11">
        <v>1307.8699999999999</v>
      </c>
      <c r="H143" s="11">
        <v>1326.5</v>
      </c>
      <c r="I143" s="11">
        <v>1422.47</v>
      </c>
      <c r="J143" s="11">
        <v>1534.47</v>
      </c>
      <c r="K143" s="11">
        <v>1749.09</v>
      </c>
      <c r="L143" s="11">
        <v>1895.77</v>
      </c>
      <c r="M143" s="11">
        <v>1969.98</v>
      </c>
      <c r="N143" s="11">
        <v>1892.79</v>
      </c>
      <c r="O143" s="11">
        <v>1746.25</v>
      </c>
      <c r="P143" s="11">
        <v>1747.65</v>
      </c>
      <c r="Q143" s="11">
        <v>1689.27</v>
      </c>
      <c r="R143" s="11">
        <v>1706.49</v>
      </c>
      <c r="S143" s="11">
        <v>1703.85</v>
      </c>
      <c r="T143" s="11">
        <v>1682.17</v>
      </c>
      <c r="U143" s="11">
        <v>1804.87</v>
      </c>
      <c r="V143" s="11">
        <v>1886.06</v>
      </c>
      <c r="W143" s="11">
        <v>1807.95</v>
      </c>
      <c r="X143" s="11">
        <v>1644.61</v>
      </c>
      <c r="Y143" s="11">
        <v>1619.24</v>
      </c>
      <c r="Z143" s="11">
        <v>1277.44</v>
      </c>
    </row>
    <row r="144" spans="2:26" x14ac:dyDescent="0.2">
      <c r="B144" s="12">
        <v>24</v>
      </c>
      <c r="C144" s="11">
        <v>1262.28</v>
      </c>
      <c r="D144" s="11">
        <v>1109.42</v>
      </c>
      <c r="E144" s="11">
        <v>1039.3800000000001</v>
      </c>
      <c r="F144" s="11">
        <v>991.76</v>
      </c>
      <c r="G144" s="11">
        <v>1045.52</v>
      </c>
      <c r="H144" s="11">
        <v>1086.99</v>
      </c>
      <c r="I144" s="11">
        <v>859.98</v>
      </c>
      <c r="J144" s="11">
        <v>1331.58</v>
      </c>
      <c r="K144" s="11">
        <v>1526.08</v>
      </c>
      <c r="L144" s="11">
        <v>1686.45</v>
      </c>
      <c r="M144" s="11">
        <v>1728.44</v>
      </c>
      <c r="N144" s="11">
        <v>1736.07</v>
      </c>
      <c r="O144" s="11">
        <v>1722.05</v>
      </c>
      <c r="P144" s="11">
        <v>1735.59</v>
      </c>
      <c r="Q144" s="11">
        <v>1750.45</v>
      </c>
      <c r="R144" s="11">
        <v>1786.32</v>
      </c>
      <c r="S144" s="11">
        <v>1803.01</v>
      </c>
      <c r="T144" s="11">
        <v>1741.91</v>
      </c>
      <c r="U144" s="11">
        <v>1835.39</v>
      </c>
      <c r="V144" s="11">
        <v>1950.49</v>
      </c>
      <c r="W144" s="11">
        <v>1845.18</v>
      </c>
      <c r="X144" s="11">
        <v>1748.34</v>
      </c>
      <c r="Y144" s="11">
        <v>1566.41</v>
      </c>
      <c r="Z144" s="11">
        <v>1175.79</v>
      </c>
    </row>
    <row r="145" spans="2:26" x14ac:dyDescent="0.2">
      <c r="B145" s="12">
        <v>25</v>
      </c>
      <c r="C145" s="11">
        <v>1090.07</v>
      </c>
      <c r="D145" s="11">
        <v>921.4</v>
      </c>
      <c r="E145" s="11">
        <v>131.6</v>
      </c>
      <c r="F145" s="11">
        <v>105.92</v>
      </c>
      <c r="G145" s="11">
        <v>147.81</v>
      </c>
      <c r="H145" s="11">
        <v>1210.96</v>
      </c>
      <c r="I145" s="11">
        <v>1370.91</v>
      </c>
      <c r="J145" s="11">
        <v>1593.89</v>
      </c>
      <c r="K145" s="11">
        <v>1731.65</v>
      </c>
      <c r="L145" s="11">
        <v>1788.04</v>
      </c>
      <c r="M145" s="11">
        <v>1785.66</v>
      </c>
      <c r="N145" s="11">
        <v>1780.89</v>
      </c>
      <c r="O145" s="11">
        <v>1762.17</v>
      </c>
      <c r="P145" s="11">
        <v>1785.94</v>
      </c>
      <c r="Q145" s="11">
        <v>1794.78</v>
      </c>
      <c r="R145" s="11">
        <v>1784.6</v>
      </c>
      <c r="S145" s="11">
        <v>1785.86</v>
      </c>
      <c r="T145" s="11">
        <v>1774.16</v>
      </c>
      <c r="U145" s="11">
        <v>1811.09</v>
      </c>
      <c r="V145" s="11">
        <v>1826.53</v>
      </c>
      <c r="W145" s="11">
        <v>1803.31</v>
      </c>
      <c r="X145" s="11">
        <v>1738.59</v>
      </c>
      <c r="Y145" s="11">
        <v>1452.12</v>
      </c>
      <c r="Z145" s="11">
        <v>1265.79</v>
      </c>
    </row>
    <row r="146" spans="2:26" x14ac:dyDescent="0.2">
      <c r="B146" s="12">
        <v>26</v>
      </c>
      <c r="C146" s="11">
        <v>1089.5</v>
      </c>
      <c r="D146" s="11">
        <v>913.78</v>
      </c>
      <c r="E146" s="11">
        <v>128.97</v>
      </c>
      <c r="F146" s="11">
        <v>135.37</v>
      </c>
      <c r="G146" s="11">
        <v>881.6</v>
      </c>
      <c r="H146" s="11">
        <v>1233.32</v>
      </c>
      <c r="I146" s="11">
        <v>1421.57</v>
      </c>
      <c r="J146" s="11">
        <v>1541.66</v>
      </c>
      <c r="K146" s="11">
        <v>1665.86</v>
      </c>
      <c r="L146" s="11">
        <v>1767.37</v>
      </c>
      <c r="M146" s="11">
        <v>1779.75</v>
      </c>
      <c r="N146" s="11">
        <v>1776.58</v>
      </c>
      <c r="O146" s="11">
        <v>1741.07</v>
      </c>
      <c r="P146" s="11">
        <v>1763.69</v>
      </c>
      <c r="Q146" s="11">
        <v>1800.46</v>
      </c>
      <c r="R146" s="11">
        <v>1800.55</v>
      </c>
      <c r="S146" s="11">
        <v>1780.85</v>
      </c>
      <c r="T146" s="11">
        <v>1763.66</v>
      </c>
      <c r="U146" s="11">
        <v>1817.29</v>
      </c>
      <c r="V146" s="11">
        <v>1860.37</v>
      </c>
      <c r="W146" s="11">
        <v>1832.8</v>
      </c>
      <c r="X146" s="11">
        <v>1709.23</v>
      </c>
      <c r="Y146" s="11">
        <v>1473.04</v>
      </c>
      <c r="Z146" s="11">
        <v>1287.33</v>
      </c>
    </row>
    <row r="147" spans="2:26" x14ac:dyDescent="0.2">
      <c r="B147" s="12">
        <v>27</v>
      </c>
      <c r="C147" s="11">
        <v>1104.69</v>
      </c>
      <c r="D147" s="11">
        <v>889.85</v>
      </c>
      <c r="E147" s="11">
        <v>628.59</v>
      </c>
      <c r="F147" s="11">
        <v>679.36</v>
      </c>
      <c r="G147" s="11">
        <v>908.91</v>
      </c>
      <c r="H147" s="11">
        <v>1286.26</v>
      </c>
      <c r="I147" s="11">
        <v>1445.59</v>
      </c>
      <c r="J147" s="11">
        <v>1623.98</v>
      </c>
      <c r="K147" s="11">
        <v>1788.31</v>
      </c>
      <c r="L147" s="11">
        <v>1821.71</v>
      </c>
      <c r="M147" s="11">
        <v>1818.53</v>
      </c>
      <c r="N147" s="11">
        <v>1788.78</v>
      </c>
      <c r="O147" s="11">
        <v>1767.78</v>
      </c>
      <c r="P147" s="11">
        <v>1806.58</v>
      </c>
      <c r="Q147" s="11">
        <v>1880.02</v>
      </c>
      <c r="R147" s="11">
        <v>1880.03</v>
      </c>
      <c r="S147" s="11">
        <v>1879.46</v>
      </c>
      <c r="T147" s="11">
        <v>1860.85</v>
      </c>
      <c r="U147" s="11">
        <v>2023.67</v>
      </c>
      <c r="V147" s="11">
        <v>2049.88</v>
      </c>
      <c r="W147" s="11">
        <v>1907.24</v>
      </c>
      <c r="X147" s="11">
        <v>1693.72</v>
      </c>
      <c r="Y147" s="11">
        <v>1462.32</v>
      </c>
      <c r="Z147" s="11">
        <v>1323.19</v>
      </c>
    </row>
    <row r="148" spans="2:26" x14ac:dyDescent="0.2">
      <c r="B148" s="12">
        <v>28</v>
      </c>
      <c r="C148" s="11">
        <v>1159.77</v>
      </c>
      <c r="D148" s="11">
        <v>1046.42</v>
      </c>
      <c r="E148" s="11">
        <v>1031.05</v>
      </c>
      <c r="F148" s="11">
        <v>1015.89</v>
      </c>
      <c r="G148" s="11">
        <v>1111.83</v>
      </c>
      <c r="H148" s="11">
        <v>1319.73</v>
      </c>
      <c r="I148" s="11">
        <v>1406.65</v>
      </c>
      <c r="J148" s="11">
        <v>1535.49</v>
      </c>
      <c r="K148" s="11">
        <v>1767.58</v>
      </c>
      <c r="L148" s="11">
        <v>1831.11</v>
      </c>
      <c r="M148" s="11">
        <v>1802.83</v>
      </c>
      <c r="N148" s="11">
        <v>1815.57</v>
      </c>
      <c r="O148" s="11">
        <v>1753.04</v>
      </c>
      <c r="P148" s="11">
        <v>1825.03</v>
      </c>
      <c r="Q148" s="11">
        <v>1879.29</v>
      </c>
      <c r="R148" s="11">
        <v>1880.03</v>
      </c>
      <c r="S148" s="11">
        <v>1872.14</v>
      </c>
      <c r="T148" s="11">
        <v>1850.42</v>
      </c>
      <c r="U148" s="11">
        <v>2010.2</v>
      </c>
      <c r="V148" s="11">
        <v>2046.12</v>
      </c>
      <c r="W148" s="11">
        <v>1911.2</v>
      </c>
      <c r="X148" s="11">
        <v>1733.83</v>
      </c>
      <c r="Y148" s="11">
        <v>1446.31</v>
      </c>
      <c r="Z148" s="11">
        <v>1366.56</v>
      </c>
    </row>
    <row r="149" spans="2:26" x14ac:dyDescent="0.2">
      <c r="B149" s="12">
        <v>29</v>
      </c>
      <c r="C149" s="11">
        <v>1136.98</v>
      </c>
      <c r="D149" s="11">
        <v>954.91</v>
      </c>
      <c r="E149" s="11">
        <v>905.09</v>
      </c>
      <c r="F149" s="11">
        <v>919.27</v>
      </c>
      <c r="G149" s="11">
        <v>1026.72</v>
      </c>
      <c r="H149" s="11">
        <v>1248.8599999999999</v>
      </c>
      <c r="I149" s="11">
        <v>1355.11</v>
      </c>
      <c r="J149" s="11">
        <v>1530.4</v>
      </c>
      <c r="K149" s="11">
        <v>1740.47</v>
      </c>
      <c r="L149" s="11">
        <v>1824.98</v>
      </c>
      <c r="M149" s="11">
        <v>1800.04</v>
      </c>
      <c r="N149" s="11">
        <v>1776.97</v>
      </c>
      <c r="O149" s="11">
        <v>1742.24</v>
      </c>
      <c r="P149" s="11">
        <v>1809.36</v>
      </c>
      <c r="Q149" s="11">
        <v>1871.19</v>
      </c>
      <c r="R149" s="11">
        <v>1864.54</v>
      </c>
      <c r="S149" s="11">
        <v>1854.04</v>
      </c>
      <c r="T149" s="11">
        <v>1820.73</v>
      </c>
      <c r="U149" s="11">
        <v>1913.71</v>
      </c>
      <c r="V149" s="11">
        <v>1972.64</v>
      </c>
      <c r="W149" s="11">
        <v>1885.36</v>
      </c>
      <c r="X149" s="11">
        <v>1751.31</v>
      </c>
      <c r="Y149" s="11">
        <v>1485.88</v>
      </c>
      <c r="Z149" s="11">
        <v>1331.38</v>
      </c>
    </row>
    <row r="150" spans="2:26" x14ac:dyDescent="0.2">
      <c r="B150" s="12">
        <v>30</v>
      </c>
      <c r="C150" s="11">
        <v>1277.92</v>
      </c>
      <c r="D150" s="11">
        <v>1201.4100000000001</v>
      </c>
      <c r="E150" s="11">
        <v>1132.43</v>
      </c>
      <c r="F150" s="11">
        <v>1099.3499999999999</v>
      </c>
      <c r="G150" s="11">
        <v>1146.71</v>
      </c>
      <c r="H150" s="11">
        <v>1233.42</v>
      </c>
      <c r="I150" s="11">
        <v>1263.83</v>
      </c>
      <c r="J150" s="11">
        <v>1415.87</v>
      </c>
      <c r="K150" s="11">
        <v>1696.44</v>
      </c>
      <c r="L150" s="11">
        <v>1895.46</v>
      </c>
      <c r="M150" s="11">
        <v>1929.38</v>
      </c>
      <c r="N150" s="11">
        <v>1933.3</v>
      </c>
      <c r="O150" s="11">
        <v>1906.1</v>
      </c>
      <c r="P150" s="11">
        <v>1900.07</v>
      </c>
      <c r="Q150" s="11">
        <v>1901.1</v>
      </c>
      <c r="R150" s="11">
        <v>1900.11</v>
      </c>
      <c r="S150" s="11">
        <v>1881.61</v>
      </c>
      <c r="T150" s="11">
        <v>1825.43</v>
      </c>
      <c r="U150" s="11">
        <v>1895.45</v>
      </c>
      <c r="V150" s="11">
        <v>1955.54</v>
      </c>
      <c r="W150" s="11">
        <v>1885.5</v>
      </c>
      <c r="X150" s="11">
        <v>1675.47</v>
      </c>
      <c r="Y150" s="11">
        <v>1541.73</v>
      </c>
      <c r="Z150" s="11">
        <v>0</v>
      </c>
    </row>
    <row r="151" spans="2:26" x14ac:dyDescent="0.2">
      <c r="B151" s="12">
        <v>31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</row>
    <row r="152" spans="2:26" ht="13.5" customHeight="1" x14ac:dyDescent="0.2"/>
    <row r="153" spans="2:26" ht="30.75" customHeight="1" x14ac:dyDescent="0.2">
      <c r="B153" s="25" t="s">
        <v>28</v>
      </c>
      <c r="C153" s="26"/>
      <c r="D153" s="26"/>
      <c r="E153" s="26"/>
      <c r="F153" s="27"/>
      <c r="G153" s="1" t="s">
        <v>23</v>
      </c>
      <c r="H153" s="1" t="s">
        <v>1</v>
      </c>
      <c r="I153" s="1" t="s">
        <v>2</v>
      </c>
      <c r="J153" s="1" t="s">
        <v>3</v>
      </c>
      <c r="K153" s="1" t="s">
        <v>4</v>
      </c>
      <c r="L153" s="2"/>
      <c r="M153" s="2"/>
      <c r="N153" s="2"/>
      <c r="O153" s="2"/>
      <c r="P153" s="2"/>
      <c r="Q153" s="2"/>
      <c r="R153" s="2"/>
      <c r="S153" s="2"/>
    </row>
    <row r="154" spans="2:26" ht="59.25" customHeight="1" x14ac:dyDescent="0.2">
      <c r="B154" s="22" t="s">
        <v>17</v>
      </c>
      <c r="C154" s="23"/>
      <c r="D154" s="23"/>
      <c r="E154" s="23"/>
      <c r="F154" s="24"/>
      <c r="G154" s="3"/>
      <c r="H154" s="3" t="s">
        <v>43</v>
      </c>
      <c r="I154" s="3" t="s">
        <v>43</v>
      </c>
      <c r="J154" s="3" t="s">
        <v>43</v>
      </c>
      <c r="K154" s="3" t="s">
        <v>43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6</v>
      </c>
      <c r="C155" s="23"/>
      <c r="D155" s="23"/>
      <c r="E155" s="23"/>
      <c r="F155" s="24"/>
      <c r="G155" s="5"/>
      <c r="H155" s="5">
        <v>2438.48</v>
      </c>
      <c r="I155" s="5">
        <v>2908.64</v>
      </c>
      <c r="J155" s="5">
        <v>3520.81</v>
      </c>
      <c r="K155" s="5">
        <v>4561.9799999999996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18</v>
      </c>
      <c r="C156" s="23"/>
      <c r="D156" s="23"/>
      <c r="E156" s="23"/>
      <c r="F156" s="24"/>
      <c r="G156" s="6"/>
      <c r="H156" s="6">
        <v>0</v>
      </c>
      <c r="I156" s="6">
        <v>0</v>
      </c>
      <c r="J156" s="6">
        <v>0</v>
      </c>
      <c r="K156" s="6">
        <v>0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8</v>
      </c>
      <c r="C157" s="23"/>
      <c r="D157" s="23"/>
      <c r="E157" s="23"/>
      <c r="F157" s="24"/>
      <c r="G157" s="6"/>
      <c r="H157" s="6">
        <v>4.07</v>
      </c>
      <c r="I157" s="6">
        <v>4.07</v>
      </c>
      <c r="J157" s="6">
        <v>4.07</v>
      </c>
      <c r="K157" s="6">
        <v>4.07</v>
      </c>
      <c r="L157" s="4"/>
      <c r="M157" s="4"/>
      <c r="N157" s="4"/>
      <c r="O157" s="4"/>
      <c r="P157" s="4"/>
      <c r="Q157" s="4"/>
      <c r="R157" s="4"/>
      <c r="S157" s="4"/>
    </row>
    <row r="158" spans="2:26" x14ac:dyDescent="0.2">
      <c r="B158" s="22" t="s">
        <v>29</v>
      </c>
      <c r="C158" s="23"/>
      <c r="D158" s="23"/>
      <c r="E158" s="23"/>
      <c r="F158" s="23"/>
      <c r="G158" s="23"/>
      <c r="H158" s="23"/>
      <c r="I158" s="23"/>
      <c r="J158" s="23"/>
      <c r="K158" s="24"/>
      <c r="Z158" s="12">
        <v>24</v>
      </c>
    </row>
    <row r="159" spans="2:26" x14ac:dyDescent="0.2">
      <c r="B159" s="11" t="s">
        <v>20</v>
      </c>
      <c r="C159" s="12">
        <v>1</v>
      </c>
      <c r="D159" s="12">
        <v>2</v>
      </c>
      <c r="E159" s="12">
        <v>3</v>
      </c>
      <c r="F159" s="12">
        <v>4</v>
      </c>
      <c r="G159" s="12">
        <v>5</v>
      </c>
      <c r="H159" s="12">
        <v>6</v>
      </c>
      <c r="I159" s="12">
        <v>7</v>
      </c>
      <c r="J159" s="12">
        <v>8</v>
      </c>
      <c r="K159" s="12">
        <v>9</v>
      </c>
      <c r="L159" s="12">
        <v>10</v>
      </c>
      <c r="M159" s="12">
        <v>11</v>
      </c>
      <c r="N159" s="12">
        <v>12</v>
      </c>
      <c r="O159" s="12">
        <v>13</v>
      </c>
      <c r="P159" s="12">
        <v>14</v>
      </c>
      <c r="Q159" s="12">
        <v>15</v>
      </c>
      <c r="R159" s="12">
        <v>16</v>
      </c>
      <c r="S159" s="12">
        <v>17</v>
      </c>
      <c r="T159" s="12">
        <v>18</v>
      </c>
      <c r="U159" s="12">
        <v>19</v>
      </c>
      <c r="V159" s="12">
        <v>20</v>
      </c>
      <c r="W159" s="12">
        <v>21</v>
      </c>
      <c r="X159" s="12">
        <v>22</v>
      </c>
      <c r="Y159" s="12">
        <v>23</v>
      </c>
      <c r="Z159" s="13">
        <v>370.87</v>
      </c>
    </row>
    <row r="160" spans="2:26" x14ac:dyDescent="0.2">
      <c r="B160" s="12">
        <v>1</v>
      </c>
      <c r="C160" s="13">
        <v>277.19</v>
      </c>
      <c r="D160" s="13">
        <v>277.19</v>
      </c>
      <c r="E160" s="13">
        <v>277.19</v>
      </c>
      <c r="F160" s="13">
        <v>277.19</v>
      </c>
      <c r="G160" s="13">
        <v>277.19</v>
      </c>
      <c r="H160" s="13">
        <v>277.19</v>
      </c>
      <c r="I160" s="13">
        <v>277.19</v>
      </c>
      <c r="J160" s="13">
        <v>277.19</v>
      </c>
      <c r="K160" s="13">
        <v>277.19</v>
      </c>
      <c r="L160" s="13">
        <v>277.19</v>
      </c>
      <c r="M160" s="13">
        <v>277.19</v>
      </c>
      <c r="N160" s="13">
        <v>277.19</v>
      </c>
      <c r="O160" s="13">
        <v>277.19</v>
      </c>
      <c r="P160" s="13">
        <v>277.19</v>
      </c>
      <c r="Q160" s="13">
        <v>277.19</v>
      </c>
      <c r="R160" s="13">
        <v>277.19</v>
      </c>
      <c r="S160" s="13">
        <v>277.19</v>
      </c>
      <c r="T160" s="13">
        <v>277.19</v>
      </c>
      <c r="U160" s="13">
        <v>277.19</v>
      </c>
      <c r="V160" s="13">
        <v>277.19</v>
      </c>
      <c r="W160" s="13">
        <v>277.19</v>
      </c>
      <c r="X160" s="13">
        <v>277.19</v>
      </c>
      <c r="Y160" s="13">
        <v>277.19</v>
      </c>
      <c r="Z160" s="13">
        <v>370.87</v>
      </c>
    </row>
    <row r="161" spans="2:26" x14ac:dyDescent="0.2">
      <c r="B161" s="12">
        <v>2</v>
      </c>
      <c r="C161" s="13">
        <v>277.19</v>
      </c>
      <c r="D161" s="13">
        <v>277.19</v>
      </c>
      <c r="E161" s="13">
        <v>277.19</v>
      </c>
      <c r="F161" s="13">
        <v>277.19</v>
      </c>
      <c r="G161" s="13">
        <v>277.19</v>
      </c>
      <c r="H161" s="13">
        <v>277.19</v>
      </c>
      <c r="I161" s="13">
        <v>277.19</v>
      </c>
      <c r="J161" s="13">
        <v>277.19</v>
      </c>
      <c r="K161" s="13">
        <v>277.19</v>
      </c>
      <c r="L161" s="13">
        <v>277.19</v>
      </c>
      <c r="M161" s="13">
        <v>277.19</v>
      </c>
      <c r="N161" s="13">
        <v>277.19</v>
      </c>
      <c r="O161" s="13">
        <v>277.19</v>
      </c>
      <c r="P161" s="13">
        <v>277.19</v>
      </c>
      <c r="Q161" s="13">
        <v>277.19</v>
      </c>
      <c r="R161" s="13">
        <v>277.19</v>
      </c>
      <c r="S161" s="13">
        <v>277.19</v>
      </c>
      <c r="T161" s="13">
        <v>277.19</v>
      </c>
      <c r="U161" s="13">
        <v>277.19</v>
      </c>
      <c r="V161" s="13">
        <v>277.19</v>
      </c>
      <c r="W161" s="13">
        <v>277.19</v>
      </c>
      <c r="X161" s="13">
        <v>277.19</v>
      </c>
      <c r="Y161" s="13">
        <v>277.19</v>
      </c>
      <c r="Z161" s="13">
        <v>370.87</v>
      </c>
    </row>
    <row r="162" spans="2:26" x14ac:dyDescent="0.2">
      <c r="B162" s="12">
        <v>3</v>
      </c>
      <c r="C162" s="13">
        <v>277.19</v>
      </c>
      <c r="D162" s="13">
        <v>277.19</v>
      </c>
      <c r="E162" s="13">
        <v>277.19</v>
      </c>
      <c r="F162" s="13">
        <v>277.19</v>
      </c>
      <c r="G162" s="13">
        <v>277.19</v>
      </c>
      <c r="H162" s="13">
        <v>277.19</v>
      </c>
      <c r="I162" s="13">
        <v>277.19</v>
      </c>
      <c r="J162" s="13">
        <v>277.19</v>
      </c>
      <c r="K162" s="13">
        <v>277.19</v>
      </c>
      <c r="L162" s="13">
        <v>277.19</v>
      </c>
      <c r="M162" s="13">
        <v>277.19</v>
      </c>
      <c r="N162" s="13">
        <v>277.19</v>
      </c>
      <c r="O162" s="13">
        <v>277.19</v>
      </c>
      <c r="P162" s="13">
        <v>277.19</v>
      </c>
      <c r="Q162" s="13">
        <v>277.19</v>
      </c>
      <c r="R162" s="13">
        <v>277.19</v>
      </c>
      <c r="S162" s="13">
        <v>277.19</v>
      </c>
      <c r="T162" s="13">
        <v>277.19</v>
      </c>
      <c r="U162" s="13">
        <v>277.19</v>
      </c>
      <c r="V162" s="13">
        <v>277.19</v>
      </c>
      <c r="W162" s="13">
        <v>277.19</v>
      </c>
      <c r="X162" s="13">
        <v>277.19</v>
      </c>
      <c r="Y162" s="13">
        <v>277.19</v>
      </c>
      <c r="Z162" s="13">
        <v>370.87</v>
      </c>
    </row>
    <row r="163" spans="2:26" x14ac:dyDescent="0.2">
      <c r="B163" s="12">
        <v>4</v>
      </c>
      <c r="C163" s="13">
        <v>277.19</v>
      </c>
      <c r="D163" s="13">
        <v>277.19</v>
      </c>
      <c r="E163" s="13">
        <v>277.19</v>
      </c>
      <c r="F163" s="13">
        <v>277.19</v>
      </c>
      <c r="G163" s="13">
        <v>277.19</v>
      </c>
      <c r="H163" s="13">
        <v>277.19</v>
      </c>
      <c r="I163" s="13">
        <v>277.19</v>
      </c>
      <c r="J163" s="13">
        <v>277.19</v>
      </c>
      <c r="K163" s="13">
        <v>277.19</v>
      </c>
      <c r="L163" s="13">
        <v>277.19</v>
      </c>
      <c r="M163" s="13">
        <v>277.19</v>
      </c>
      <c r="N163" s="13">
        <v>277.19</v>
      </c>
      <c r="O163" s="13">
        <v>277.19</v>
      </c>
      <c r="P163" s="13">
        <v>277.19</v>
      </c>
      <c r="Q163" s="13">
        <v>277.19</v>
      </c>
      <c r="R163" s="13">
        <v>277.19</v>
      </c>
      <c r="S163" s="13">
        <v>277.19</v>
      </c>
      <c r="T163" s="13">
        <v>277.19</v>
      </c>
      <c r="U163" s="13">
        <v>277.19</v>
      </c>
      <c r="V163" s="13">
        <v>277.19</v>
      </c>
      <c r="W163" s="13">
        <v>277.19</v>
      </c>
      <c r="X163" s="13">
        <v>277.19</v>
      </c>
      <c r="Y163" s="13">
        <v>277.19</v>
      </c>
      <c r="Z163" s="13">
        <v>370.87</v>
      </c>
    </row>
    <row r="164" spans="2:26" x14ac:dyDescent="0.2">
      <c r="B164" s="12">
        <v>5</v>
      </c>
      <c r="C164" s="13">
        <v>277.19</v>
      </c>
      <c r="D164" s="13">
        <v>277.19</v>
      </c>
      <c r="E164" s="13">
        <v>277.19</v>
      </c>
      <c r="F164" s="13">
        <v>277.19</v>
      </c>
      <c r="G164" s="13">
        <v>277.19</v>
      </c>
      <c r="H164" s="13">
        <v>277.19</v>
      </c>
      <c r="I164" s="13">
        <v>277.19</v>
      </c>
      <c r="J164" s="13">
        <v>277.19</v>
      </c>
      <c r="K164" s="13">
        <v>277.19</v>
      </c>
      <c r="L164" s="13">
        <v>277.19</v>
      </c>
      <c r="M164" s="13">
        <v>277.19</v>
      </c>
      <c r="N164" s="13">
        <v>277.19</v>
      </c>
      <c r="O164" s="13">
        <v>277.19</v>
      </c>
      <c r="P164" s="13">
        <v>277.19</v>
      </c>
      <c r="Q164" s="13">
        <v>277.19</v>
      </c>
      <c r="R164" s="13">
        <v>277.19</v>
      </c>
      <c r="S164" s="13">
        <v>277.19</v>
      </c>
      <c r="T164" s="13">
        <v>277.19</v>
      </c>
      <c r="U164" s="13">
        <v>277.19</v>
      </c>
      <c r="V164" s="13">
        <v>277.19</v>
      </c>
      <c r="W164" s="13">
        <v>277.19</v>
      </c>
      <c r="X164" s="13">
        <v>277.19</v>
      </c>
      <c r="Y164" s="13">
        <v>277.19</v>
      </c>
      <c r="Z164" s="13">
        <v>370.87</v>
      </c>
    </row>
    <row r="165" spans="2:26" x14ac:dyDescent="0.2">
      <c r="B165" s="12">
        <v>6</v>
      </c>
      <c r="C165" s="13">
        <v>277.19</v>
      </c>
      <c r="D165" s="13">
        <v>277.19</v>
      </c>
      <c r="E165" s="13">
        <v>277.19</v>
      </c>
      <c r="F165" s="13">
        <v>277.19</v>
      </c>
      <c r="G165" s="13">
        <v>277.19</v>
      </c>
      <c r="H165" s="13">
        <v>277.19</v>
      </c>
      <c r="I165" s="13">
        <v>277.19</v>
      </c>
      <c r="J165" s="13">
        <v>277.19</v>
      </c>
      <c r="K165" s="13">
        <v>277.19</v>
      </c>
      <c r="L165" s="13">
        <v>277.19</v>
      </c>
      <c r="M165" s="13">
        <v>277.19</v>
      </c>
      <c r="N165" s="13">
        <v>277.19</v>
      </c>
      <c r="O165" s="13">
        <v>277.19</v>
      </c>
      <c r="P165" s="13">
        <v>277.19</v>
      </c>
      <c r="Q165" s="13">
        <v>277.19</v>
      </c>
      <c r="R165" s="13">
        <v>277.19</v>
      </c>
      <c r="S165" s="13">
        <v>277.19</v>
      </c>
      <c r="T165" s="13">
        <v>277.19</v>
      </c>
      <c r="U165" s="13">
        <v>277.19</v>
      </c>
      <c r="V165" s="13">
        <v>277.19</v>
      </c>
      <c r="W165" s="13">
        <v>277.19</v>
      </c>
      <c r="X165" s="13">
        <v>277.19</v>
      </c>
      <c r="Y165" s="13">
        <v>277.19</v>
      </c>
      <c r="Z165" s="13">
        <v>370.87</v>
      </c>
    </row>
    <row r="166" spans="2:26" x14ac:dyDescent="0.2">
      <c r="B166" s="12">
        <v>7</v>
      </c>
      <c r="C166" s="13">
        <v>277.19</v>
      </c>
      <c r="D166" s="13">
        <v>277.19</v>
      </c>
      <c r="E166" s="13">
        <v>277.19</v>
      </c>
      <c r="F166" s="13">
        <v>277.19</v>
      </c>
      <c r="G166" s="13">
        <v>277.19</v>
      </c>
      <c r="H166" s="13">
        <v>277.19</v>
      </c>
      <c r="I166" s="13">
        <v>277.19</v>
      </c>
      <c r="J166" s="13">
        <v>277.19</v>
      </c>
      <c r="K166" s="13">
        <v>277.19</v>
      </c>
      <c r="L166" s="13">
        <v>277.19</v>
      </c>
      <c r="M166" s="13">
        <v>277.19</v>
      </c>
      <c r="N166" s="13">
        <v>277.19</v>
      </c>
      <c r="O166" s="13">
        <v>277.19</v>
      </c>
      <c r="P166" s="13">
        <v>277.19</v>
      </c>
      <c r="Q166" s="13">
        <v>277.19</v>
      </c>
      <c r="R166" s="13">
        <v>277.19</v>
      </c>
      <c r="S166" s="13">
        <v>277.19</v>
      </c>
      <c r="T166" s="13">
        <v>277.19</v>
      </c>
      <c r="U166" s="13">
        <v>277.19</v>
      </c>
      <c r="V166" s="13">
        <v>277.19</v>
      </c>
      <c r="W166" s="13">
        <v>277.19</v>
      </c>
      <c r="X166" s="13">
        <v>277.19</v>
      </c>
      <c r="Y166" s="13">
        <v>277.19</v>
      </c>
      <c r="Z166" s="13">
        <v>370.87</v>
      </c>
    </row>
    <row r="167" spans="2:26" x14ac:dyDescent="0.2">
      <c r="B167" s="12">
        <v>8</v>
      </c>
      <c r="C167" s="13">
        <v>277.19</v>
      </c>
      <c r="D167" s="13">
        <v>277.19</v>
      </c>
      <c r="E167" s="13">
        <v>277.19</v>
      </c>
      <c r="F167" s="13">
        <v>277.19</v>
      </c>
      <c r="G167" s="13">
        <v>277.19</v>
      </c>
      <c r="H167" s="13">
        <v>277.19</v>
      </c>
      <c r="I167" s="13">
        <v>277.19</v>
      </c>
      <c r="J167" s="13">
        <v>277.19</v>
      </c>
      <c r="K167" s="13">
        <v>277.19</v>
      </c>
      <c r="L167" s="13">
        <v>277.19</v>
      </c>
      <c r="M167" s="13">
        <v>277.19</v>
      </c>
      <c r="N167" s="13">
        <v>277.19</v>
      </c>
      <c r="O167" s="13">
        <v>277.19</v>
      </c>
      <c r="P167" s="13">
        <v>277.19</v>
      </c>
      <c r="Q167" s="13">
        <v>277.19</v>
      </c>
      <c r="R167" s="13">
        <v>277.19</v>
      </c>
      <c r="S167" s="13">
        <v>277.19</v>
      </c>
      <c r="T167" s="13">
        <v>277.19</v>
      </c>
      <c r="U167" s="13">
        <v>277.19</v>
      </c>
      <c r="V167" s="13">
        <v>277.19</v>
      </c>
      <c r="W167" s="13">
        <v>277.19</v>
      </c>
      <c r="X167" s="13">
        <v>277.19</v>
      </c>
      <c r="Y167" s="13">
        <v>277.19</v>
      </c>
      <c r="Z167" s="13">
        <v>370.87</v>
      </c>
    </row>
    <row r="168" spans="2:26" x14ac:dyDescent="0.2">
      <c r="B168" s="12">
        <v>9</v>
      </c>
      <c r="C168" s="13">
        <v>277.19</v>
      </c>
      <c r="D168" s="13">
        <v>277.19</v>
      </c>
      <c r="E168" s="13">
        <v>277.19</v>
      </c>
      <c r="F168" s="13">
        <v>277.19</v>
      </c>
      <c r="G168" s="13">
        <v>277.19</v>
      </c>
      <c r="H168" s="13">
        <v>277.19</v>
      </c>
      <c r="I168" s="13">
        <v>277.19</v>
      </c>
      <c r="J168" s="13">
        <v>277.19</v>
      </c>
      <c r="K168" s="13">
        <v>277.19</v>
      </c>
      <c r="L168" s="13">
        <v>277.19</v>
      </c>
      <c r="M168" s="13">
        <v>277.19</v>
      </c>
      <c r="N168" s="13">
        <v>277.19</v>
      </c>
      <c r="O168" s="13">
        <v>277.19</v>
      </c>
      <c r="P168" s="13">
        <v>277.19</v>
      </c>
      <c r="Q168" s="13">
        <v>277.19</v>
      </c>
      <c r="R168" s="13">
        <v>277.19</v>
      </c>
      <c r="S168" s="13">
        <v>277.19</v>
      </c>
      <c r="T168" s="13">
        <v>277.19</v>
      </c>
      <c r="U168" s="13">
        <v>277.19</v>
      </c>
      <c r="V168" s="13">
        <v>277.19</v>
      </c>
      <c r="W168" s="13">
        <v>277.19</v>
      </c>
      <c r="X168" s="13">
        <v>277.19</v>
      </c>
      <c r="Y168" s="13">
        <v>277.19</v>
      </c>
      <c r="Z168" s="13">
        <v>370.87</v>
      </c>
    </row>
    <row r="169" spans="2:26" x14ac:dyDescent="0.2">
      <c r="B169" s="12">
        <v>10</v>
      </c>
      <c r="C169" s="13">
        <v>277.19</v>
      </c>
      <c r="D169" s="13">
        <v>277.19</v>
      </c>
      <c r="E169" s="13">
        <v>277.19</v>
      </c>
      <c r="F169" s="13">
        <v>277.19</v>
      </c>
      <c r="G169" s="13">
        <v>277.19</v>
      </c>
      <c r="H169" s="13">
        <v>277.19</v>
      </c>
      <c r="I169" s="13">
        <v>277.19</v>
      </c>
      <c r="J169" s="13">
        <v>277.19</v>
      </c>
      <c r="K169" s="13">
        <v>277.19</v>
      </c>
      <c r="L169" s="13">
        <v>277.19</v>
      </c>
      <c r="M169" s="13">
        <v>277.19</v>
      </c>
      <c r="N169" s="13">
        <v>277.19</v>
      </c>
      <c r="O169" s="13">
        <v>277.19</v>
      </c>
      <c r="P169" s="13">
        <v>277.19</v>
      </c>
      <c r="Q169" s="13">
        <v>277.19</v>
      </c>
      <c r="R169" s="13">
        <v>277.19</v>
      </c>
      <c r="S169" s="13">
        <v>277.19</v>
      </c>
      <c r="T169" s="13">
        <v>277.19</v>
      </c>
      <c r="U169" s="13">
        <v>277.19</v>
      </c>
      <c r="V169" s="13">
        <v>277.19</v>
      </c>
      <c r="W169" s="13">
        <v>277.19</v>
      </c>
      <c r="X169" s="13">
        <v>277.19</v>
      </c>
      <c r="Y169" s="13">
        <v>277.19</v>
      </c>
      <c r="Z169" s="13">
        <v>370.87</v>
      </c>
    </row>
    <row r="170" spans="2:26" x14ac:dyDescent="0.2">
      <c r="B170" s="12">
        <v>11</v>
      </c>
      <c r="C170" s="13">
        <v>277.19</v>
      </c>
      <c r="D170" s="13">
        <v>277.19</v>
      </c>
      <c r="E170" s="13">
        <v>277.19</v>
      </c>
      <c r="F170" s="13">
        <v>277.19</v>
      </c>
      <c r="G170" s="13">
        <v>277.19</v>
      </c>
      <c r="H170" s="13">
        <v>277.19</v>
      </c>
      <c r="I170" s="13">
        <v>277.19</v>
      </c>
      <c r="J170" s="13">
        <v>277.19</v>
      </c>
      <c r="K170" s="13">
        <v>277.19</v>
      </c>
      <c r="L170" s="13">
        <v>277.19</v>
      </c>
      <c r="M170" s="13">
        <v>277.19</v>
      </c>
      <c r="N170" s="13">
        <v>277.19</v>
      </c>
      <c r="O170" s="13">
        <v>277.19</v>
      </c>
      <c r="P170" s="13">
        <v>277.19</v>
      </c>
      <c r="Q170" s="13">
        <v>277.19</v>
      </c>
      <c r="R170" s="13">
        <v>277.19</v>
      </c>
      <c r="S170" s="13">
        <v>277.19</v>
      </c>
      <c r="T170" s="13">
        <v>277.19</v>
      </c>
      <c r="U170" s="13">
        <v>277.19</v>
      </c>
      <c r="V170" s="13">
        <v>277.19</v>
      </c>
      <c r="W170" s="13">
        <v>277.19</v>
      </c>
      <c r="X170" s="13">
        <v>277.19</v>
      </c>
      <c r="Y170" s="13">
        <v>277.19</v>
      </c>
      <c r="Z170" s="13">
        <v>370.87</v>
      </c>
    </row>
    <row r="171" spans="2:26" x14ac:dyDescent="0.2">
      <c r="B171" s="12">
        <v>12</v>
      </c>
      <c r="C171" s="13">
        <v>277.19</v>
      </c>
      <c r="D171" s="13">
        <v>277.19</v>
      </c>
      <c r="E171" s="13">
        <v>277.19</v>
      </c>
      <c r="F171" s="13">
        <v>277.19</v>
      </c>
      <c r="G171" s="13">
        <v>277.19</v>
      </c>
      <c r="H171" s="13">
        <v>277.19</v>
      </c>
      <c r="I171" s="13">
        <v>277.19</v>
      </c>
      <c r="J171" s="13">
        <v>277.19</v>
      </c>
      <c r="K171" s="13">
        <v>277.19</v>
      </c>
      <c r="L171" s="13">
        <v>277.19</v>
      </c>
      <c r="M171" s="13">
        <v>277.19</v>
      </c>
      <c r="N171" s="13">
        <v>277.19</v>
      </c>
      <c r="O171" s="13">
        <v>277.19</v>
      </c>
      <c r="P171" s="13">
        <v>277.19</v>
      </c>
      <c r="Q171" s="13">
        <v>277.19</v>
      </c>
      <c r="R171" s="13">
        <v>277.19</v>
      </c>
      <c r="S171" s="13">
        <v>277.19</v>
      </c>
      <c r="T171" s="13">
        <v>277.19</v>
      </c>
      <c r="U171" s="13">
        <v>277.19</v>
      </c>
      <c r="V171" s="13">
        <v>277.19</v>
      </c>
      <c r="W171" s="13">
        <v>277.19</v>
      </c>
      <c r="X171" s="13">
        <v>277.19</v>
      </c>
      <c r="Y171" s="13">
        <v>277.19</v>
      </c>
      <c r="Z171" s="13">
        <v>370.87</v>
      </c>
    </row>
    <row r="172" spans="2:26" x14ac:dyDescent="0.2">
      <c r="B172" s="12">
        <v>13</v>
      </c>
      <c r="C172" s="13">
        <v>277.19</v>
      </c>
      <c r="D172" s="13">
        <v>277.19</v>
      </c>
      <c r="E172" s="13">
        <v>277.19</v>
      </c>
      <c r="F172" s="13">
        <v>277.19</v>
      </c>
      <c r="G172" s="13">
        <v>277.19</v>
      </c>
      <c r="H172" s="13">
        <v>277.19</v>
      </c>
      <c r="I172" s="13">
        <v>277.19</v>
      </c>
      <c r="J172" s="13">
        <v>277.19</v>
      </c>
      <c r="K172" s="13">
        <v>277.19</v>
      </c>
      <c r="L172" s="13">
        <v>277.19</v>
      </c>
      <c r="M172" s="13">
        <v>277.19</v>
      </c>
      <c r="N172" s="13">
        <v>277.19</v>
      </c>
      <c r="O172" s="13">
        <v>277.19</v>
      </c>
      <c r="P172" s="13">
        <v>277.19</v>
      </c>
      <c r="Q172" s="13">
        <v>277.19</v>
      </c>
      <c r="R172" s="13">
        <v>277.19</v>
      </c>
      <c r="S172" s="13">
        <v>277.19</v>
      </c>
      <c r="T172" s="13">
        <v>277.19</v>
      </c>
      <c r="U172" s="13">
        <v>277.19</v>
      </c>
      <c r="V172" s="13">
        <v>277.19</v>
      </c>
      <c r="W172" s="13">
        <v>277.19</v>
      </c>
      <c r="X172" s="13">
        <v>277.19</v>
      </c>
      <c r="Y172" s="13">
        <v>277.19</v>
      </c>
      <c r="Z172" s="13">
        <v>370.87</v>
      </c>
    </row>
    <row r="173" spans="2:26" x14ac:dyDescent="0.2">
      <c r="B173" s="12">
        <v>14</v>
      </c>
      <c r="C173" s="13">
        <v>277.19</v>
      </c>
      <c r="D173" s="13">
        <v>277.19</v>
      </c>
      <c r="E173" s="13">
        <v>277.19</v>
      </c>
      <c r="F173" s="13">
        <v>277.19</v>
      </c>
      <c r="G173" s="13">
        <v>277.19</v>
      </c>
      <c r="H173" s="13">
        <v>277.19</v>
      </c>
      <c r="I173" s="13">
        <v>277.19</v>
      </c>
      <c r="J173" s="13">
        <v>277.19</v>
      </c>
      <c r="K173" s="13">
        <v>277.19</v>
      </c>
      <c r="L173" s="13">
        <v>277.19</v>
      </c>
      <c r="M173" s="13">
        <v>277.19</v>
      </c>
      <c r="N173" s="13">
        <v>277.19</v>
      </c>
      <c r="O173" s="13">
        <v>277.19</v>
      </c>
      <c r="P173" s="13">
        <v>277.19</v>
      </c>
      <c r="Q173" s="13">
        <v>277.19</v>
      </c>
      <c r="R173" s="13">
        <v>277.19</v>
      </c>
      <c r="S173" s="13">
        <v>277.19</v>
      </c>
      <c r="T173" s="13">
        <v>277.19</v>
      </c>
      <c r="U173" s="13">
        <v>277.19</v>
      </c>
      <c r="V173" s="13">
        <v>277.19</v>
      </c>
      <c r="W173" s="13">
        <v>277.19</v>
      </c>
      <c r="X173" s="13">
        <v>277.19</v>
      </c>
      <c r="Y173" s="13">
        <v>277.19</v>
      </c>
      <c r="Z173" s="13">
        <v>370.87</v>
      </c>
    </row>
    <row r="174" spans="2:26" x14ac:dyDescent="0.2">
      <c r="B174" s="12">
        <v>15</v>
      </c>
      <c r="C174" s="13">
        <v>277.19</v>
      </c>
      <c r="D174" s="13">
        <v>277.19</v>
      </c>
      <c r="E174" s="13">
        <v>277.19</v>
      </c>
      <c r="F174" s="13">
        <v>277.19</v>
      </c>
      <c r="G174" s="13">
        <v>277.19</v>
      </c>
      <c r="H174" s="13">
        <v>277.19</v>
      </c>
      <c r="I174" s="13">
        <v>277.19</v>
      </c>
      <c r="J174" s="13">
        <v>277.19</v>
      </c>
      <c r="K174" s="13">
        <v>277.19</v>
      </c>
      <c r="L174" s="13">
        <v>277.19</v>
      </c>
      <c r="M174" s="13">
        <v>277.19</v>
      </c>
      <c r="N174" s="13">
        <v>277.19</v>
      </c>
      <c r="O174" s="13">
        <v>277.19</v>
      </c>
      <c r="P174" s="13">
        <v>277.19</v>
      </c>
      <c r="Q174" s="13">
        <v>277.19</v>
      </c>
      <c r="R174" s="13">
        <v>277.19</v>
      </c>
      <c r="S174" s="13">
        <v>277.19</v>
      </c>
      <c r="T174" s="13">
        <v>277.19</v>
      </c>
      <c r="U174" s="13">
        <v>277.19</v>
      </c>
      <c r="V174" s="13">
        <v>277.19</v>
      </c>
      <c r="W174" s="13">
        <v>277.19</v>
      </c>
      <c r="X174" s="13">
        <v>277.19</v>
      </c>
      <c r="Y174" s="13">
        <v>277.19</v>
      </c>
      <c r="Z174" s="13">
        <v>370.87</v>
      </c>
    </row>
    <row r="175" spans="2:26" x14ac:dyDescent="0.2">
      <c r="B175" s="12">
        <v>16</v>
      </c>
      <c r="C175" s="13">
        <v>277.19</v>
      </c>
      <c r="D175" s="13">
        <v>277.19</v>
      </c>
      <c r="E175" s="13">
        <v>277.19</v>
      </c>
      <c r="F175" s="13">
        <v>277.19</v>
      </c>
      <c r="G175" s="13">
        <v>277.19</v>
      </c>
      <c r="H175" s="13">
        <v>277.19</v>
      </c>
      <c r="I175" s="13">
        <v>277.19</v>
      </c>
      <c r="J175" s="13">
        <v>277.19</v>
      </c>
      <c r="K175" s="13">
        <v>277.19</v>
      </c>
      <c r="L175" s="13">
        <v>277.19</v>
      </c>
      <c r="M175" s="13">
        <v>277.19</v>
      </c>
      <c r="N175" s="13">
        <v>277.19</v>
      </c>
      <c r="O175" s="13">
        <v>277.19</v>
      </c>
      <c r="P175" s="13">
        <v>277.19</v>
      </c>
      <c r="Q175" s="13">
        <v>277.19</v>
      </c>
      <c r="R175" s="13">
        <v>277.19</v>
      </c>
      <c r="S175" s="13">
        <v>277.19</v>
      </c>
      <c r="T175" s="13">
        <v>277.19</v>
      </c>
      <c r="U175" s="13">
        <v>277.19</v>
      </c>
      <c r="V175" s="13">
        <v>277.19</v>
      </c>
      <c r="W175" s="13">
        <v>277.19</v>
      </c>
      <c r="X175" s="13">
        <v>277.19</v>
      </c>
      <c r="Y175" s="13">
        <v>277.19</v>
      </c>
      <c r="Z175" s="13">
        <v>370.87</v>
      </c>
    </row>
    <row r="176" spans="2:26" x14ac:dyDescent="0.2">
      <c r="B176" s="12">
        <v>17</v>
      </c>
      <c r="C176" s="13">
        <v>277.19</v>
      </c>
      <c r="D176" s="13">
        <v>277.19</v>
      </c>
      <c r="E176" s="13">
        <v>277.19</v>
      </c>
      <c r="F176" s="13">
        <v>277.19</v>
      </c>
      <c r="G176" s="13">
        <v>277.19</v>
      </c>
      <c r="H176" s="13">
        <v>277.19</v>
      </c>
      <c r="I176" s="13">
        <v>277.19</v>
      </c>
      <c r="J176" s="13">
        <v>277.19</v>
      </c>
      <c r="K176" s="13">
        <v>277.19</v>
      </c>
      <c r="L176" s="13">
        <v>277.19</v>
      </c>
      <c r="M176" s="13">
        <v>277.19</v>
      </c>
      <c r="N176" s="13">
        <v>277.19</v>
      </c>
      <c r="O176" s="13">
        <v>277.19</v>
      </c>
      <c r="P176" s="13">
        <v>277.19</v>
      </c>
      <c r="Q176" s="13">
        <v>277.19</v>
      </c>
      <c r="R176" s="13">
        <v>277.19</v>
      </c>
      <c r="S176" s="13">
        <v>277.19</v>
      </c>
      <c r="T176" s="13">
        <v>277.19</v>
      </c>
      <c r="U176" s="13">
        <v>277.19</v>
      </c>
      <c r="V176" s="13">
        <v>277.19</v>
      </c>
      <c r="W176" s="13">
        <v>277.19</v>
      </c>
      <c r="X176" s="13">
        <v>277.19</v>
      </c>
      <c r="Y176" s="13">
        <v>277.19</v>
      </c>
      <c r="Z176" s="13">
        <v>370.87</v>
      </c>
    </row>
    <row r="177" spans="2:26" x14ac:dyDescent="0.2">
      <c r="B177" s="12">
        <v>18</v>
      </c>
      <c r="C177" s="13">
        <v>277.19</v>
      </c>
      <c r="D177" s="13">
        <v>277.19</v>
      </c>
      <c r="E177" s="13">
        <v>277.19</v>
      </c>
      <c r="F177" s="13">
        <v>277.19</v>
      </c>
      <c r="G177" s="13">
        <v>277.19</v>
      </c>
      <c r="H177" s="13">
        <v>277.19</v>
      </c>
      <c r="I177" s="13">
        <v>277.19</v>
      </c>
      <c r="J177" s="13">
        <v>277.19</v>
      </c>
      <c r="K177" s="13">
        <v>277.19</v>
      </c>
      <c r="L177" s="13">
        <v>277.19</v>
      </c>
      <c r="M177" s="13">
        <v>277.19</v>
      </c>
      <c r="N177" s="13">
        <v>277.19</v>
      </c>
      <c r="O177" s="13">
        <v>277.19</v>
      </c>
      <c r="P177" s="13">
        <v>277.19</v>
      </c>
      <c r="Q177" s="13">
        <v>277.19</v>
      </c>
      <c r="R177" s="13">
        <v>277.19</v>
      </c>
      <c r="S177" s="13">
        <v>277.19</v>
      </c>
      <c r="T177" s="13">
        <v>277.19</v>
      </c>
      <c r="U177" s="13">
        <v>277.19</v>
      </c>
      <c r="V177" s="13">
        <v>277.19</v>
      </c>
      <c r="W177" s="13">
        <v>277.19</v>
      </c>
      <c r="X177" s="13">
        <v>277.19</v>
      </c>
      <c r="Y177" s="13">
        <v>277.19</v>
      </c>
      <c r="Z177" s="13">
        <v>370.87</v>
      </c>
    </row>
    <row r="178" spans="2:26" x14ac:dyDescent="0.2">
      <c r="B178" s="12">
        <v>19</v>
      </c>
      <c r="C178" s="13">
        <v>277.19</v>
      </c>
      <c r="D178" s="13">
        <v>277.19</v>
      </c>
      <c r="E178" s="13">
        <v>277.19</v>
      </c>
      <c r="F178" s="13">
        <v>277.19</v>
      </c>
      <c r="G178" s="13">
        <v>277.19</v>
      </c>
      <c r="H178" s="13">
        <v>277.19</v>
      </c>
      <c r="I178" s="13">
        <v>277.19</v>
      </c>
      <c r="J178" s="13">
        <v>277.19</v>
      </c>
      <c r="K178" s="13">
        <v>277.19</v>
      </c>
      <c r="L178" s="13">
        <v>277.19</v>
      </c>
      <c r="M178" s="13">
        <v>277.19</v>
      </c>
      <c r="N178" s="13">
        <v>277.19</v>
      </c>
      <c r="O178" s="13">
        <v>277.19</v>
      </c>
      <c r="P178" s="13">
        <v>277.19</v>
      </c>
      <c r="Q178" s="13">
        <v>277.19</v>
      </c>
      <c r="R178" s="13">
        <v>277.19</v>
      </c>
      <c r="S178" s="13">
        <v>277.19</v>
      </c>
      <c r="T178" s="13">
        <v>277.19</v>
      </c>
      <c r="U178" s="13">
        <v>277.19</v>
      </c>
      <c r="V178" s="13">
        <v>277.19</v>
      </c>
      <c r="W178" s="13">
        <v>277.19</v>
      </c>
      <c r="X178" s="13">
        <v>277.19</v>
      </c>
      <c r="Y178" s="13">
        <v>277.19</v>
      </c>
      <c r="Z178" s="13">
        <v>370.87</v>
      </c>
    </row>
    <row r="179" spans="2:26" x14ac:dyDescent="0.2">
      <c r="B179" s="12">
        <v>20</v>
      </c>
      <c r="C179" s="13">
        <v>277.19</v>
      </c>
      <c r="D179" s="13">
        <v>277.19</v>
      </c>
      <c r="E179" s="13">
        <v>277.19</v>
      </c>
      <c r="F179" s="13">
        <v>277.19</v>
      </c>
      <c r="G179" s="13">
        <v>277.19</v>
      </c>
      <c r="H179" s="13">
        <v>277.19</v>
      </c>
      <c r="I179" s="13">
        <v>277.19</v>
      </c>
      <c r="J179" s="13">
        <v>277.19</v>
      </c>
      <c r="K179" s="13">
        <v>277.19</v>
      </c>
      <c r="L179" s="13">
        <v>277.19</v>
      </c>
      <c r="M179" s="13">
        <v>277.19</v>
      </c>
      <c r="N179" s="13">
        <v>277.19</v>
      </c>
      <c r="O179" s="13">
        <v>277.19</v>
      </c>
      <c r="P179" s="13">
        <v>277.19</v>
      </c>
      <c r="Q179" s="13">
        <v>277.19</v>
      </c>
      <c r="R179" s="13">
        <v>277.19</v>
      </c>
      <c r="S179" s="13">
        <v>277.19</v>
      </c>
      <c r="T179" s="13">
        <v>277.19</v>
      </c>
      <c r="U179" s="13">
        <v>277.19</v>
      </c>
      <c r="V179" s="13">
        <v>277.19</v>
      </c>
      <c r="W179" s="13">
        <v>277.19</v>
      </c>
      <c r="X179" s="13">
        <v>277.19</v>
      </c>
      <c r="Y179" s="13">
        <v>277.19</v>
      </c>
      <c r="Z179" s="13">
        <v>370.87</v>
      </c>
    </row>
    <row r="180" spans="2:26" x14ac:dyDescent="0.2">
      <c r="B180" s="12">
        <v>21</v>
      </c>
      <c r="C180" s="13">
        <v>277.19</v>
      </c>
      <c r="D180" s="13">
        <v>277.19</v>
      </c>
      <c r="E180" s="13">
        <v>277.19</v>
      </c>
      <c r="F180" s="13">
        <v>277.19</v>
      </c>
      <c r="G180" s="13">
        <v>277.19</v>
      </c>
      <c r="H180" s="13">
        <v>277.19</v>
      </c>
      <c r="I180" s="13">
        <v>277.19</v>
      </c>
      <c r="J180" s="13">
        <v>277.19</v>
      </c>
      <c r="K180" s="13">
        <v>277.19</v>
      </c>
      <c r="L180" s="13">
        <v>277.19</v>
      </c>
      <c r="M180" s="13">
        <v>277.19</v>
      </c>
      <c r="N180" s="13">
        <v>277.19</v>
      </c>
      <c r="O180" s="13">
        <v>277.19</v>
      </c>
      <c r="P180" s="13">
        <v>277.19</v>
      </c>
      <c r="Q180" s="13">
        <v>277.19</v>
      </c>
      <c r="R180" s="13">
        <v>277.19</v>
      </c>
      <c r="S180" s="13">
        <v>277.19</v>
      </c>
      <c r="T180" s="13">
        <v>277.19</v>
      </c>
      <c r="U180" s="13">
        <v>277.19</v>
      </c>
      <c r="V180" s="13">
        <v>277.19</v>
      </c>
      <c r="W180" s="13">
        <v>277.19</v>
      </c>
      <c r="X180" s="13">
        <v>277.19</v>
      </c>
      <c r="Y180" s="13">
        <v>277.19</v>
      </c>
      <c r="Z180" s="13">
        <v>370.87</v>
      </c>
    </row>
    <row r="181" spans="2:26" x14ac:dyDescent="0.2">
      <c r="B181" s="12">
        <v>22</v>
      </c>
      <c r="C181" s="13">
        <v>277.19</v>
      </c>
      <c r="D181" s="13">
        <v>277.19</v>
      </c>
      <c r="E181" s="13">
        <v>277.19</v>
      </c>
      <c r="F181" s="13">
        <v>277.19</v>
      </c>
      <c r="G181" s="13">
        <v>277.19</v>
      </c>
      <c r="H181" s="13">
        <v>277.19</v>
      </c>
      <c r="I181" s="13">
        <v>277.19</v>
      </c>
      <c r="J181" s="13">
        <v>277.19</v>
      </c>
      <c r="K181" s="13">
        <v>277.19</v>
      </c>
      <c r="L181" s="13">
        <v>277.19</v>
      </c>
      <c r="M181" s="13">
        <v>277.19</v>
      </c>
      <c r="N181" s="13">
        <v>277.19</v>
      </c>
      <c r="O181" s="13">
        <v>277.19</v>
      </c>
      <c r="P181" s="13">
        <v>277.19</v>
      </c>
      <c r="Q181" s="13">
        <v>277.19</v>
      </c>
      <c r="R181" s="13">
        <v>277.19</v>
      </c>
      <c r="S181" s="13">
        <v>277.19</v>
      </c>
      <c r="T181" s="13">
        <v>277.19</v>
      </c>
      <c r="U181" s="13">
        <v>277.19</v>
      </c>
      <c r="V181" s="13">
        <v>277.19</v>
      </c>
      <c r="W181" s="13">
        <v>277.19</v>
      </c>
      <c r="X181" s="13">
        <v>277.19</v>
      </c>
      <c r="Y181" s="13">
        <v>277.19</v>
      </c>
      <c r="Z181" s="13">
        <v>370.87</v>
      </c>
    </row>
    <row r="182" spans="2:26" x14ac:dyDescent="0.2">
      <c r="B182" s="12">
        <v>23</v>
      </c>
      <c r="C182" s="13">
        <v>277.19</v>
      </c>
      <c r="D182" s="13">
        <v>277.19</v>
      </c>
      <c r="E182" s="13">
        <v>277.19</v>
      </c>
      <c r="F182" s="13">
        <v>277.19</v>
      </c>
      <c r="G182" s="13">
        <v>277.19</v>
      </c>
      <c r="H182" s="13">
        <v>277.19</v>
      </c>
      <c r="I182" s="13">
        <v>277.19</v>
      </c>
      <c r="J182" s="13">
        <v>277.19</v>
      </c>
      <c r="K182" s="13">
        <v>277.19</v>
      </c>
      <c r="L182" s="13">
        <v>277.19</v>
      </c>
      <c r="M182" s="13">
        <v>277.19</v>
      </c>
      <c r="N182" s="13">
        <v>277.19</v>
      </c>
      <c r="O182" s="13">
        <v>277.19</v>
      </c>
      <c r="P182" s="13">
        <v>277.19</v>
      </c>
      <c r="Q182" s="13">
        <v>277.19</v>
      </c>
      <c r="R182" s="13">
        <v>277.19</v>
      </c>
      <c r="S182" s="13">
        <v>277.19</v>
      </c>
      <c r="T182" s="13">
        <v>277.19</v>
      </c>
      <c r="U182" s="13">
        <v>277.19</v>
      </c>
      <c r="V182" s="13">
        <v>277.19</v>
      </c>
      <c r="W182" s="13">
        <v>277.19</v>
      </c>
      <c r="X182" s="13">
        <v>277.19</v>
      </c>
      <c r="Y182" s="13">
        <v>277.19</v>
      </c>
      <c r="Z182" s="13">
        <v>370.87</v>
      </c>
    </row>
    <row r="183" spans="2:26" x14ac:dyDescent="0.2">
      <c r="B183" s="12">
        <v>24</v>
      </c>
      <c r="C183" s="13">
        <v>277.19</v>
      </c>
      <c r="D183" s="13">
        <v>277.19</v>
      </c>
      <c r="E183" s="13">
        <v>277.19</v>
      </c>
      <c r="F183" s="13">
        <v>277.19</v>
      </c>
      <c r="G183" s="13">
        <v>277.19</v>
      </c>
      <c r="H183" s="13">
        <v>277.19</v>
      </c>
      <c r="I183" s="13">
        <v>277.19</v>
      </c>
      <c r="J183" s="13">
        <v>277.19</v>
      </c>
      <c r="K183" s="13">
        <v>277.19</v>
      </c>
      <c r="L183" s="13">
        <v>277.19</v>
      </c>
      <c r="M183" s="13">
        <v>277.19</v>
      </c>
      <c r="N183" s="13">
        <v>277.19</v>
      </c>
      <c r="O183" s="13">
        <v>277.19</v>
      </c>
      <c r="P183" s="13">
        <v>277.19</v>
      </c>
      <c r="Q183" s="13">
        <v>277.19</v>
      </c>
      <c r="R183" s="13">
        <v>277.19</v>
      </c>
      <c r="S183" s="13">
        <v>277.19</v>
      </c>
      <c r="T183" s="13">
        <v>277.19</v>
      </c>
      <c r="U183" s="13">
        <v>277.19</v>
      </c>
      <c r="V183" s="13">
        <v>277.19</v>
      </c>
      <c r="W183" s="13">
        <v>277.19</v>
      </c>
      <c r="X183" s="13">
        <v>277.19</v>
      </c>
      <c r="Y183" s="13">
        <v>277.19</v>
      </c>
      <c r="Z183" s="13">
        <v>370.87</v>
      </c>
    </row>
    <row r="184" spans="2:26" x14ac:dyDescent="0.2">
      <c r="B184" s="12">
        <v>25</v>
      </c>
      <c r="C184" s="13">
        <v>277.19</v>
      </c>
      <c r="D184" s="13">
        <v>277.19</v>
      </c>
      <c r="E184" s="13">
        <v>277.19</v>
      </c>
      <c r="F184" s="13">
        <v>277.19</v>
      </c>
      <c r="G184" s="13">
        <v>277.19</v>
      </c>
      <c r="H184" s="13">
        <v>277.19</v>
      </c>
      <c r="I184" s="13">
        <v>277.19</v>
      </c>
      <c r="J184" s="13">
        <v>277.19</v>
      </c>
      <c r="K184" s="13">
        <v>277.19</v>
      </c>
      <c r="L184" s="13">
        <v>277.19</v>
      </c>
      <c r="M184" s="13">
        <v>277.19</v>
      </c>
      <c r="N184" s="13">
        <v>277.19</v>
      </c>
      <c r="O184" s="13">
        <v>277.19</v>
      </c>
      <c r="P184" s="13">
        <v>277.19</v>
      </c>
      <c r="Q184" s="13">
        <v>277.19</v>
      </c>
      <c r="R184" s="13">
        <v>277.19</v>
      </c>
      <c r="S184" s="13">
        <v>277.19</v>
      </c>
      <c r="T184" s="13">
        <v>277.19</v>
      </c>
      <c r="U184" s="13">
        <v>277.19</v>
      </c>
      <c r="V184" s="13">
        <v>277.19</v>
      </c>
      <c r="W184" s="13">
        <v>277.19</v>
      </c>
      <c r="X184" s="13">
        <v>277.19</v>
      </c>
      <c r="Y184" s="13">
        <v>277.19</v>
      </c>
      <c r="Z184" s="13">
        <v>370.87</v>
      </c>
    </row>
    <row r="185" spans="2:26" x14ac:dyDescent="0.2">
      <c r="B185" s="12">
        <v>26</v>
      </c>
      <c r="C185" s="13">
        <v>277.19</v>
      </c>
      <c r="D185" s="13">
        <v>277.19</v>
      </c>
      <c r="E185" s="13">
        <v>277.19</v>
      </c>
      <c r="F185" s="13">
        <v>277.19</v>
      </c>
      <c r="G185" s="13">
        <v>277.19</v>
      </c>
      <c r="H185" s="13">
        <v>277.19</v>
      </c>
      <c r="I185" s="13">
        <v>277.19</v>
      </c>
      <c r="J185" s="13">
        <v>277.19</v>
      </c>
      <c r="K185" s="13">
        <v>277.19</v>
      </c>
      <c r="L185" s="13">
        <v>277.19</v>
      </c>
      <c r="M185" s="13">
        <v>277.19</v>
      </c>
      <c r="N185" s="13">
        <v>277.19</v>
      </c>
      <c r="O185" s="13">
        <v>277.19</v>
      </c>
      <c r="P185" s="13">
        <v>277.19</v>
      </c>
      <c r="Q185" s="13">
        <v>277.19</v>
      </c>
      <c r="R185" s="13">
        <v>277.19</v>
      </c>
      <c r="S185" s="13">
        <v>277.19</v>
      </c>
      <c r="T185" s="13">
        <v>277.19</v>
      </c>
      <c r="U185" s="13">
        <v>277.19</v>
      </c>
      <c r="V185" s="13">
        <v>277.19</v>
      </c>
      <c r="W185" s="13">
        <v>277.19</v>
      </c>
      <c r="X185" s="13">
        <v>277.19</v>
      </c>
      <c r="Y185" s="13">
        <v>277.19</v>
      </c>
      <c r="Z185" s="13">
        <v>370.87</v>
      </c>
    </row>
    <row r="186" spans="2:26" x14ac:dyDescent="0.2">
      <c r="B186" s="12">
        <v>27</v>
      </c>
      <c r="C186" s="13">
        <v>277.19</v>
      </c>
      <c r="D186" s="13">
        <v>277.19</v>
      </c>
      <c r="E186" s="13">
        <v>277.19</v>
      </c>
      <c r="F186" s="13">
        <v>277.19</v>
      </c>
      <c r="G186" s="13">
        <v>277.19</v>
      </c>
      <c r="H186" s="13">
        <v>277.19</v>
      </c>
      <c r="I186" s="13">
        <v>277.19</v>
      </c>
      <c r="J186" s="13">
        <v>277.19</v>
      </c>
      <c r="K186" s="13">
        <v>277.19</v>
      </c>
      <c r="L186" s="13">
        <v>277.19</v>
      </c>
      <c r="M186" s="13">
        <v>277.19</v>
      </c>
      <c r="N186" s="13">
        <v>277.19</v>
      </c>
      <c r="O186" s="13">
        <v>277.19</v>
      </c>
      <c r="P186" s="13">
        <v>277.19</v>
      </c>
      <c r="Q186" s="13">
        <v>277.19</v>
      </c>
      <c r="R186" s="13">
        <v>277.19</v>
      </c>
      <c r="S186" s="13">
        <v>277.19</v>
      </c>
      <c r="T186" s="13">
        <v>277.19</v>
      </c>
      <c r="U186" s="13">
        <v>277.19</v>
      </c>
      <c r="V186" s="13">
        <v>277.19</v>
      </c>
      <c r="W186" s="13">
        <v>277.19</v>
      </c>
      <c r="X186" s="13">
        <v>277.19</v>
      </c>
      <c r="Y186" s="13">
        <v>277.19</v>
      </c>
      <c r="Z186" s="13">
        <v>370.87</v>
      </c>
    </row>
    <row r="187" spans="2:26" x14ac:dyDescent="0.2">
      <c r="B187" s="12">
        <v>28</v>
      </c>
      <c r="C187" s="13">
        <v>277.19</v>
      </c>
      <c r="D187" s="13">
        <v>277.19</v>
      </c>
      <c r="E187" s="13">
        <v>277.19</v>
      </c>
      <c r="F187" s="13">
        <v>277.19</v>
      </c>
      <c r="G187" s="13">
        <v>277.19</v>
      </c>
      <c r="H187" s="13">
        <v>277.19</v>
      </c>
      <c r="I187" s="13">
        <v>277.19</v>
      </c>
      <c r="J187" s="13">
        <v>277.19</v>
      </c>
      <c r="K187" s="13">
        <v>277.19</v>
      </c>
      <c r="L187" s="13">
        <v>277.19</v>
      </c>
      <c r="M187" s="13">
        <v>277.19</v>
      </c>
      <c r="N187" s="13">
        <v>277.19</v>
      </c>
      <c r="O187" s="13">
        <v>277.19</v>
      </c>
      <c r="P187" s="13">
        <v>277.19</v>
      </c>
      <c r="Q187" s="13">
        <v>277.19</v>
      </c>
      <c r="R187" s="13">
        <v>277.19</v>
      </c>
      <c r="S187" s="13">
        <v>277.19</v>
      </c>
      <c r="T187" s="13">
        <v>277.19</v>
      </c>
      <c r="U187" s="13">
        <v>277.19</v>
      </c>
      <c r="V187" s="13">
        <v>277.19</v>
      </c>
      <c r="W187" s="13">
        <v>277.19</v>
      </c>
      <c r="X187" s="13">
        <v>277.19</v>
      </c>
      <c r="Y187" s="13">
        <v>277.19</v>
      </c>
      <c r="Z187" s="13">
        <v>370.87</v>
      </c>
    </row>
    <row r="188" spans="2:26" x14ac:dyDescent="0.2">
      <c r="B188" s="12">
        <v>29</v>
      </c>
      <c r="C188" s="13">
        <v>277.19</v>
      </c>
      <c r="D188" s="13">
        <v>277.19</v>
      </c>
      <c r="E188" s="13">
        <v>277.19</v>
      </c>
      <c r="F188" s="13">
        <v>277.19</v>
      </c>
      <c r="G188" s="13">
        <v>277.19</v>
      </c>
      <c r="H188" s="13">
        <v>277.19</v>
      </c>
      <c r="I188" s="13">
        <v>277.19</v>
      </c>
      <c r="J188" s="13">
        <v>277.19</v>
      </c>
      <c r="K188" s="13">
        <v>277.19</v>
      </c>
      <c r="L188" s="13">
        <v>277.19</v>
      </c>
      <c r="M188" s="13">
        <v>277.19</v>
      </c>
      <c r="N188" s="13">
        <v>277.19</v>
      </c>
      <c r="O188" s="13">
        <v>277.19</v>
      </c>
      <c r="P188" s="13">
        <v>277.19</v>
      </c>
      <c r="Q188" s="13">
        <v>277.19</v>
      </c>
      <c r="R188" s="13">
        <v>277.19</v>
      </c>
      <c r="S188" s="13">
        <v>277.19</v>
      </c>
      <c r="T188" s="13">
        <v>277.19</v>
      </c>
      <c r="U188" s="13">
        <v>277.19</v>
      </c>
      <c r="V188" s="13">
        <v>277.19</v>
      </c>
      <c r="W188" s="13">
        <v>277.19</v>
      </c>
      <c r="X188" s="13">
        <v>277.19</v>
      </c>
      <c r="Y188" s="13">
        <v>277.19</v>
      </c>
      <c r="Z188" s="13">
        <v>370.87</v>
      </c>
    </row>
    <row r="189" spans="2:26" x14ac:dyDescent="0.2">
      <c r="B189" s="12">
        <v>30</v>
      </c>
      <c r="C189" s="13">
        <v>277.19</v>
      </c>
      <c r="D189" s="13">
        <v>277.19</v>
      </c>
      <c r="E189" s="13">
        <v>277.19</v>
      </c>
      <c r="F189" s="13">
        <v>277.19</v>
      </c>
      <c r="G189" s="13">
        <v>277.19</v>
      </c>
      <c r="H189" s="13">
        <v>277.19</v>
      </c>
      <c r="I189" s="13">
        <v>277.19</v>
      </c>
      <c r="J189" s="13">
        <v>277.19</v>
      </c>
      <c r="K189" s="13">
        <v>277.19</v>
      </c>
      <c r="L189" s="13">
        <v>277.19</v>
      </c>
      <c r="M189" s="13">
        <v>277.19</v>
      </c>
      <c r="N189" s="13">
        <v>277.19</v>
      </c>
      <c r="O189" s="13">
        <v>277.19</v>
      </c>
      <c r="P189" s="13">
        <v>277.19</v>
      </c>
      <c r="Q189" s="13">
        <v>277.19</v>
      </c>
      <c r="R189" s="13">
        <v>277.19</v>
      </c>
      <c r="S189" s="13">
        <v>277.19</v>
      </c>
      <c r="T189" s="13">
        <v>277.19</v>
      </c>
      <c r="U189" s="13">
        <v>277.19</v>
      </c>
      <c r="V189" s="13">
        <v>277.19</v>
      </c>
      <c r="W189" s="13">
        <v>277.19</v>
      </c>
      <c r="X189" s="13">
        <v>277.19</v>
      </c>
      <c r="Y189" s="13">
        <v>277.19</v>
      </c>
      <c r="Z189" s="13">
        <v>370.87</v>
      </c>
    </row>
    <row r="190" spans="2:26" ht="39.75" customHeight="1" x14ac:dyDescent="0.2">
      <c r="B190" s="12">
        <v>31</v>
      </c>
      <c r="C190" s="13">
        <v>277.19</v>
      </c>
      <c r="D190" s="13">
        <v>277.19</v>
      </c>
      <c r="E190" s="13">
        <v>277.19</v>
      </c>
      <c r="F190" s="13">
        <v>277.19</v>
      </c>
      <c r="G190" s="13">
        <v>277.19</v>
      </c>
      <c r="H190" s="13">
        <v>277.19</v>
      </c>
      <c r="I190" s="13">
        <v>277.19</v>
      </c>
      <c r="J190" s="13">
        <v>277.19</v>
      </c>
      <c r="K190" s="13">
        <v>277.19</v>
      </c>
      <c r="L190" s="13">
        <v>277.19</v>
      </c>
      <c r="M190" s="13">
        <v>277.19</v>
      </c>
      <c r="N190" s="13">
        <v>277.19</v>
      </c>
      <c r="O190" s="13">
        <v>277.19</v>
      </c>
      <c r="P190" s="13">
        <v>277.19</v>
      </c>
      <c r="Q190" s="13">
        <v>277.19</v>
      </c>
      <c r="R190" s="13">
        <v>277.19</v>
      </c>
      <c r="S190" s="13">
        <v>277.19</v>
      </c>
      <c r="T190" s="13">
        <v>277.19</v>
      </c>
      <c r="U190" s="13">
        <v>277.19</v>
      </c>
      <c r="V190" s="13">
        <v>277.19</v>
      </c>
      <c r="W190" s="13">
        <v>277.19</v>
      </c>
      <c r="X190" s="13">
        <v>277.19</v>
      </c>
      <c r="Y190" s="13">
        <v>277.19</v>
      </c>
    </row>
    <row r="191" spans="2:26" x14ac:dyDescent="0.2">
      <c r="B191" s="22" t="s">
        <v>30</v>
      </c>
      <c r="C191" s="23"/>
      <c r="D191" s="23"/>
      <c r="E191" s="23"/>
      <c r="F191" s="23"/>
      <c r="G191" s="23"/>
      <c r="H191" s="23"/>
      <c r="I191" s="23"/>
      <c r="J191" s="23"/>
      <c r="K191" s="24"/>
      <c r="Z191" s="12">
        <v>24</v>
      </c>
    </row>
    <row r="192" spans="2:26" x14ac:dyDescent="0.2">
      <c r="B192" s="11" t="s">
        <v>20</v>
      </c>
      <c r="C192" s="12">
        <v>1</v>
      </c>
      <c r="D192" s="12">
        <v>2</v>
      </c>
      <c r="E192" s="12">
        <v>3</v>
      </c>
      <c r="F192" s="12">
        <v>4</v>
      </c>
      <c r="G192" s="12">
        <v>5</v>
      </c>
      <c r="H192" s="12">
        <v>6</v>
      </c>
      <c r="I192" s="12">
        <v>7</v>
      </c>
      <c r="J192" s="12">
        <v>8</v>
      </c>
      <c r="K192" s="12">
        <v>9</v>
      </c>
      <c r="L192" s="12">
        <v>10</v>
      </c>
      <c r="M192" s="12">
        <v>11</v>
      </c>
      <c r="N192" s="12">
        <v>12</v>
      </c>
      <c r="O192" s="12">
        <v>13</v>
      </c>
      <c r="P192" s="12">
        <v>14</v>
      </c>
      <c r="Q192" s="12">
        <v>15</v>
      </c>
      <c r="R192" s="12">
        <v>16</v>
      </c>
      <c r="S192" s="12">
        <v>17</v>
      </c>
      <c r="T192" s="12">
        <v>18</v>
      </c>
      <c r="U192" s="12">
        <v>19</v>
      </c>
      <c r="V192" s="12">
        <v>20</v>
      </c>
      <c r="W192" s="12">
        <v>21</v>
      </c>
      <c r="X192" s="12">
        <v>22</v>
      </c>
      <c r="Y192" s="12">
        <v>23</v>
      </c>
      <c r="Z192" s="11">
        <v>1459.68</v>
      </c>
    </row>
    <row r="193" spans="2:26" x14ac:dyDescent="0.2">
      <c r="B193" s="12">
        <v>1</v>
      </c>
      <c r="C193" s="11">
        <v>1269.99</v>
      </c>
      <c r="D193" s="11">
        <v>1172.6600000000001</v>
      </c>
      <c r="E193" s="11">
        <v>1114.4000000000001</v>
      </c>
      <c r="F193" s="11">
        <v>1120.1199999999999</v>
      </c>
      <c r="G193" s="11">
        <v>1159.3699999999999</v>
      </c>
      <c r="H193" s="11">
        <v>1223.75</v>
      </c>
      <c r="I193" s="11">
        <v>1335.97</v>
      </c>
      <c r="J193" s="11">
        <v>1571.55</v>
      </c>
      <c r="K193" s="11">
        <v>1754.11</v>
      </c>
      <c r="L193" s="11">
        <v>1861.76</v>
      </c>
      <c r="M193" s="11">
        <v>1880.35</v>
      </c>
      <c r="N193" s="11">
        <v>1870.05</v>
      </c>
      <c r="O193" s="11">
        <v>1871.82</v>
      </c>
      <c r="P193" s="11">
        <v>1877.44</v>
      </c>
      <c r="Q193" s="11">
        <v>1924.72</v>
      </c>
      <c r="R193" s="11">
        <v>1915.26</v>
      </c>
      <c r="S193" s="11">
        <v>1904.78</v>
      </c>
      <c r="T193" s="11">
        <v>1882.13</v>
      </c>
      <c r="U193" s="11">
        <v>1883.55</v>
      </c>
      <c r="V193" s="11">
        <v>1902.74</v>
      </c>
      <c r="W193" s="11">
        <v>1902.78</v>
      </c>
      <c r="X193" s="11">
        <v>1905.28</v>
      </c>
      <c r="Y193" s="11">
        <v>1661.95</v>
      </c>
      <c r="Z193" s="11">
        <v>1555.78</v>
      </c>
    </row>
    <row r="194" spans="2:26" x14ac:dyDescent="0.2">
      <c r="B194" s="12">
        <v>2</v>
      </c>
      <c r="C194" s="11">
        <v>1444.22</v>
      </c>
      <c r="D194" s="11">
        <v>1268.1099999999999</v>
      </c>
      <c r="E194" s="11">
        <v>1227.58</v>
      </c>
      <c r="F194" s="11">
        <v>1200.74</v>
      </c>
      <c r="G194" s="11">
        <v>1215.79</v>
      </c>
      <c r="H194" s="11">
        <v>1210.31</v>
      </c>
      <c r="I194" s="11">
        <v>1238.26</v>
      </c>
      <c r="J194" s="11">
        <v>1510.62</v>
      </c>
      <c r="K194" s="11">
        <v>1687.76</v>
      </c>
      <c r="L194" s="11">
        <v>1891.44</v>
      </c>
      <c r="M194" s="11">
        <v>1960.21</v>
      </c>
      <c r="N194" s="11">
        <v>1976.43</v>
      </c>
      <c r="O194" s="11">
        <v>1960.86</v>
      </c>
      <c r="P194" s="11">
        <v>1964.41</v>
      </c>
      <c r="Q194" s="11">
        <v>1964.69</v>
      </c>
      <c r="R194" s="11">
        <v>1959.8</v>
      </c>
      <c r="S194" s="11">
        <v>1938.7</v>
      </c>
      <c r="T194" s="11">
        <v>1906.04</v>
      </c>
      <c r="U194" s="11">
        <v>1890.76</v>
      </c>
      <c r="V194" s="11">
        <v>1897.42</v>
      </c>
      <c r="W194" s="11">
        <v>1898.48</v>
      </c>
      <c r="X194" s="11">
        <v>1783.05</v>
      </c>
      <c r="Y194" s="11">
        <v>1655.42</v>
      </c>
      <c r="Z194" s="11">
        <v>1293.1099999999999</v>
      </c>
    </row>
    <row r="195" spans="2:26" x14ac:dyDescent="0.2">
      <c r="B195" s="12">
        <v>3</v>
      </c>
      <c r="C195" s="11">
        <v>1229.6500000000001</v>
      </c>
      <c r="D195" s="11">
        <v>1105.25</v>
      </c>
      <c r="E195" s="11">
        <v>1027.8900000000001</v>
      </c>
      <c r="F195" s="11">
        <v>1017.38</v>
      </c>
      <c r="G195" s="11">
        <v>1013.2</v>
      </c>
      <c r="H195" s="11">
        <v>976.08</v>
      </c>
      <c r="I195" s="11">
        <v>998.17</v>
      </c>
      <c r="J195" s="11">
        <v>1160.55</v>
      </c>
      <c r="K195" s="11">
        <v>1420.96</v>
      </c>
      <c r="L195" s="11">
        <v>1542.41</v>
      </c>
      <c r="M195" s="11">
        <v>1653.42</v>
      </c>
      <c r="N195" s="11">
        <v>1648.26</v>
      </c>
      <c r="O195" s="11">
        <v>1554.64</v>
      </c>
      <c r="P195" s="11">
        <v>1567.72</v>
      </c>
      <c r="Q195" s="11">
        <v>1555.61</v>
      </c>
      <c r="R195" s="11">
        <v>1508.63</v>
      </c>
      <c r="S195" s="11">
        <v>1434.23</v>
      </c>
      <c r="T195" s="11">
        <v>1447.72</v>
      </c>
      <c r="U195" s="11">
        <v>1478.53</v>
      </c>
      <c r="V195" s="11">
        <v>1747.98</v>
      </c>
      <c r="W195" s="11">
        <v>1689.04</v>
      </c>
      <c r="X195" s="11">
        <v>1680.34</v>
      </c>
      <c r="Y195" s="11">
        <v>1587.51</v>
      </c>
      <c r="Z195" s="11">
        <v>1391.1</v>
      </c>
    </row>
    <row r="196" spans="2:26" x14ac:dyDescent="0.2">
      <c r="B196" s="12">
        <v>4</v>
      </c>
      <c r="C196" s="11">
        <v>1268.8599999999999</v>
      </c>
      <c r="D196" s="11">
        <v>1147.03</v>
      </c>
      <c r="E196" s="11">
        <v>1081.46</v>
      </c>
      <c r="F196" s="11">
        <v>1043.46</v>
      </c>
      <c r="G196" s="11">
        <v>1088.01</v>
      </c>
      <c r="H196" s="11">
        <v>1145.27</v>
      </c>
      <c r="I196" s="11">
        <v>1297.49</v>
      </c>
      <c r="J196" s="11">
        <v>1551.42</v>
      </c>
      <c r="K196" s="11">
        <v>1694.08</v>
      </c>
      <c r="L196" s="11">
        <v>1864.79</v>
      </c>
      <c r="M196" s="11">
        <v>1904.94</v>
      </c>
      <c r="N196" s="11">
        <v>1895</v>
      </c>
      <c r="O196" s="11">
        <v>1863.6</v>
      </c>
      <c r="P196" s="11">
        <v>1897.45</v>
      </c>
      <c r="Q196" s="11">
        <v>1983.54</v>
      </c>
      <c r="R196" s="11">
        <v>1980.43</v>
      </c>
      <c r="S196" s="11">
        <v>1967.08</v>
      </c>
      <c r="T196" s="11">
        <v>1911.37</v>
      </c>
      <c r="U196" s="11">
        <v>1920.55</v>
      </c>
      <c r="V196" s="11">
        <v>1964.1</v>
      </c>
      <c r="W196" s="11">
        <v>1971.22</v>
      </c>
      <c r="X196" s="11">
        <v>1838.83</v>
      </c>
      <c r="Y196" s="11">
        <v>1677.28</v>
      </c>
      <c r="Z196" s="11">
        <v>1580.79</v>
      </c>
    </row>
    <row r="197" spans="2:26" x14ac:dyDescent="0.2">
      <c r="B197" s="12">
        <v>5</v>
      </c>
      <c r="C197" s="11">
        <v>1267.05</v>
      </c>
      <c r="D197" s="11">
        <v>1181.95</v>
      </c>
      <c r="E197" s="11">
        <v>1097.55</v>
      </c>
      <c r="F197" s="11">
        <v>1079.3800000000001</v>
      </c>
      <c r="G197" s="11">
        <v>1139.17</v>
      </c>
      <c r="H197" s="11">
        <v>1243.93</v>
      </c>
      <c r="I197" s="11">
        <v>1352.53</v>
      </c>
      <c r="J197" s="11">
        <v>1583.31</v>
      </c>
      <c r="K197" s="11">
        <v>1700.11</v>
      </c>
      <c r="L197" s="11">
        <v>1872.4</v>
      </c>
      <c r="M197" s="11">
        <v>1897.21</v>
      </c>
      <c r="N197" s="11">
        <v>1894.11</v>
      </c>
      <c r="O197" s="11">
        <v>1884.2</v>
      </c>
      <c r="P197" s="11">
        <v>1895.75</v>
      </c>
      <c r="Q197" s="11">
        <v>1966.14</v>
      </c>
      <c r="R197" s="11">
        <v>1960.5</v>
      </c>
      <c r="S197" s="11">
        <v>1943.14</v>
      </c>
      <c r="T197" s="11">
        <v>1905.76</v>
      </c>
      <c r="U197" s="11">
        <v>1900.5</v>
      </c>
      <c r="V197" s="11">
        <v>1951.65</v>
      </c>
      <c r="W197" s="11">
        <v>1947.39</v>
      </c>
      <c r="X197" s="11">
        <v>1918.43</v>
      </c>
      <c r="Y197" s="11">
        <v>1670.49</v>
      </c>
      <c r="Z197" s="11">
        <v>1464.57</v>
      </c>
    </row>
    <row r="198" spans="2:26" x14ac:dyDescent="0.2">
      <c r="B198" s="12">
        <v>6</v>
      </c>
      <c r="C198" s="11">
        <v>1235.3</v>
      </c>
      <c r="D198" s="11">
        <v>1106.51</v>
      </c>
      <c r="E198" s="11">
        <v>1032.1500000000001</v>
      </c>
      <c r="F198" s="11">
        <v>1029.99</v>
      </c>
      <c r="G198" s="11">
        <v>1106.18</v>
      </c>
      <c r="H198" s="11">
        <v>1223.95</v>
      </c>
      <c r="I198" s="11">
        <v>1347.82</v>
      </c>
      <c r="J198" s="11">
        <v>1644.87</v>
      </c>
      <c r="K198" s="11">
        <v>1871.65</v>
      </c>
      <c r="L198" s="11">
        <v>1930.54</v>
      </c>
      <c r="M198" s="11">
        <v>1957.07</v>
      </c>
      <c r="N198" s="11">
        <v>1952.87</v>
      </c>
      <c r="O198" s="11">
        <v>1941.74</v>
      </c>
      <c r="P198" s="11">
        <v>1951.35</v>
      </c>
      <c r="Q198" s="11">
        <v>1998.62</v>
      </c>
      <c r="R198" s="11">
        <v>1989.84</v>
      </c>
      <c r="S198" s="11">
        <v>1978.07</v>
      </c>
      <c r="T198" s="11">
        <v>1964.49</v>
      </c>
      <c r="U198" s="11">
        <v>1960.32</v>
      </c>
      <c r="V198" s="11">
        <v>1976.77</v>
      </c>
      <c r="W198" s="11">
        <v>1981.21</v>
      </c>
      <c r="X198" s="11">
        <v>1875.95</v>
      </c>
      <c r="Y198" s="11">
        <v>1682.48</v>
      </c>
      <c r="Z198" s="11">
        <v>1415.25</v>
      </c>
    </row>
    <row r="199" spans="2:26" x14ac:dyDescent="0.2">
      <c r="B199" s="12">
        <v>7</v>
      </c>
      <c r="C199" s="11">
        <v>1265.49</v>
      </c>
      <c r="D199" s="11">
        <v>1141.19</v>
      </c>
      <c r="E199" s="11">
        <v>1069.93</v>
      </c>
      <c r="F199" s="11">
        <v>1064.6500000000001</v>
      </c>
      <c r="G199" s="11">
        <v>1160.42</v>
      </c>
      <c r="H199" s="11">
        <v>1263.95</v>
      </c>
      <c r="I199" s="11">
        <v>1381.33</v>
      </c>
      <c r="J199" s="11">
        <v>1683.85</v>
      </c>
      <c r="K199" s="11">
        <v>1894.6</v>
      </c>
      <c r="L199" s="11">
        <v>1985.34</v>
      </c>
      <c r="M199" s="11">
        <v>2011.82</v>
      </c>
      <c r="N199" s="11">
        <v>2002.69</v>
      </c>
      <c r="O199" s="11">
        <v>1983.1</v>
      </c>
      <c r="P199" s="11">
        <v>2001.95</v>
      </c>
      <c r="Q199" s="11">
        <v>2047.2</v>
      </c>
      <c r="R199" s="11">
        <v>2047.15</v>
      </c>
      <c r="S199" s="11">
        <v>2021.59</v>
      </c>
      <c r="T199" s="11">
        <v>1999.69</v>
      </c>
      <c r="U199" s="11">
        <v>1993.03</v>
      </c>
      <c r="V199" s="11">
        <v>2031.58</v>
      </c>
      <c r="W199" s="11">
        <v>2016.62</v>
      </c>
      <c r="X199" s="11">
        <v>1894.08</v>
      </c>
      <c r="Y199" s="11">
        <v>1575.27</v>
      </c>
      <c r="Z199" s="11">
        <v>1522.4</v>
      </c>
    </row>
    <row r="200" spans="2:26" x14ac:dyDescent="0.2">
      <c r="B200" s="12">
        <v>8</v>
      </c>
      <c r="C200" s="11">
        <v>1285.04</v>
      </c>
      <c r="D200" s="11">
        <v>1138.8499999999999</v>
      </c>
      <c r="E200" s="11">
        <v>1039.27</v>
      </c>
      <c r="F200" s="11">
        <v>1014.62</v>
      </c>
      <c r="G200" s="11">
        <v>1158.02</v>
      </c>
      <c r="H200" s="11">
        <v>1265.55</v>
      </c>
      <c r="I200" s="11">
        <v>1393.93</v>
      </c>
      <c r="J200" s="11">
        <v>1648.26</v>
      </c>
      <c r="K200" s="11">
        <v>1842.87</v>
      </c>
      <c r="L200" s="11">
        <v>1942.87</v>
      </c>
      <c r="M200" s="11">
        <v>1967.68</v>
      </c>
      <c r="N200" s="11">
        <v>1957.25</v>
      </c>
      <c r="O200" s="11">
        <v>1957.13</v>
      </c>
      <c r="P200" s="11">
        <v>1969</v>
      </c>
      <c r="Q200" s="11">
        <v>2001.3</v>
      </c>
      <c r="R200" s="11">
        <v>1994.62</v>
      </c>
      <c r="S200" s="11">
        <v>1973.05</v>
      </c>
      <c r="T200" s="11">
        <v>1957.73</v>
      </c>
      <c r="U200" s="11">
        <v>1964.32</v>
      </c>
      <c r="V200" s="11">
        <v>2012.07</v>
      </c>
      <c r="W200" s="11">
        <v>2029.06</v>
      </c>
      <c r="X200" s="11">
        <v>1980.56</v>
      </c>
      <c r="Y200" s="11">
        <v>1796.37</v>
      </c>
      <c r="Z200" s="11">
        <v>1456.13</v>
      </c>
    </row>
    <row r="201" spans="2:26" x14ac:dyDescent="0.2">
      <c r="B201" s="12">
        <v>9</v>
      </c>
      <c r="C201" s="11">
        <v>1427.44</v>
      </c>
      <c r="D201" s="11">
        <v>1320.85</v>
      </c>
      <c r="E201" s="11">
        <v>1272.3900000000001</v>
      </c>
      <c r="F201" s="11">
        <v>1250.01</v>
      </c>
      <c r="G201" s="11">
        <v>1258.52</v>
      </c>
      <c r="H201" s="11">
        <v>1259.0999999999999</v>
      </c>
      <c r="I201" s="11">
        <v>1282.8900000000001</v>
      </c>
      <c r="J201" s="11">
        <v>1508.26</v>
      </c>
      <c r="K201" s="11">
        <v>1795.78</v>
      </c>
      <c r="L201" s="11">
        <v>1896.12</v>
      </c>
      <c r="M201" s="11">
        <v>1929.53</v>
      </c>
      <c r="N201" s="11">
        <v>1933.77</v>
      </c>
      <c r="O201" s="11">
        <v>1925.59</v>
      </c>
      <c r="P201" s="11">
        <v>1923.04</v>
      </c>
      <c r="Q201" s="11">
        <v>1924.85</v>
      </c>
      <c r="R201" s="11">
        <v>1921.91</v>
      </c>
      <c r="S201" s="11">
        <v>1908</v>
      </c>
      <c r="T201" s="11">
        <v>1882.48</v>
      </c>
      <c r="U201" s="11">
        <v>1902.79</v>
      </c>
      <c r="V201" s="11">
        <v>1923.34</v>
      </c>
      <c r="W201" s="11">
        <v>1929.11</v>
      </c>
      <c r="X201" s="11">
        <v>1847.4</v>
      </c>
      <c r="Y201" s="11">
        <v>1657.67</v>
      </c>
      <c r="Z201" s="11">
        <v>1457.01</v>
      </c>
    </row>
    <row r="202" spans="2:26" x14ac:dyDescent="0.2">
      <c r="B202" s="12">
        <v>10</v>
      </c>
      <c r="C202" s="11">
        <v>1352.99</v>
      </c>
      <c r="D202" s="11">
        <v>1297.32</v>
      </c>
      <c r="E202" s="11">
        <v>1183.7</v>
      </c>
      <c r="F202" s="11">
        <v>1154.49</v>
      </c>
      <c r="G202" s="11">
        <v>1160.54</v>
      </c>
      <c r="H202" s="11">
        <v>1151.03</v>
      </c>
      <c r="I202" s="11">
        <v>1153.75</v>
      </c>
      <c r="J202" s="11">
        <v>1331.39</v>
      </c>
      <c r="K202" s="11">
        <v>1567.94</v>
      </c>
      <c r="L202" s="11">
        <v>1783.72</v>
      </c>
      <c r="M202" s="11">
        <v>1857.62</v>
      </c>
      <c r="N202" s="11">
        <v>1870.18</v>
      </c>
      <c r="O202" s="11">
        <v>1862.34</v>
      </c>
      <c r="P202" s="11">
        <v>1862.97</v>
      </c>
      <c r="Q202" s="11">
        <v>1870.2</v>
      </c>
      <c r="R202" s="11">
        <v>1867.31</v>
      </c>
      <c r="S202" s="11">
        <v>1870.33</v>
      </c>
      <c r="T202" s="11">
        <v>1863.59</v>
      </c>
      <c r="U202" s="11">
        <v>1883.59</v>
      </c>
      <c r="V202" s="11">
        <v>1921.25</v>
      </c>
      <c r="W202" s="11">
        <v>1933.14</v>
      </c>
      <c r="X202" s="11">
        <v>1864.99</v>
      </c>
      <c r="Y202" s="11">
        <v>1677.85</v>
      </c>
      <c r="Z202" s="11">
        <v>1407.13</v>
      </c>
    </row>
    <row r="203" spans="2:26" x14ac:dyDescent="0.2">
      <c r="B203" s="12">
        <v>11</v>
      </c>
      <c r="C203" s="11">
        <v>1344.93</v>
      </c>
      <c r="D203" s="11">
        <v>1238.0899999999999</v>
      </c>
      <c r="E203" s="11">
        <v>1181.6300000000001</v>
      </c>
      <c r="F203" s="11">
        <v>1191.99</v>
      </c>
      <c r="G203" s="11">
        <v>1262.31</v>
      </c>
      <c r="H203" s="11">
        <v>1274</v>
      </c>
      <c r="I203" s="11">
        <v>1447.54</v>
      </c>
      <c r="J203" s="11">
        <v>1694.02</v>
      </c>
      <c r="K203" s="11">
        <v>1884.19</v>
      </c>
      <c r="L203" s="11">
        <v>1946.89</v>
      </c>
      <c r="M203" s="11">
        <v>1951.39</v>
      </c>
      <c r="N203" s="11">
        <v>1926.76</v>
      </c>
      <c r="O203" s="11">
        <v>1910.21</v>
      </c>
      <c r="P203" s="11">
        <v>1923.02</v>
      </c>
      <c r="Q203" s="11">
        <v>1955.34</v>
      </c>
      <c r="R203" s="11">
        <v>1950.15</v>
      </c>
      <c r="S203" s="11">
        <v>1930.76</v>
      </c>
      <c r="T203" s="11">
        <v>1904.48</v>
      </c>
      <c r="U203" s="11">
        <v>1922.58</v>
      </c>
      <c r="V203" s="11">
        <v>2004.13</v>
      </c>
      <c r="W203" s="11">
        <v>1964.35</v>
      </c>
      <c r="X203" s="11">
        <v>1854.86</v>
      </c>
      <c r="Y203" s="11">
        <v>1599.56</v>
      </c>
      <c r="Z203" s="11">
        <v>1435.01</v>
      </c>
    </row>
    <row r="204" spans="2:26" x14ac:dyDescent="0.2">
      <c r="B204" s="12">
        <v>12</v>
      </c>
      <c r="C204" s="11">
        <v>1263.7</v>
      </c>
      <c r="D204" s="11">
        <v>1162.8699999999999</v>
      </c>
      <c r="E204" s="11">
        <v>1095.48</v>
      </c>
      <c r="F204" s="11">
        <v>1131.52</v>
      </c>
      <c r="G204" s="11">
        <v>1241.22</v>
      </c>
      <c r="H204" s="11">
        <v>1279.1300000000001</v>
      </c>
      <c r="I204" s="11">
        <v>1422.8</v>
      </c>
      <c r="J204" s="11">
        <v>1571.82</v>
      </c>
      <c r="K204" s="11">
        <v>1877.76</v>
      </c>
      <c r="L204" s="11">
        <v>1938.53</v>
      </c>
      <c r="M204" s="11">
        <v>1947.13</v>
      </c>
      <c r="N204" s="11">
        <v>1940.57</v>
      </c>
      <c r="O204" s="11">
        <v>1921.8</v>
      </c>
      <c r="P204" s="11">
        <v>1919.52</v>
      </c>
      <c r="Q204" s="11">
        <v>1956.12</v>
      </c>
      <c r="R204" s="11">
        <v>1947.39</v>
      </c>
      <c r="S204" s="11">
        <v>1931.63</v>
      </c>
      <c r="T204" s="11">
        <v>1911.58</v>
      </c>
      <c r="U204" s="11">
        <v>1928.59</v>
      </c>
      <c r="V204" s="11">
        <v>1987.22</v>
      </c>
      <c r="W204" s="11">
        <v>1970.05</v>
      </c>
      <c r="X204" s="11">
        <v>1881.54</v>
      </c>
      <c r="Y204" s="11">
        <v>1630.96</v>
      </c>
      <c r="Z204" s="11">
        <v>1435.42</v>
      </c>
    </row>
    <row r="205" spans="2:26" x14ac:dyDescent="0.2">
      <c r="B205" s="12">
        <v>13</v>
      </c>
      <c r="C205" s="11">
        <v>1297.1500000000001</v>
      </c>
      <c r="D205" s="11">
        <v>1218.24</v>
      </c>
      <c r="E205" s="11">
        <v>1172.9100000000001</v>
      </c>
      <c r="F205" s="11">
        <v>1172.7</v>
      </c>
      <c r="G205" s="11">
        <v>1242.06</v>
      </c>
      <c r="H205" s="11">
        <v>1275.19</v>
      </c>
      <c r="I205" s="11">
        <v>1432.43</v>
      </c>
      <c r="J205" s="11">
        <v>1638.07</v>
      </c>
      <c r="K205" s="11">
        <v>1886.57</v>
      </c>
      <c r="L205" s="11">
        <v>1963.59</v>
      </c>
      <c r="M205" s="11">
        <v>1997.72</v>
      </c>
      <c r="N205" s="11">
        <v>1960.47</v>
      </c>
      <c r="O205" s="11">
        <v>1922.87</v>
      </c>
      <c r="P205" s="11">
        <v>1946.79</v>
      </c>
      <c r="Q205" s="11">
        <v>2044.03</v>
      </c>
      <c r="R205" s="11">
        <v>2035.28</v>
      </c>
      <c r="S205" s="11">
        <v>1989.06</v>
      </c>
      <c r="T205" s="11">
        <v>1921.11</v>
      </c>
      <c r="U205" s="11">
        <v>1976.8</v>
      </c>
      <c r="V205" s="11">
        <v>2090.7800000000002</v>
      </c>
      <c r="W205" s="11">
        <v>2040.49</v>
      </c>
      <c r="X205" s="11">
        <v>1887.35</v>
      </c>
      <c r="Y205" s="11">
        <v>1631.68</v>
      </c>
      <c r="Z205" s="11">
        <v>1430.56</v>
      </c>
    </row>
    <row r="206" spans="2:26" x14ac:dyDescent="0.2">
      <c r="B206" s="12">
        <v>14</v>
      </c>
      <c r="C206" s="11">
        <v>1312.43</v>
      </c>
      <c r="D206" s="11">
        <v>1218.18</v>
      </c>
      <c r="E206" s="11">
        <v>1165.33</v>
      </c>
      <c r="F206" s="11">
        <v>1176.03</v>
      </c>
      <c r="G206" s="11">
        <v>1234.0999999999999</v>
      </c>
      <c r="H206" s="11">
        <v>1291.18</v>
      </c>
      <c r="I206" s="11">
        <v>1462.27</v>
      </c>
      <c r="J206" s="11">
        <v>1699.15</v>
      </c>
      <c r="K206" s="11">
        <v>1881.91</v>
      </c>
      <c r="L206" s="11">
        <v>1943.18</v>
      </c>
      <c r="M206" s="11">
        <v>1942.2</v>
      </c>
      <c r="N206" s="11">
        <v>1939.99</v>
      </c>
      <c r="O206" s="11">
        <v>1926.08</v>
      </c>
      <c r="P206" s="11">
        <v>1933.76</v>
      </c>
      <c r="Q206" s="11">
        <v>1988.03</v>
      </c>
      <c r="R206" s="11">
        <v>1982.43</v>
      </c>
      <c r="S206" s="11">
        <v>1954.78</v>
      </c>
      <c r="T206" s="11">
        <v>1930.22</v>
      </c>
      <c r="U206" s="11">
        <v>1939.13</v>
      </c>
      <c r="V206" s="11">
        <v>2018.35</v>
      </c>
      <c r="W206" s="11">
        <v>1982.16</v>
      </c>
      <c r="X206" s="11">
        <v>1896.57</v>
      </c>
      <c r="Y206" s="11">
        <v>1678.16</v>
      </c>
      <c r="Z206" s="11">
        <v>1517.83</v>
      </c>
    </row>
    <row r="207" spans="2:26" x14ac:dyDescent="0.2">
      <c r="B207" s="12">
        <v>15</v>
      </c>
      <c r="C207" s="11">
        <v>1347.27</v>
      </c>
      <c r="D207" s="11">
        <v>1262.49</v>
      </c>
      <c r="E207" s="11">
        <v>1200.01</v>
      </c>
      <c r="F207" s="11">
        <v>1186.03</v>
      </c>
      <c r="G207" s="11">
        <v>1266.1099999999999</v>
      </c>
      <c r="H207" s="11">
        <v>1334.12</v>
      </c>
      <c r="I207" s="11">
        <v>1420.15</v>
      </c>
      <c r="J207" s="11">
        <v>1656.57</v>
      </c>
      <c r="K207" s="11">
        <v>1854.4</v>
      </c>
      <c r="L207" s="11">
        <v>1850.12</v>
      </c>
      <c r="M207" s="11">
        <v>1865.96</v>
      </c>
      <c r="N207" s="11">
        <v>1846.11</v>
      </c>
      <c r="O207" s="11">
        <v>1848.76</v>
      </c>
      <c r="P207" s="11">
        <v>1836.49</v>
      </c>
      <c r="Q207" s="11">
        <v>1937.39</v>
      </c>
      <c r="R207" s="11">
        <v>1930.72</v>
      </c>
      <c r="S207" s="11">
        <v>1906.99</v>
      </c>
      <c r="T207" s="11">
        <v>1889.1</v>
      </c>
      <c r="U207" s="11">
        <v>1933.29</v>
      </c>
      <c r="V207" s="11">
        <v>2005.05</v>
      </c>
      <c r="W207" s="11">
        <v>2029.29</v>
      </c>
      <c r="X207" s="11">
        <v>1943.31</v>
      </c>
      <c r="Y207" s="11">
        <v>1709.12</v>
      </c>
      <c r="Z207" s="11">
        <v>1488.84</v>
      </c>
    </row>
    <row r="208" spans="2:26" x14ac:dyDescent="0.2">
      <c r="B208" s="12">
        <v>16</v>
      </c>
      <c r="C208" s="11">
        <v>1407.44</v>
      </c>
      <c r="D208" s="11">
        <v>1262.49</v>
      </c>
      <c r="E208" s="11">
        <v>1192.23</v>
      </c>
      <c r="F208" s="11">
        <v>1171.3900000000001</v>
      </c>
      <c r="G208" s="11">
        <v>1216.8900000000001</v>
      </c>
      <c r="H208" s="11">
        <v>1268.17</v>
      </c>
      <c r="I208" s="11">
        <v>1291.8499999999999</v>
      </c>
      <c r="J208" s="11">
        <v>1442.51</v>
      </c>
      <c r="K208" s="11">
        <v>1744.79</v>
      </c>
      <c r="L208" s="11">
        <v>1904.04</v>
      </c>
      <c r="M208" s="11">
        <v>1940.59</v>
      </c>
      <c r="N208" s="11">
        <v>1943.71</v>
      </c>
      <c r="O208" s="11">
        <v>1933.07</v>
      </c>
      <c r="P208" s="11">
        <v>1925.97</v>
      </c>
      <c r="Q208" s="11">
        <v>1927.66</v>
      </c>
      <c r="R208" s="11">
        <v>1923.86</v>
      </c>
      <c r="S208" s="11">
        <v>1920.61</v>
      </c>
      <c r="T208" s="11">
        <v>1858.47</v>
      </c>
      <c r="U208" s="11">
        <v>1844.61</v>
      </c>
      <c r="V208" s="11">
        <v>1900.93</v>
      </c>
      <c r="W208" s="11">
        <v>1857.67</v>
      </c>
      <c r="X208" s="11">
        <v>1808.6</v>
      </c>
      <c r="Y208" s="11">
        <v>1626.03</v>
      </c>
      <c r="Z208" s="11">
        <v>1384.93</v>
      </c>
    </row>
    <row r="209" spans="2:26" x14ac:dyDescent="0.2">
      <c r="B209" s="12">
        <v>17</v>
      </c>
      <c r="C209" s="11">
        <v>1382.52</v>
      </c>
      <c r="D209" s="11">
        <v>1240.3900000000001</v>
      </c>
      <c r="E209" s="11">
        <v>1168.45</v>
      </c>
      <c r="F209" s="11">
        <v>1159.31</v>
      </c>
      <c r="G209" s="11">
        <v>1167.49</v>
      </c>
      <c r="H209" s="11">
        <v>1193.47</v>
      </c>
      <c r="I209" s="11">
        <v>1164.74</v>
      </c>
      <c r="J209" s="11">
        <v>1329.55</v>
      </c>
      <c r="K209" s="11">
        <v>1504.62</v>
      </c>
      <c r="L209" s="11">
        <v>1641.67</v>
      </c>
      <c r="M209" s="11">
        <v>1681.99</v>
      </c>
      <c r="N209" s="11">
        <v>1690.29</v>
      </c>
      <c r="O209" s="11">
        <v>1679.44</v>
      </c>
      <c r="P209" s="11">
        <v>1671.35</v>
      </c>
      <c r="Q209" s="11">
        <v>1680.8</v>
      </c>
      <c r="R209" s="11">
        <v>1689.69</v>
      </c>
      <c r="S209" s="11">
        <v>1733.31</v>
      </c>
      <c r="T209" s="11">
        <v>1708.85</v>
      </c>
      <c r="U209" s="11">
        <v>1778.62</v>
      </c>
      <c r="V209" s="11">
        <v>1857.68</v>
      </c>
      <c r="W209" s="11">
        <v>1778.48</v>
      </c>
      <c r="X209" s="11">
        <v>1716.72</v>
      </c>
      <c r="Y209" s="11">
        <v>1571.42</v>
      </c>
      <c r="Z209" s="11">
        <v>1430.27</v>
      </c>
    </row>
    <row r="210" spans="2:26" x14ac:dyDescent="0.2">
      <c r="B210" s="12">
        <v>18</v>
      </c>
      <c r="C210" s="11">
        <v>1229.1199999999999</v>
      </c>
      <c r="D210" s="11">
        <v>1170.42</v>
      </c>
      <c r="E210" s="11">
        <v>1105.97</v>
      </c>
      <c r="F210" s="11">
        <v>1102.54</v>
      </c>
      <c r="G210" s="11">
        <v>1193.6400000000001</v>
      </c>
      <c r="H210" s="11">
        <v>1334.03</v>
      </c>
      <c r="I210" s="11">
        <v>1438.29</v>
      </c>
      <c r="J210" s="11">
        <v>1659.13</v>
      </c>
      <c r="K210" s="11">
        <v>1853.95</v>
      </c>
      <c r="L210" s="11">
        <v>1898.24</v>
      </c>
      <c r="M210" s="11">
        <v>1843.66</v>
      </c>
      <c r="N210" s="11">
        <v>1831.71</v>
      </c>
      <c r="O210" s="11">
        <v>1813.42</v>
      </c>
      <c r="P210" s="11">
        <v>1744.72</v>
      </c>
      <c r="Q210" s="11">
        <v>1962.31</v>
      </c>
      <c r="R210" s="11">
        <v>1957.6</v>
      </c>
      <c r="S210" s="11">
        <v>1936.24</v>
      </c>
      <c r="T210" s="11">
        <v>1905.27</v>
      </c>
      <c r="U210" s="11">
        <v>1959.03</v>
      </c>
      <c r="V210" s="11">
        <v>1994.71</v>
      </c>
      <c r="W210" s="11">
        <v>1941.7</v>
      </c>
      <c r="X210" s="11">
        <v>1796.59</v>
      </c>
      <c r="Y210" s="11">
        <v>1576.12</v>
      </c>
      <c r="Z210" s="11">
        <v>1399.68</v>
      </c>
    </row>
    <row r="211" spans="2:26" x14ac:dyDescent="0.2">
      <c r="B211" s="12">
        <v>19</v>
      </c>
      <c r="C211" s="11">
        <v>1208.1600000000001</v>
      </c>
      <c r="D211" s="11">
        <v>1160.67</v>
      </c>
      <c r="E211" s="11">
        <v>1095.83</v>
      </c>
      <c r="F211" s="11">
        <v>1089.8399999999999</v>
      </c>
      <c r="G211" s="11">
        <v>1167.3399999999999</v>
      </c>
      <c r="H211" s="11">
        <v>1301.23</v>
      </c>
      <c r="I211" s="11">
        <v>1435.81</v>
      </c>
      <c r="J211" s="11">
        <v>1657.72</v>
      </c>
      <c r="K211" s="11">
        <v>1810.49</v>
      </c>
      <c r="L211" s="11">
        <v>1745.88</v>
      </c>
      <c r="M211" s="11">
        <v>1737.98</v>
      </c>
      <c r="N211" s="11">
        <v>1735.83</v>
      </c>
      <c r="O211" s="11">
        <v>1738.5</v>
      </c>
      <c r="P211" s="11">
        <v>1729.97</v>
      </c>
      <c r="Q211" s="11">
        <v>1958.05</v>
      </c>
      <c r="R211" s="11">
        <v>1960.18</v>
      </c>
      <c r="S211" s="11">
        <v>1941.41</v>
      </c>
      <c r="T211" s="11">
        <v>1909.86</v>
      </c>
      <c r="U211" s="11">
        <v>1952</v>
      </c>
      <c r="V211" s="11">
        <v>1966.25</v>
      </c>
      <c r="W211" s="11">
        <v>1951.68</v>
      </c>
      <c r="X211" s="11">
        <v>1772.46</v>
      </c>
      <c r="Y211" s="11">
        <v>1628.43</v>
      </c>
      <c r="Z211" s="11">
        <v>1378.8</v>
      </c>
    </row>
    <row r="212" spans="2:26" x14ac:dyDescent="0.2">
      <c r="B212" s="12">
        <v>20</v>
      </c>
      <c r="C212" s="11">
        <v>1215.77</v>
      </c>
      <c r="D212" s="11">
        <v>1097.2</v>
      </c>
      <c r="E212" s="11">
        <v>1047.75</v>
      </c>
      <c r="F212" s="11">
        <v>1035.17</v>
      </c>
      <c r="G212" s="11">
        <v>1102.8399999999999</v>
      </c>
      <c r="H212" s="11">
        <v>1250.6400000000001</v>
      </c>
      <c r="I212" s="11">
        <v>1429.54</v>
      </c>
      <c r="J212" s="11">
        <v>1630.5</v>
      </c>
      <c r="K212" s="11">
        <v>1838.8</v>
      </c>
      <c r="L212" s="11">
        <v>1737.33</v>
      </c>
      <c r="M212" s="11">
        <v>1734.11</v>
      </c>
      <c r="N212" s="11">
        <v>1731.44</v>
      </c>
      <c r="O212" s="11">
        <v>1738.59</v>
      </c>
      <c r="P212" s="11">
        <v>1727.77</v>
      </c>
      <c r="Q212" s="11">
        <v>1958.09</v>
      </c>
      <c r="R212" s="11">
        <v>1959.55</v>
      </c>
      <c r="S212" s="11">
        <v>1946.9</v>
      </c>
      <c r="T212" s="11">
        <v>1929.27</v>
      </c>
      <c r="U212" s="11">
        <v>1954.17</v>
      </c>
      <c r="V212" s="11">
        <v>1971.22</v>
      </c>
      <c r="W212" s="11">
        <v>1843.94</v>
      </c>
      <c r="X212" s="11">
        <v>1800.17</v>
      </c>
      <c r="Y212" s="11">
        <v>1585.84</v>
      </c>
      <c r="Z212" s="11">
        <v>1407.13</v>
      </c>
    </row>
    <row r="213" spans="2:26" x14ac:dyDescent="0.2">
      <c r="B213" s="12">
        <v>21</v>
      </c>
      <c r="C213" s="11">
        <v>1195.68</v>
      </c>
      <c r="D213" s="11">
        <v>1095.54</v>
      </c>
      <c r="E213" s="11">
        <v>1029.79</v>
      </c>
      <c r="F213" s="11">
        <v>1040.96</v>
      </c>
      <c r="G213" s="11">
        <v>1119.51</v>
      </c>
      <c r="H213" s="11">
        <v>1239.31</v>
      </c>
      <c r="I213" s="11">
        <v>1370.44</v>
      </c>
      <c r="J213" s="11">
        <v>1571.84</v>
      </c>
      <c r="K213" s="11">
        <v>1753.67</v>
      </c>
      <c r="L213" s="11">
        <v>1713.57</v>
      </c>
      <c r="M213" s="11">
        <v>1700.84</v>
      </c>
      <c r="N213" s="11">
        <v>1696.88</v>
      </c>
      <c r="O213" s="11">
        <v>1693.43</v>
      </c>
      <c r="P213" s="11">
        <v>1693.7</v>
      </c>
      <c r="Q213" s="11">
        <v>1934.32</v>
      </c>
      <c r="R213" s="11">
        <v>1936.21</v>
      </c>
      <c r="S213" s="11">
        <v>1917.56</v>
      </c>
      <c r="T213" s="11">
        <v>1899.61</v>
      </c>
      <c r="U213" s="11">
        <v>1936.17</v>
      </c>
      <c r="V213" s="11">
        <v>1924.43</v>
      </c>
      <c r="W213" s="11">
        <v>1896.88</v>
      </c>
      <c r="X213" s="11">
        <v>1781.09</v>
      </c>
      <c r="Y213" s="11">
        <v>1593.69</v>
      </c>
      <c r="Z213" s="11">
        <v>1485.73</v>
      </c>
    </row>
    <row r="214" spans="2:26" x14ac:dyDescent="0.2">
      <c r="B214" s="12">
        <v>22</v>
      </c>
      <c r="C214" s="11">
        <v>1197.26</v>
      </c>
      <c r="D214" s="11">
        <v>1093.2</v>
      </c>
      <c r="E214" s="11">
        <v>1041.9000000000001</v>
      </c>
      <c r="F214" s="11">
        <v>1042.6099999999999</v>
      </c>
      <c r="G214" s="11">
        <v>1105.6400000000001</v>
      </c>
      <c r="H214" s="11">
        <v>1277.1099999999999</v>
      </c>
      <c r="I214" s="11">
        <v>1468.15</v>
      </c>
      <c r="J214" s="11">
        <v>1665.81</v>
      </c>
      <c r="K214" s="11">
        <v>1842.73</v>
      </c>
      <c r="L214" s="11">
        <v>1795.92</v>
      </c>
      <c r="M214" s="11">
        <v>1786.99</v>
      </c>
      <c r="N214" s="11">
        <v>1747.73</v>
      </c>
      <c r="O214" s="11">
        <v>1778.3</v>
      </c>
      <c r="P214" s="11">
        <v>1755.7</v>
      </c>
      <c r="Q214" s="11">
        <v>1913.93</v>
      </c>
      <c r="R214" s="11">
        <v>1905.64</v>
      </c>
      <c r="S214" s="11">
        <v>1916.02</v>
      </c>
      <c r="T214" s="11">
        <v>1887.08</v>
      </c>
      <c r="U214" s="11">
        <v>1951.82</v>
      </c>
      <c r="V214" s="11">
        <v>1991.49</v>
      </c>
      <c r="W214" s="11">
        <v>1993.2</v>
      </c>
      <c r="X214" s="11">
        <v>1897.23</v>
      </c>
      <c r="Y214" s="11">
        <v>1674.29</v>
      </c>
      <c r="Z214" s="11">
        <v>1429.78</v>
      </c>
    </row>
    <row r="215" spans="2:26" x14ac:dyDescent="0.2">
      <c r="B215" s="12">
        <v>23</v>
      </c>
      <c r="C215" s="11">
        <v>1498.52</v>
      </c>
      <c r="D215" s="11">
        <v>1361.73</v>
      </c>
      <c r="E215" s="11">
        <v>1263.71</v>
      </c>
      <c r="F215" s="11">
        <v>1212.07</v>
      </c>
      <c r="G215" s="11">
        <v>1292</v>
      </c>
      <c r="H215" s="11">
        <v>1310.6300000000001</v>
      </c>
      <c r="I215" s="11">
        <v>1406.75</v>
      </c>
      <c r="J215" s="11">
        <v>1518.68</v>
      </c>
      <c r="K215" s="11">
        <v>1733.21</v>
      </c>
      <c r="L215" s="11">
        <v>1879.86</v>
      </c>
      <c r="M215" s="11">
        <v>1954.05</v>
      </c>
      <c r="N215" s="11">
        <v>1876.84</v>
      </c>
      <c r="O215" s="11">
        <v>1730.28</v>
      </c>
      <c r="P215" s="11">
        <v>1731.71</v>
      </c>
      <c r="Q215" s="11">
        <v>1673.34</v>
      </c>
      <c r="R215" s="11">
        <v>1690.58</v>
      </c>
      <c r="S215" s="11">
        <v>1687.94</v>
      </c>
      <c r="T215" s="11">
        <v>1666.26</v>
      </c>
      <c r="U215" s="11">
        <v>1789</v>
      </c>
      <c r="V215" s="11">
        <v>1870.62</v>
      </c>
      <c r="W215" s="11">
        <v>1792.79</v>
      </c>
      <c r="X215" s="11">
        <v>1628.95</v>
      </c>
      <c r="Y215" s="11">
        <v>1603.64</v>
      </c>
      <c r="Z215" s="11">
        <v>1261.5</v>
      </c>
    </row>
    <row r="216" spans="2:26" x14ac:dyDescent="0.2">
      <c r="B216" s="12">
        <v>24</v>
      </c>
      <c r="C216" s="11">
        <v>1246.4100000000001</v>
      </c>
      <c r="D216" s="11">
        <v>1093.55</v>
      </c>
      <c r="E216" s="11">
        <v>1023.51</v>
      </c>
      <c r="F216" s="11">
        <v>975.89</v>
      </c>
      <c r="G216" s="11">
        <v>1029.6600000000001</v>
      </c>
      <c r="H216" s="11">
        <v>1071.1300000000001</v>
      </c>
      <c r="I216" s="11">
        <v>843.99</v>
      </c>
      <c r="J216" s="11">
        <v>1315.79</v>
      </c>
      <c r="K216" s="11">
        <v>1510.23</v>
      </c>
      <c r="L216" s="11">
        <v>1670.51</v>
      </c>
      <c r="M216" s="11">
        <v>1712.47</v>
      </c>
      <c r="N216" s="11">
        <v>1720.1</v>
      </c>
      <c r="O216" s="11">
        <v>1706.08</v>
      </c>
      <c r="P216" s="11">
        <v>1719.59</v>
      </c>
      <c r="Q216" s="11">
        <v>1734.43</v>
      </c>
      <c r="R216" s="11">
        <v>1770.25</v>
      </c>
      <c r="S216" s="11">
        <v>1786.92</v>
      </c>
      <c r="T216" s="11">
        <v>1725.77</v>
      </c>
      <c r="U216" s="11">
        <v>1819.3</v>
      </c>
      <c r="V216" s="11">
        <v>1934.59</v>
      </c>
      <c r="W216" s="11">
        <v>1829.61</v>
      </c>
      <c r="X216" s="11">
        <v>1732.46</v>
      </c>
      <c r="Y216" s="11">
        <v>1550.72</v>
      </c>
      <c r="Z216" s="11">
        <v>1159.82</v>
      </c>
    </row>
    <row r="217" spans="2:26" x14ac:dyDescent="0.2">
      <c r="B217" s="12">
        <v>25</v>
      </c>
      <c r="C217" s="11">
        <v>1074.1500000000001</v>
      </c>
      <c r="D217" s="11">
        <v>905.51</v>
      </c>
      <c r="E217" s="11">
        <v>115.73</v>
      </c>
      <c r="F217" s="11">
        <v>90.05</v>
      </c>
      <c r="G217" s="11">
        <v>131.94</v>
      </c>
      <c r="H217" s="11">
        <v>1195.07</v>
      </c>
      <c r="I217" s="11">
        <v>1355.07</v>
      </c>
      <c r="J217" s="11">
        <v>1577.97</v>
      </c>
      <c r="K217" s="11">
        <v>1715.77</v>
      </c>
      <c r="L217" s="11">
        <v>1772.09</v>
      </c>
      <c r="M217" s="11">
        <v>1769.67</v>
      </c>
      <c r="N217" s="11">
        <v>1765.01</v>
      </c>
      <c r="O217" s="11">
        <v>1746.47</v>
      </c>
      <c r="P217" s="11">
        <v>1770.05</v>
      </c>
      <c r="Q217" s="11">
        <v>1778.89</v>
      </c>
      <c r="R217" s="11">
        <v>1768.79</v>
      </c>
      <c r="S217" s="11">
        <v>1770.01</v>
      </c>
      <c r="T217" s="11">
        <v>1758.42</v>
      </c>
      <c r="U217" s="11">
        <v>1795.29</v>
      </c>
      <c r="V217" s="11">
        <v>1810.65</v>
      </c>
      <c r="W217" s="11">
        <v>1787.39</v>
      </c>
      <c r="X217" s="11">
        <v>1722.72</v>
      </c>
      <c r="Y217" s="11">
        <v>1436.28</v>
      </c>
      <c r="Z217" s="11">
        <v>1249.78</v>
      </c>
    </row>
    <row r="218" spans="2:26" x14ac:dyDescent="0.2">
      <c r="B218" s="12">
        <v>26</v>
      </c>
      <c r="C218" s="11">
        <v>1073.56</v>
      </c>
      <c r="D218" s="11">
        <v>897.86</v>
      </c>
      <c r="E218" s="11">
        <v>113.04</v>
      </c>
      <c r="F218" s="11">
        <v>119.45</v>
      </c>
      <c r="G218" s="11">
        <v>865.69</v>
      </c>
      <c r="H218" s="11">
        <v>1217.4000000000001</v>
      </c>
      <c r="I218" s="11">
        <v>1405.67</v>
      </c>
      <c r="J218" s="11">
        <v>1525.67</v>
      </c>
      <c r="K218" s="11">
        <v>1649.88</v>
      </c>
      <c r="L218" s="11">
        <v>1751.38</v>
      </c>
      <c r="M218" s="11">
        <v>1763.74</v>
      </c>
      <c r="N218" s="11">
        <v>1760.64</v>
      </c>
      <c r="O218" s="11">
        <v>1725.18</v>
      </c>
      <c r="P218" s="11">
        <v>1747.73</v>
      </c>
      <c r="Q218" s="11">
        <v>1784.5</v>
      </c>
      <c r="R218" s="11">
        <v>1784.62</v>
      </c>
      <c r="S218" s="11">
        <v>1764.92</v>
      </c>
      <c r="T218" s="11">
        <v>1747.73</v>
      </c>
      <c r="U218" s="11">
        <v>1801.32</v>
      </c>
      <c r="V218" s="11">
        <v>1844.23</v>
      </c>
      <c r="W218" s="11">
        <v>1816.73</v>
      </c>
      <c r="X218" s="11">
        <v>1693.31</v>
      </c>
      <c r="Y218" s="11">
        <v>1457.06</v>
      </c>
      <c r="Z218" s="11">
        <v>1271.32</v>
      </c>
    </row>
    <row r="219" spans="2:26" x14ac:dyDescent="0.2">
      <c r="B219" s="12">
        <v>27</v>
      </c>
      <c r="C219" s="11">
        <v>1088.73</v>
      </c>
      <c r="D219" s="11">
        <v>873.93</v>
      </c>
      <c r="E219" s="11">
        <v>612.78</v>
      </c>
      <c r="F219" s="11">
        <v>663.58</v>
      </c>
      <c r="G219" s="11">
        <v>893.06</v>
      </c>
      <c r="H219" s="11">
        <v>1270.31</v>
      </c>
      <c r="I219" s="11">
        <v>1429.64</v>
      </c>
      <c r="J219" s="11">
        <v>1607.89</v>
      </c>
      <c r="K219" s="11">
        <v>1772.26</v>
      </c>
      <c r="L219" s="11">
        <v>1805.58</v>
      </c>
      <c r="M219" s="11">
        <v>1802.4</v>
      </c>
      <c r="N219" s="11">
        <v>1772.7</v>
      </c>
      <c r="O219" s="11">
        <v>1751.76</v>
      </c>
      <c r="P219" s="11">
        <v>1790.56</v>
      </c>
      <c r="Q219" s="11">
        <v>1864.06</v>
      </c>
      <c r="R219" s="11">
        <v>1864.06</v>
      </c>
      <c r="S219" s="11">
        <v>1863.51</v>
      </c>
      <c r="T219" s="11">
        <v>1844.89</v>
      </c>
      <c r="U219" s="11">
        <v>2007.73</v>
      </c>
      <c r="V219" s="11">
        <v>2033.95</v>
      </c>
      <c r="W219" s="11">
        <v>1891.33</v>
      </c>
      <c r="X219" s="11">
        <v>1677.8</v>
      </c>
      <c r="Y219" s="11">
        <v>1446.35</v>
      </c>
      <c r="Z219" s="11">
        <v>1307.24</v>
      </c>
    </row>
    <row r="220" spans="2:26" x14ac:dyDescent="0.2">
      <c r="B220" s="12">
        <v>28</v>
      </c>
      <c r="C220" s="11">
        <v>1143.81</v>
      </c>
      <c r="D220" s="11">
        <v>1030.5</v>
      </c>
      <c r="E220" s="11">
        <v>1015.13</v>
      </c>
      <c r="F220" s="11">
        <v>999.98</v>
      </c>
      <c r="G220" s="11">
        <v>1095.9100000000001</v>
      </c>
      <c r="H220" s="11">
        <v>1303.79</v>
      </c>
      <c r="I220" s="11">
        <v>1390.73</v>
      </c>
      <c r="J220" s="11">
        <v>1519.49</v>
      </c>
      <c r="K220" s="11">
        <v>1751.57</v>
      </c>
      <c r="L220" s="11">
        <v>1815.1</v>
      </c>
      <c r="M220" s="11">
        <v>1786.84</v>
      </c>
      <c r="N220" s="11">
        <v>1799.59</v>
      </c>
      <c r="O220" s="11">
        <v>1737.09</v>
      </c>
      <c r="P220" s="11">
        <v>1809.05</v>
      </c>
      <c r="Q220" s="11">
        <v>1863.33</v>
      </c>
      <c r="R220" s="11">
        <v>1864.08</v>
      </c>
      <c r="S220" s="11">
        <v>1856.17</v>
      </c>
      <c r="T220" s="11">
        <v>1834.46</v>
      </c>
      <c r="U220" s="11">
        <v>1994.24</v>
      </c>
      <c r="V220" s="11">
        <v>2030.21</v>
      </c>
      <c r="W220" s="11">
        <v>1895.29</v>
      </c>
      <c r="X220" s="11">
        <v>1717.96</v>
      </c>
      <c r="Y220" s="11">
        <v>1430.58</v>
      </c>
      <c r="Z220" s="11">
        <v>1350.63</v>
      </c>
    </row>
    <row r="221" spans="2:26" x14ac:dyDescent="0.2">
      <c r="B221" s="12">
        <v>29</v>
      </c>
      <c r="C221" s="11">
        <v>1121.07</v>
      </c>
      <c r="D221" s="11">
        <v>939.01</v>
      </c>
      <c r="E221" s="11">
        <v>889.2</v>
      </c>
      <c r="F221" s="11">
        <v>903.38</v>
      </c>
      <c r="G221" s="11">
        <v>1010.82</v>
      </c>
      <c r="H221" s="11">
        <v>1232.95</v>
      </c>
      <c r="I221" s="11">
        <v>1339.25</v>
      </c>
      <c r="J221" s="11">
        <v>1514.5</v>
      </c>
      <c r="K221" s="11">
        <v>1724.46</v>
      </c>
      <c r="L221" s="11">
        <v>1809.04</v>
      </c>
      <c r="M221" s="11">
        <v>1784.13</v>
      </c>
      <c r="N221" s="11">
        <v>1761.06</v>
      </c>
      <c r="O221" s="11">
        <v>1726.36</v>
      </c>
      <c r="P221" s="11">
        <v>1793.44</v>
      </c>
      <c r="Q221" s="11">
        <v>1855.26</v>
      </c>
      <c r="R221" s="11">
        <v>1848.63</v>
      </c>
      <c r="S221" s="11">
        <v>1838.1</v>
      </c>
      <c r="T221" s="11">
        <v>1804.78</v>
      </c>
      <c r="U221" s="11">
        <v>1897.75</v>
      </c>
      <c r="V221" s="11">
        <v>1956.8</v>
      </c>
      <c r="W221" s="11">
        <v>1869.55</v>
      </c>
      <c r="X221" s="11">
        <v>1735.48</v>
      </c>
      <c r="Y221" s="11">
        <v>1470.19</v>
      </c>
      <c r="Z221" s="11">
        <v>1315.38</v>
      </c>
    </row>
    <row r="222" spans="2:26" x14ac:dyDescent="0.2">
      <c r="B222" s="12">
        <v>30</v>
      </c>
      <c r="C222" s="11">
        <v>1262.01</v>
      </c>
      <c r="D222" s="11">
        <v>1185.52</v>
      </c>
      <c r="E222" s="11">
        <v>1116.54</v>
      </c>
      <c r="F222" s="11">
        <v>1083.45</v>
      </c>
      <c r="G222" s="11">
        <v>1130.82</v>
      </c>
      <c r="H222" s="11">
        <v>1217.52</v>
      </c>
      <c r="I222" s="11">
        <v>1248.01</v>
      </c>
      <c r="J222" s="11">
        <v>1400.07</v>
      </c>
      <c r="K222" s="11">
        <v>1680.5</v>
      </c>
      <c r="L222" s="11">
        <v>1879.5</v>
      </c>
      <c r="M222" s="11">
        <v>1913.49</v>
      </c>
      <c r="N222" s="11">
        <v>1917.44</v>
      </c>
      <c r="O222" s="11">
        <v>1890.24</v>
      </c>
      <c r="P222" s="11">
        <v>1884.22</v>
      </c>
      <c r="Q222" s="11">
        <v>1885.29</v>
      </c>
      <c r="R222" s="11">
        <v>1884.25</v>
      </c>
      <c r="S222" s="11">
        <v>1865.67</v>
      </c>
      <c r="T222" s="11">
        <v>1809.39</v>
      </c>
      <c r="U222" s="11">
        <v>1879.36</v>
      </c>
      <c r="V222" s="11">
        <v>1939.48</v>
      </c>
      <c r="W222" s="11">
        <v>1869.56</v>
      </c>
      <c r="X222" s="11">
        <v>1659.63</v>
      </c>
      <c r="Y222" s="11">
        <v>1525.59</v>
      </c>
      <c r="Z222" s="11">
        <v>0</v>
      </c>
    </row>
    <row r="223" spans="2:26" ht="53.25" customHeight="1" x14ac:dyDescent="0.2">
      <c r="B223" s="12">
        <v>31</v>
      </c>
      <c r="C223" s="11">
        <v>0</v>
      </c>
      <c r="D223" s="11">
        <v>0</v>
      </c>
      <c r="E223" s="11">
        <v>0</v>
      </c>
      <c r="F223" s="11"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v>0</v>
      </c>
      <c r="L223" s="11">
        <v>0</v>
      </c>
      <c r="M223" s="11">
        <v>0</v>
      </c>
      <c r="N223" s="11">
        <v>0</v>
      </c>
      <c r="O223" s="11">
        <v>0</v>
      </c>
      <c r="P223" s="11">
        <v>0</v>
      </c>
      <c r="Q223" s="11">
        <v>0</v>
      </c>
      <c r="R223" s="11">
        <v>0</v>
      </c>
      <c r="S223" s="11">
        <v>0</v>
      </c>
      <c r="T223" s="11">
        <v>0</v>
      </c>
      <c r="U223" s="11">
        <v>0</v>
      </c>
      <c r="V223" s="11">
        <v>0</v>
      </c>
      <c r="W223" s="11">
        <v>0</v>
      </c>
      <c r="X223" s="11">
        <v>0</v>
      </c>
      <c r="Y223" s="11">
        <v>0</v>
      </c>
    </row>
    <row r="224" spans="2:26" x14ac:dyDescent="0.2">
      <c r="B224" s="22" t="s">
        <v>31</v>
      </c>
      <c r="C224" s="23"/>
      <c r="D224" s="23"/>
      <c r="E224" s="23"/>
      <c r="F224" s="23"/>
      <c r="G224" s="23"/>
      <c r="H224" s="23"/>
      <c r="I224" s="23"/>
      <c r="J224" s="23"/>
      <c r="K224" s="24"/>
      <c r="Z224" s="12">
        <v>24</v>
      </c>
    </row>
    <row r="225" spans="2:26" x14ac:dyDescent="0.2">
      <c r="B225" s="11" t="s">
        <v>20</v>
      </c>
      <c r="C225" s="12">
        <v>1</v>
      </c>
      <c r="D225" s="12">
        <v>2</v>
      </c>
      <c r="E225" s="12">
        <v>3</v>
      </c>
      <c r="F225" s="12">
        <v>4</v>
      </c>
      <c r="G225" s="12">
        <v>5</v>
      </c>
      <c r="H225" s="12">
        <v>6</v>
      </c>
      <c r="I225" s="12">
        <v>7</v>
      </c>
      <c r="J225" s="12">
        <v>8</v>
      </c>
      <c r="K225" s="12">
        <v>9</v>
      </c>
      <c r="L225" s="12">
        <v>10</v>
      </c>
      <c r="M225" s="12">
        <v>11</v>
      </c>
      <c r="N225" s="12">
        <v>12</v>
      </c>
      <c r="O225" s="12">
        <v>13</v>
      </c>
      <c r="P225" s="12">
        <v>14</v>
      </c>
      <c r="Q225" s="12">
        <v>15</v>
      </c>
      <c r="R225" s="12">
        <v>16</v>
      </c>
      <c r="S225" s="12">
        <v>17</v>
      </c>
      <c r="T225" s="12">
        <v>18</v>
      </c>
      <c r="U225" s="12">
        <v>19</v>
      </c>
      <c r="V225" s="12">
        <v>20</v>
      </c>
      <c r="W225" s="12">
        <v>21</v>
      </c>
      <c r="X225" s="12">
        <v>22</v>
      </c>
      <c r="Y225" s="12">
        <v>23</v>
      </c>
      <c r="Z225" s="11">
        <v>0</v>
      </c>
    </row>
    <row r="226" spans="2:26" x14ac:dyDescent="0.2">
      <c r="B226" s="12">
        <v>1</v>
      </c>
      <c r="C226" s="11">
        <v>0</v>
      </c>
      <c r="D226" s="11">
        <v>0</v>
      </c>
      <c r="E226" s="11">
        <v>0</v>
      </c>
      <c r="F226" s="11">
        <v>0</v>
      </c>
      <c r="G226" s="11">
        <v>52.75</v>
      </c>
      <c r="H226" s="11">
        <v>1.3</v>
      </c>
      <c r="I226" s="11">
        <v>98.74</v>
      </c>
      <c r="J226" s="11">
        <v>194.8</v>
      </c>
      <c r="K226" s="11">
        <v>199.24</v>
      </c>
      <c r="L226" s="11">
        <v>12.73</v>
      </c>
      <c r="M226" s="11">
        <v>5.94</v>
      </c>
      <c r="N226" s="11">
        <v>0</v>
      </c>
      <c r="O226" s="11">
        <v>0.03</v>
      </c>
      <c r="P226" s="11">
        <v>33.69</v>
      </c>
      <c r="Q226" s="11">
        <v>830.7</v>
      </c>
      <c r="R226" s="11">
        <v>942.34</v>
      </c>
      <c r="S226" s="11">
        <v>564.85</v>
      </c>
      <c r="T226" s="11">
        <v>95.79</v>
      </c>
      <c r="U226" s="11">
        <v>207.19</v>
      </c>
      <c r="V226" s="11">
        <v>137.82</v>
      </c>
      <c r="W226" s="11">
        <v>28.89</v>
      </c>
      <c r="X226" s="11">
        <v>0</v>
      </c>
      <c r="Y226" s="11">
        <v>0</v>
      </c>
      <c r="Z226" s="11">
        <v>0</v>
      </c>
    </row>
    <row r="227" spans="2:26" x14ac:dyDescent="0.2">
      <c r="B227" s="12">
        <v>2</v>
      </c>
      <c r="C227" s="11">
        <v>0</v>
      </c>
      <c r="D227" s="11">
        <v>0</v>
      </c>
      <c r="E227" s="11">
        <v>0</v>
      </c>
      <c r="F227" s="11">
        <v>0</v>
      </c>
      <c r="G227" s="11">
        <v>0</v>
      </c>
      <c r="H227" s="11">
        <v>0</v>
      </c>
      <c r="I227" s="11">
        <v>25.23</v>
      </c>
      <c r="J227" s="11">
        <v>0.01</v>
      </c>
      <c r="K227" s="11">
        <v>25.14</v>
      </c>
      <c r="L227" s="11">
        <v>0</v>
      </c>
      <c r="M227" s="11">
        <v>0</v>
      </c>
      <c r="N227" s="11">
        <v>0</v>
      </c>
      <c r="O227" s="11">
        <v>0</v>
      </c>
      <c r="P227" s="11">
        <v>0</v>
      </c>
      <c r="Q227" s="11">
        <v>0</v>
      </c>
      <c r="R227" s="11">
        <v>0</v>
      </c>
      <c r="S227" s="11">
        <v>0</v>
      </c>
      <c r="T227" s="11">
        <v>0</v>
      </c>
      <c r="U227" s="11">
        <v>0</v>
      </c>
      <c r="V227" s="11">
        <v>53.74</v>
      </c>
      <c r="W227" s="11">
        <v>0</v>
      </c>
      <c r="X227" s="11">
        <v>0</v>
      </c>
      <c r="Y227" s="11">
        <v>0</v>
      </c>
      <c r="Z227" s="11">
        <v>0</v>
      </c>
    </row>
    <row r="228" spans="2:26" x14ac:dyDescent="0.2">
      <c r="B228" s="12">
        <v>3</v>
      </c>
      <c r="C228" s="11">
        <v>0</v>
      </c>
      <c r="D228" s="11">
        <v>0.01</v>
      </c>
      <c r="E228" s="11">
        <v>0.63</v>
      </c>
      <c r="F228" s="11">
        <v>0.65</v>
      </c>
      <c r="G228" s="11">
        <v>5.33</v>
      </c>
      <c r="H228" s="11">
        <v>35.700000000000003</v>
      </c>
      <c r="I228" s="11">
        <v>94.8</v>
      </c>
      <c r="J228" s="11">
        <v>61.79</v>
      </c>
      <c r="K228" s="11">
        <v>144.80000000000001</v>
      </c>
      <c r="L228" s="11">
        <v>117.82</v>
      </c>
      <c r="M228" s="11">
        <v>75.540000000000006</v>
      </c>
      <c r="N228" s="11">
        <v>50.83</v>
      </c>
      <c r="O228" s="11">
        <v>187.6</v>
      </c>
      <c r="P228" s="11">
        <v>205.14</v>
      </c>
      <c r="Q228" s="11">
        <v>264.29000000000002</v>
      </c>
      <c r="R228" s="11">
        <v>342.98</v>
      </c>
      <c r="S228" s="11">
        <v>427.75</v>
      </c>
      <c r="T228" s="11">
        <v>356.31</v>
      </c>
      <c r="U228" s="11">
        <v>402.87</v>
      </c>
      <c r="V228" s="11">
        <v>203.54</v>
      </c>
      <c r="W228" s="11">
        <v>240.2</v>
      </c>
      <c r="X228" s="11">
        <v>16.100000000000001</v>
      </c>
      <c r="Y228" s="11">
        <v>0</v>
      </c>
      <c r="Z228" s="11">
        <v>0</v>
      </c>
    </row>
    <row r="229" spans="2:26" x14ac:dyDescent="0.2">
      <c r="B229" s="12">
        <v>4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85.6</v>
      </c>
      <c r="I229" s="11">
        <v>103.79</v>
      </c>
      <c r="J229" s="11">
        <v>109.68</v>
      </c>
      <c r="K229" s="11">
        <v>186.88</v>
      </c>
      <c r="L229" s="11">
        <v>3.41</v>
      </c>
      <c r="M229" s="11">
        <v>0</v>
      </c>
      <c r="N229" s="11">
        <v>0</v>
      </c>
      <c r="O229" s="11">
        <v>0</v>
      </c>
      <c r="P229" s="11">
        <v>0</v>
      </c>
      <c r="Q229" s="11">
        <v>0</v>
      </c>
      <c r="R229" s="11">
        <v>0</v>
      </c>
      <c r="S229" s="11">
        <v>0</v>
      </c>
      <c r="T229" s="11">
        <v>0</v>
      </c>
      <c r="U229" s="11">
        <v>46.2</v>
      </c>
      <c r="V229" s="11">
        <v>5.63</v>
      </c>
      <c r="W229" s="11">
        <v>0.64</v>
      </c>
      <c r="X229" s="11">
        <v>0</v>
      </c>
      <c r="Y229" s="11">
        <v>0</v>
      </c>
      <c r="Z229" s="11">
        <v>0</v>
      </c>
    </row>
    <row r="230" spans="2:26" x14ac:dyDescent="0.2">
      <c r="B230" s="12">
        <v>5</v>
      </c>
      <c r="C230" s="11">
        <v>0</v>
      </c>
      <c r="D230" s="11">
        <v>0</v>
      </c>
      <c r="E230" s="11">
        <v>0</v>
      </c>
      <c r="F230" s="11">
        <v>0</v>
      </c>
      <c r="G230" s="11">
        <v>0</v>
      </c>
      <c r="H230" s="11">
        <v>0</v>
      </c>
      <c r="I230" s="11">
        <v>121.99</v>
      </c>
      <c r="J230" s="11">
        <v>99.37</v>
      </c>
      <c r="K230" s="11">
        <v>170.43</v>
      </c>
      <c r="L230" s="11">
        <v>16.239999999999998</v>
      </c>
      <c r="M230" s="11">
        <v>0</v>
      </c>
      <c r="N230" s="11">
        <v>0</v>
      </c>
      <c r="O230" s="11">
        <v>0</v>
      </c>
      <c r="P230" s="11">
        <v>0</v>
      </c>
      <c r="Q230" s="11">
        <v>0</v>
      </c>
      <c r="R230" s="11">
        <v>33.130000000000003</v>
      </c>
      <c r="S230" s="11">
        <v>42.06</v>
      </c>
      <c r="T230" s="11">
        <v>4.67</v>
      </c>
      <c r="U230" s="11">
        <v>28.2</v>
      </c>
      <c r="V230" s="11">
        <v>54.38</v>
      </c>
      <c r="W230" s="11">
        <v>3.54</v>
      </c>
      <c r="X230" s="11">
        <v>0</v>
      </c>
      <c r="Y230" s="11">
        <v>0</v>
      </c>
      <c r="Z230" s="11">
        <v>0</v>
      </c>
    </row>
    <row r="231" spans="2:26" x14ac:dyDescent="0.2">
      <c r="B231" s="12">
        <v>6</v>
      </c>
      <c r="C231" s="11">
        <v>0</v>
      </c>
      <c r="D231" s="11">
        <v>0</v>
      </c>
      <c r="E231" s="11">
        <v>0</v>
      </c>
      <c r="F231" s="11">
        <v>17.59</v>
      </c>
      <c r="G231" s="11">
        <v>101.78</v>
      </c>
      <c r="H231" s="11">
        <v>74.5</v>
      </c>
      <c r="I231" s="11">
        <v>162.41</v>
      </c>
      <c r="J231" s="11">
        <v>163.46</v>
      </c>
      <c r="K231" s="11">
        <v>56.29</v>
      </c>
      <c r="L231" s="11">
        <v>78.319999999999993</v>
      </c>
      <c r="M231" s="11">
        <v>51.07</v>
      </c>
      <c r="N231" s="11">
        <v>25.72</v>
      </c>
      <c r="O231" s="11">
        <v>77.459999999999994</v>
      </c>
      <c r="P231" s="11">
        <v>92.24</v>
      </c>
      <c r="Q231" s="11">
        <v>130.80000000000001</v>
      </c>
      <c r="R231" s="11">
        <v>146.44999999999999</v>
      </c>
      <c r="S231" s="11">
        <v>145.93</v>
      </c>
      <c r="T231" s="11">
        <v>207.08</v>
      </c>
      <c r="U231" s="11">
        <v>170.39</v>
      </c>
      <c r="V231" s="11">
        <v>450.12</v>
      </c>
      <c r="W231" s="11">
        <v>91.01</v>
      </c>
      <c r="X231" s="11">
        <v>0</v>
      </c>
      <c r="Y231" s="11">
        <v>0</v>
      </c>
      <c r="Z231" s="11">
        <v>0</v>
      </c>
    </row>
    <row r="232" spans="2:26" x14ac:dyDescent="0.2">
      <c r="B232" s="12">
        <v>7</v>
      </c>
      <c r="C232" s="11">
        <v>0</v>
      </c>
      <c r="D232" s="11">
        <v>0</v>
      </c>
      <c r="E232" s="11">
        <v>0</v>
      </c>
      <c r="F232" s="11">
        <v>0</v>
      </c>
      <c r="G232" s="11">
        <v>53.46</v>
      </c>
      <c r="H232" s="11">
        <v>62.4</v>
      </c>
      <c r="I232" s="11">
        <v>189.29</v>
      </c>
      <c r="J232" s="11">
        <v>142.97</v>
      </c>
      <c r="K232" s="11">
        <v>134.44</v>
      </c>
      <c r="L232" s="11">
        <v>35.43</v>
      </c>
      <c r="M232" s="11">
        <v>12.87</v>
      </c>
      <c r="N232" s="11">
        <v>0</v>
      </c>
      <c r="O232" s="11">
        <v>0</v>
      </c>
      <c r="P232" s="11">
        <v>0</v>
      </c>
      <c r="Q232" s="11">
        <v>5.23</v>
      </c>
      <c r="R232" s="11">
        <v>1.22</v>
      </c>
      <c r="S232" s="11">
        <v>2.72</v>
      </c>
      <c r="T232" s="11">
        <v>0</v>
      </c>
      <c r="U232" s="11">
        <v>0</v>
      </c>
      <c r="V232" s="11">
        <v>30.79</v>
      </c>
      <c r="W232" s="11">
        <v>0</v>
      </c>
      <c r="X232" s="11">
        <v>0</v>
      </c>
      <c r="Y232" s="11">
        <v>0</v>
      </c>
      <c r="Z232" s="11">
        <v>0</v>
      </c>
    </row>
    <row r="233" spans="2:26" x14ac:dyDescent="0.2">
      <c r="B233" s="12">
        <v>8</v>
      </c>
      <c r="C233" s="11">
        <v>0</v>
      </c>
      <c r="D233" s="11">
        <v>0</v>
      </c>
      <c r="E233" s="11">
        <v>0</v>
      </c>
      <c r="F233" s="11">
        <v>0</v>
      </c>
      <c r="G233" s="11">
        <v>41.75</v>
      </c>
      <c r="H233" s="11">
        <v>0.21</v>
      </c>
      <c r="I233" s="11">
        <v>166.21</v>
      </c>
      <c r="J233" s="11">
        <v>153.25</v>
      </c>
      <c r="K233" s="11">
        <v>89.84</v>
      </c>
      <c r="L233" s="11">
        <v>16.78</v>
      </c>
      <c r="M233" s="11">
        <v>0</v>
      </c>
      <c r="N233" s="11">
        <v>0</v>
      </c>
      <c r="O233" s="11">
        <v>0</v>
      </c>
      <c r="P233" s="11">
        <v>0</v>
      </c>
      <c r="Q233" s="11">
        <v>0</v>
      </c>
      <c r="R233" s="11">
        <v>0</v>
      </c>
      <c r="S233" s="11">
        <v>0</v>
      </c>
      <c r="T233" s="11">
        <v>0</v>
      </c>
      <c r="U233" s="11">
        <v>47.63</v>
      </c>
      <c r="V233" s="11">
        <v>23.71</v>
      </c>
      <c r="W233" s="11">
        <v>23.84</v>
      </c>
      <c r="X233" s="11">
        <v>0</v>
      </c>
      <c r="Y233" s="11">
        <v>0</v>
      </c>
      <c r="Z233" s="11">
        <v>0</v>
      </c>
    </row>
    <row r="234" spans="2:26" x14ac:dyDescent="0.2">
      <c r="B234" s="12">
        <v>9</v>
      </c>
      <c r="C234" s="11">
        <v>0</v>
      </c>
      <c r="D234" s="11">
        <v>22.7</v>
      </c>
      <c r="E234" s="11">
        <v>70.38</v>
      </c>
      <c r="F234" s="11">
        <v>10.7</v>
      </c>
      <c r="G234" s="11">
        <v>1.45</v>
      </c>
      <c r="H234" s="11">
        <v>41.2</v>
      </c>
      <c r="I234" s="11">
        <v>19.170000000000002</v>
      </c>
      <c r="J234" s="11">
        <v>184.12</v>
      </c>
      <c r="K234" s="11">
        <v>104.08</v>
      </c>
      <c r="L234" s="11">
        <v>125.77</v>
      </c>
      <c r="M234" s="11">
        <v>96.02</v>
      </c>
      <c r="N234" s="11">
        <v>104.71</v>
      </c>
      <c r="O234" s="11">
        <v>130.19</v>
      </c>
      <c r="P234" s="11">
        <v>151.97999999999999</v>
      </c>
      <c r="Q234" s="11">
        <v>140.55000000000001</v>
      </c>
      <c r="R234" s="11">
        <v>62.17</v>
      </c>
      <c r="S234" s="11">
        <v>126.56</v>
      </c>
      <c r="T234" s="11">
        <v>133.55000000000001</v>
      </c>
      <c r="U234" s="11">
        <v>186.01</v>
      </c>
      <c r="V234" s="11">
        <v>201.9</v>
      </c>
      <c r="W234" s="11">
        <v>1.83</v>
      </c>
      <c r="X234" s="11">
        <v>0</v>
      </c>
      <c r="Y234" s="11">
        <v>0</v>
      </c>
      <c r="Z234" s="11">
        <v>0</v>
      </c>
    </row>
    <row r="235" spans="2:26" x14ac:dyDescent="0.2">
      <c r="B235" s="12">
        <v>10</v>
      </c>
      <c r="C235" s="11">
        <v>0</v>
      </c>
      <c r="D235" s="11">
        <v>0</v>
      </c>
      <c r="E235" s="11">
        <v>0</v>
      </c>
      <c r="F235" s="11">
        <v>0</v>
      </c>
      <c r="G235" s="11">
        <v>20.190000000000001</v>
      </c>
      <c r="H235" s="11">
        <v>91.64</v>
      </c>
      <c r="I235" s="11">
        <v>132.91</v>
      </c>
      <c r="J235" s="11">
        <v>0.53</v>
      </c>
      <c r="K235" s="11">
        <v>125.98</v>
      </c>
      <c r="L235" s="11">
        <v>36.06</v>
      </c>
      <c r="M235" s="11">
        <v>0</v>
      </c>
      <c r="N235" s="11">
        <v>0</v>
      </c>
      <c r="O235" s="11">
        <v>0</v>
      </c>
      <c r="P235" s="11">
        <v>0</v>
      </c>
      <c r="Q235" s="11">
        <v>0</v>
      </c>
      <c r="R235" s="11">
        <v>0.46</v>
      </c>
      <c r="S235" s="11">
        <v>5.57</v>
      </c>
      <c r="T235" s="11">
        <v>0</v>
      </c>
      <c r="U235" s="11">
        <v>23.25</v>
      </c>
      <c r="V235" s="11">
        <v>65.39</v>
      </c>
      <c r="W235" s="11">
        <v>0</v>
      </c>
      <c r="X235" s="11">
        <v>0</v>
      </c>
      <c r="Y235" s="11">
        <v>0</v>
      </c>
      <c r="Z235" s="11">
        <v>0</v>
      </c>
    </row>
    <row r="236" spans="2:26" x14ac:dyDescent="0.2">
      <c r="B236" s="12">
        <v>11</v>
      </c>
      <c r="C236" s="11">
        <v>0</v>
      </c>
      <c r="D236" s="11">
        <v>0</v>
      </c>
      <c r="E236" s="11">
        <v>0</v>
      </c>
      <c r="F236" s="11">
        <v>0</v>
      </c>
      <c r="G236" s="11">
        <v>0.37</v>
      </c>
      <c r="H236" s="11">
        <v>45.67</v>
      </c>
      <c r="I236" s="11">
        <v>196.96</v>
      </c>
      <c r="J236" s="11">
        <v>164.92</v>
      </c>
      <c r="K236" s="11">
        <v>95.98</v>
      </c>
      <c r="L236" s="11">
        <v>78.260000000000005</v>
      </c>
      <c r="M236" s="11">
        <v>23.97</v>
      </c>
      <c r="N236" s="11">
        <v>8.15</v>
      </c>
      <c r="O236" s="11">
        <v>22.76</v>
      </c>
      <c r="P236" s="11">
        <v>9.6999999999999993</v>
      </c>
      <c r="Q236" s="11">
        <v>1.78</v>
      </c>
      <c r="R236" s="11">
        <v>22.11</v>
      </c>
      <c r="S236" s="11">
        <v>19.55</v>
      </c>
      <c r="T236" s="11">
        <v>22.9</v>
      </c>
      <c r="U236" s="11">
        <v>92.24</v>
      </c>
      <c r="V236" s="11">
        <v>77.319999999999993</v>
      </c>
      <c r="W236" s="11">
        <v>40.93</v>
      </c>
      <c r="X236" s="11">
        <v>0</v>
      </c>
      <c r="Y236" s="11">
        <v>0</v>
      </c>
      <c r="Z236" s="11">
        <v>0</v>
      </c>
    </row>
    <row r="237" spans="2:26" x14ac:dyDescent="0.2">
      <c r="B237" s="12">
        <v>12</v>
      </c>
      <c r="C237" s="11">
        <v>23.96</v>
      </c>
      <c r="D237" s="11">
        <v>0.81</v>
      </c>
      <c r="E237" s="11">
        <v>88.69</v>
      </c>
      <c r="F237" s="11">
        <v>0</v>
      </c>
      <c r="G237" s="11">
        <v>25.04</v>
      </c>
      <c r="H237" s="11">
        <v>131.24</v>
      </c>
      <c r="I237" s="11">
        <v>227.2</v>
      </c>
      <c r="J237" s="11">
        <v>304.31</v>
      </c>
      <c r="K237" s="11">
        <v>158.31</v>
      </c>
      <c r="L237" s="11">
        <v>65.75</v>
      </c>
      <c r="M237" s="11">
        <v>0.73</v>
      </c>
      <c r="N237" s="11">
        <v>0</v>
      </c>
      <c r="O237" s="11">
        <v>0</v>
      </c>
      <c r="P237" s="11">
        <v>0.01</v>
      </c>
      <c r="Q237" s="11">
        <v>0</v>
      </c>
      <c r="R237" s="11">
        <v>0</v>
      </c>
      <c r="S237" s="11">
        <v>0.01</v>
      </c>
      <c r="T237" s="11">
        <v>0.23</v>
      </c>
      <c r="U237" s="11">
        <v>60.85</v>
      </c>
      <c r="V237" s="11">
        <v>156.01</v>
      </c>
      <c r="W237" s="11">
        <v>165.23</v>
      </c>
      <c r="X237" s="11">
        <v>0</v>
      </c>
      <c r="Y237" s="11">
        <v>0</v>
      </c>
      <c r="Z237" s="11">
        <v>0</v>
      </c>
    </row>
    <row r="238" spans="2:26" x14ac:dyDescent="0.2">
      <c r="B238" s="12">
        <v>13</v>
      </c>
      <c r="C238" s="11">
        <v>9.5299999999999994</v>
      </c>
      <c r="D238" s="11">
        <v>54.47</v>
      </c>
      <c r="E238" s="11">
        <v>52.7</v>
      </c>
      <c r="F238" s="11">
        <v>52.26</v>
      </c>
      <c r="G238" s="11">
        <v>42.23</v>
      </c>
      <c r="H238" s="11">
        <v>153.27000000000001</v>
      </c>
      <c r="I238" s="11">
        <v>213.37</v>
      </c>
      <c r="J238" s="11">
        <v>227.98</v>
      </c>
      <c r="K238" s="11">
        <v>266.8</v>
      </c>
      <c r="L238" s="11">
        <v>70.16</v>
      </c>
      <c r="M238" s="11">
        <v>0</v>
      </c>
      <c r="N238" s="11">
        <v>0</v>
      </c>
      <c r="O238" s="11">
        <v>0.39</v>
      </c>
      <c r="P238" s="11">
        <v>0</v>
      </c>
      <c r="Q238" s="11">
        <v>0</v>
      </c>
      <c r="R238" s="11">
        <v>26.77</v>
      </c>
      <c r="S238" s="11">
        <v>0</v>
      </c>
      <c r="T238" s="11">
        <v>5.1100000000000003</v>
      </c>
      <c r="U238" s="11">
        <v>85.57</v>
      </c>
      <c r="V238" s="11">
        <v>169.37</v>
      </c>
      <c r="W238" s="11">
        <v>70.39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14</v>
      </c>
      <c r="C239" s="11">
        <v>0</v>
      </c>
      <c r="D239" s="11">
        <v>0</v>
      </c>
      <c r="E239" s="11">
        <v>0.69</v>
      </c>
      <c r="F239" s="11">
        <v>32.29</v>
      </c>
      <c r="G239" s="11">
        <v>94.29</v>
      </c>
      <c r="H239" s="11">
        <v>151.75</v>
      </c>
      <c r="I239" s="11">
        <v>184.98</v>
      </c>
      <c r="J239" s="11">
        <v>172.56</v>
      </c>
      <c r="K239" s="11">
        <v>70.31</v>
      </c>
      <c r="L239" s="11">
        <v>23.81</v>
      </c>
      <c r="M239" s="11">
        <v>0</v>
      </c>
      <c r="N239" s="11">
        <v>0.08</v>
      </c>
      <c r="O239" s="11">
        <v>0.98</v>
      </c>
      <c r="P239" s="11">
        <v>2.57</v>
      </c>
      <c r="Q239" s="11">
        <v>13.13</v>
      </c>
      <c r="R239" s="11">
        <v>24.41</v>
      </c>
      <c r="S239" s="11">
        <v>23.76</v>
      </c>
      <c r="T239" s="11">
        <v>37.22</v>
      </c>
      <c r="U239" s="11">
        <v>137.51</v>
      </c>
      <c r="V239" s="11">
        <v>148.69999999999999</v>
      </c>
      <c r="W239" s="11">
        <v>14.86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15</v>
      </c>
      <c r="C240" s="11">
        <v>0</v>
      </c>
      <c r="D240" s="11">
        <v>0</v>
      </c>
      <c r="E240" s="11">
        <v>0</v>
      </c>
      <c r="F240" s="11">
        <v>24.66</v>
      </c>
      <c r="G240" s="11">
        <v>0</v>
      </c>
      <c r="H240" s="11">
        <v>46.36</v>
      </c>
      <c r="I240" s="11">
        <v>138.77000000000001</v>
      </c>
      <c r="J240" s="11">
        <v>85.35</v>
      </c>
      <c r="K240" s="11">
        <v>31.27</v>
      </c>
      <c r="L240" s="11">
        <v>0.18</v>
      </c>
      <c r="M240" s="11">
        <v>0</v>
      </c>
      <c r="N240" s="11">
        <v>0.05</v>
      </c>
      <c r="O240" s="11">
        <v>0.04</v>
      </c>
      <c r="P240" s="11">
        <v>0.06</v>
      </c>
      <c r="Q240" s="11">
        <v>0</v>
      </c>
      <c r="R240" s="11">
        <v>0</v>
      </c>
      <c r="S240" s="11">
        <v>0</v>
      </c>
      <c r="T240" s="11">
        <v>21.51</v>
      </c>
      <c r="U240" s="11">
        <v>49.05</v>
      </c>
      <c r="V240" s="11">
        <v>41.03</v>
      </c>
      <c r="W240" s="11">
        <v>0</v>
      </c>
      <c r="X240" s="11">
        <v>0</v>
      </c>
      <c r="Y240" s="11">
        <v>0</v>
      </c>
      <c r="Z240" s="11">
        <v>0</v>
      </c>
    </row>
    <row r="241" spans="2:26" x14ac:dyDescent="0.2">
      <c r="B241" s="12">
        <v>16</v>
      </c>
      <c r="C241" s="11">
        <v>0</v>
      </c>
      <c r="D241" s="11">
        <v>0</v>
      </c>
      <c r="E241" s="11">
        <v>2.44</v>
      </c>
      <c r="F241" s="11">
        <v>54.86</v>
      </c>
      <c r="G241" s="11">
        <v>47.75</v>
      </c>
      <c r="H241" s="11">
        <v>0</v>
      </c>
      <c r="I241" s="11">
        <v>61.29</v>
      </c>
      <c r="J241" s="11">
        <v>103.72</v>
      </c>
      <c r="K241" s="11">
        <v>125.48</v>
      </c>
      <c r="L241" s="11">
        <v>32.76</v>
      </c>
      <c r="M241" s="11">
        <v>45.79</v>
      </c>
      <c r="N241" s="11">
        <v>27.67</v>
      </c>
      <c r="O241" s="11">
        <v>16.77</v>
      </c>
      <c r="P241" s="11">
        <v>16.309999999999999</v>
      </c>
      <c r="Q241" s="11">
        <v>18.25</v>
      </c>
      <c r="R241" s="11">
        <v>30.68</v>
      </c>
      <c r="S241" s="11">
        <v>67.67</v>
      </c>
      <c r="T241" s="11">
        <v>73.319999999999993</v>
      </c>
      <c r="U241" s="11">
        <v>111.6</v>
      </c>
      <c r="V241" s="11">
        <v>213.85</v>
      </c>
      <c r="W241" s="11">
        <v>136.44999999999999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17</v>
      </c>
      <c r="C242" s="11">
        <v>0</v>
      </c>
      <c r="D242" s="11">
        <v>35.299999999999997</v>
      </c>
      <c r="E242" s="11">
        <v>5.2</v>
      </c>
      <c r="F242" s="11">
        <v>13.6</v>
      </c>
      <c r="G242" s="11">
        <v>29.61</v>
      </c>
      <c r="H242" s="11">
        <v>41</v>
      </c>
      <c r="I242" s="11">
        <v>85.37</v>
      </c>
      <c r="J242" s="11">
        <v>61.05</v>
      </c>
      <c r="K242" s="11">
        <v>160.61000000000001</v>
      </c>
      <c r="L242" s="11">
        <v>56.68</v>
      </c>
      <c r="M242" s="11">
        <v>76.2</v>
      </c>
      <c r="N242" s="11">
        <v>62.94</v>
      </c>
      <c r="O242" s="11">
        <v>52.61</v>
      </c>
      <c r="P242" s="11">
        <v>20.45</v>
      </c>
      <c r="Q242" s="11">
        <v>54.47</v>
      </c>
      <c r="R242" s="11">
        <v>72.930000000000007</v>
      </c>
      <c r="S242" s="11">
        <v>108.13</v>
      </c>
      <c r="T242" s="11">
        <v>170.8</v>
      </c>
      <c r="U242" s="11">
        <v>257.95</v>
      </c>
      <c r="V242" s="11">
        <v>135.85</v>
      </c>
      <c r="W242" s="11">
        <v>102.59</v>
      </c>
      <c r="X242" s="11">
        <v>0.03</v>
      </c>
      <c r="Y242" s="11">
        <v>0</v>
      </c>
      <c r="Z242" s="11">
        <v>0</v>
      </c>
    </row>
    <row r="243" spans="2:26" x14ac:dyDescent="0.2">
      <c r="B243" s="12">
        <v>18</v>
      </c>
      <c r="C243" s="11">
        <v>0</v>
      </c>
      <c r="D243" s="11">
        <v>0</v>
      </c>
      <c r="E243" s="11">
        <v>57.59</v>
      </c>
      <c r="F243" s="11">
        <v>64.78</v>
      </c>
      <c r="G243" s="11">
        <v>92.66</v>
      </c>
      <c r="H243" s="11">
        <v>67.489999999999995</v>
      </c>
      <c r="I243" s="11">
        <v>159.59</v>
      </c>
      <c r="J243" s="11">
        <v>248.42</v>
      </c>
      <c r="K243" s="11">
        <v>275.45</v>
      </c>
      <c r="L243" s="11">
        <v>239</v>
      </c>
      <c r="M243" s="11">
        <v>181.4</v>
      </c>
      <c r="N243" s="11">
        <v>154.97999999999999</v>
      </c>
      <c r="O243" s="11">
        <v>178.31</v>
      </c>
      <c r="P243" s="11">
        <v>167.2</v>
      </c>
      <c r="Q243" s="11">
        <v>96.83</v>
      </c>
      <c r="R243" s="11">
        <v>92.74</v>
      </c>
      <c r="S243" s="11">
        <v>99.96</v>
      </c>
      <c r="T243" s="11">
        <v>57.49</v>
      </c>
      <c r="U243" s="11">
        <v>140.13999999999999</v>
      </c>
      <c r="V243" s="11">
        <v>87.64</v>
      </c>
      <c r="W243" s="11">
        <v>9.1199999999999992</v>
      </c>
      <c r="X243" s="11">
        <v>3.08</v>
      </c>
      <c r="Y243" s="11">
        <v>0</v>
      </c>
      <c r="Z243" s="11">
        <v>0</v>
      </c>
    </row>
    <row r="244" spans="2:26" x14ac:dyDescent="0.2">
      <c r="B244" s="12">
        <v>19</v>
      </c>
      <c r="C244" s="11">
        <v>0</v>
      </c>
      <c r="D244" s="11">
        <v>0</v>
      </c>
      <c r="E244" s="11">
        <v>13.34</v>
      </c>
      <c r="F244" s="11">
        <v>37.39</v>
      </c>
      <c r="G244" s="11">
        <v>43.21</v>
      </c>
      <c r="H244" s="11">
        <v>110.78</v>
      </c>
      <c r="I244" s="11">
        <v>195.07</v>
      </c>
      <c r="J244" s="11">
        <v>172.18</v>
      </c>
      <c r="K244" s="11">
        <v>212.76</v>
      </c>
      <c r="L244" s="11">
        <v>64.17</v>
      </c>
      <c r="M244" s="11">
        <v>24.01</v>
      </c>
      <c r="N244" s="11">
        <v>0.01</v>
      </c>
      <c r="O244" s="11">
        <v>37.18</v>
      </c>
      <c r="P244" s="11">
        <v>21.36</v>
      </c>
      <c r="Q244" s="11">
        <v>0.1</v>
      </c>
      <c r="R244" s="11">
        <v>0.12</v>
      </c>
      <c r="S244" s="11">
        <v>0.02</v>
      </c>
      <c r="T244" s="11">
        <v>36.22</v>
      </c>
      <c r="U244" s="11">
        <v>260.77</v>
      </c>
      <c r="V244" s="11">
        <v>194.98</v>
      </c>
      <c r="W244" s="11">
        <v>16.12</v>
      </c>
      <c r="X244" s="11">
        <v>0.82</v>
      </c>
      <c r="Y244" s="11">
        <v>0</v>
      </c>
      <c r="Z244" s="11">
        <v>0</v>
      </c>
    </row>
    <row r="245" spans="2:26" x14ac:dyDescent="0.2">
      <c r="B245" s="12">
        <v>20</v>
      </c>
      <c r="C245" s="11">
        <v>0</v>
      </c>
      <c r="D245" s="11">
        <v>0</v>
      </c>
      <c r="E245" s="11">
        <v>0</v>
      </c>
      <c r="F245" s="11">
        <v>34.450000000000003</v>
      </c>
      <c r="G245" s="11">
        <v>48.07</v>
      </c>
      <c r="H245" s="11">
        <v>158.74</v>
      </c>
      <c r="I245" s="11">
        <v>205.51</v>
      </c>
      <c r="J245" s="11">
        <v>169.83</v>
      </c>
      <c r="K245" s="11">
        <v>93.42</v>
      </c>
      <c r="L245" s="11">
        <v>131.72</v>
      </c>
      <c r="M245" s="11">
        <v>232.59</v>
      </c>
      <c r="N245" s="11">
        <v>45.89</v>
      </c>
      <c r="O245" s="11">
        <v>168.18</v>
      </c>
      <c r="P245" s="11">
        <v>76.59</v>
      </c>
      <c r="Q245" s="11">
        <v>59.87</v>
      </c>
      <c r="R245" s="11">
        <v>58.21</v>
      </c>
      <c r="S245" s="11">
        <v>64.239999999999995</v>
      </c>
      <c r="T245" s="11">
        <v>112.91</v>
      </c>
      <c r="U245" s="11">
        <v>281.2</v>
      </c>
      <c r="V245" s="11">
        <v>256.39999999999998</v>
      </c>
      <c r="W245" s="11">
        <v>132.41999999999999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21</v>
      </c>
      <c r="C246" s="11">
        <v>0</v>
      </c>
      <c r="D246" s="11">
        <v>0</v>
      </c>
      <c r="E246" s="11">
        <v>0</v>
      </c>
      <c r="F246" s="11">
        <v>0</v>
      </c>
      <c r="G246" s="11">
        <v>0</v>
      </c>
      <c r="H246" s="11">
        <v>108.37</v>
      </c>
      <c r="I246" s="11">
        <v>156.25</v>
      </c>
      <c r="J246" s="11">
        <v>152.61000000000001</v>
      </c>
      <c r="K246" s="11">
        <v>201.33</v>
      </c>
      <c r="L246" s="11">
        <v>133.72999999999999</v>
      </c>
      <c r="M246" s="11">
        <v>154.69</v>
      </c>
      <c r="N246" s="11">
        <v>29.05</v>
      </c>
      <c r="O246" s="11">
        <v>73.03</v>
      </c>
      <c r="P246" s="11">
        <v>35.15</v>
      </c>
      <c r="Q246" s="11">
        <v>132.09</v>
      </c>
      <c r="R246" s="11">
        <v>87.66</v>
      </c>
      <c r="S246" s="11">
        <v>63.02</v>
      </c>
      <c r="T246" s="11">
        <v>106.97</v>
      </c>
      <c r="U246" s="11">
        <v>208.31</v>
      </c>
      <c r="V246" s="11">
        <v>264.08999999999997</v>
      </c>
      <c r="W246" s="11">
        <v>2.75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22</v>
      </c>
      <c r="C247" s="11">
        <v>0</v>
      </c>
      <c r="D247" s="11">
        <v>0</v>
      </c>
      <c r="E247" s="11">
        <v>0</v>
      </c>
      <c r="F247" s="11">
        <v>0</v>
      </c>
      <c r="G247" s="11">
        <v>87.77</v>
      </c>
      <c r="H247" s="11">
        <v>125.6</v>
      </c>
      <c r="I247" s="11">
        <v>129.9</v>
      </c>
      <c r="J247" s="11">
        <v>105.89</v>
      </c>
      <c r="K247" s="11">
        <v>113.18</v>
      </c>
      <c r="L247" s="11">
        <v>0.41</v>
      </c>
      <c r="M247" s="11">
        <v>26.28</v>
      </c>
      <c r="N247" s="11">
        <v>0.55000000000000004</v>
      </c>
      <c r="O247" s="11">
        <v>52.31</v>
      </c>
      <c r="P247" s="11">
        <v>0.74</v>
      </c>
      <c r="Q247" s="11">
        <v>32.270000000000003</v>
      </c>
      <c r="R247" s="11">
        <v>59.87</v>
      </c>
      <c r="S247" s="11">
        <v>30.88</v>
      </c>
      <c r="T247" s="11">
        <v>45.61</v>
      </c>
      <c r="U247" s="11">
        <v>68.39</v>
      </c>
      <c r="V247" s="11">
        <v>19.45</v>
      </c>
      <c r="W247" s="11">
        <v>0</v>
      </c>
      <c r="X247" s="11">
        <v>0</v>
      </c>
      <c r="Y247" s="11">
        <v>0</v>
      </c>
      <c r="Z247" s="11">
        <v>0</v>
      </c>
    </row>
    <row r="248" spans="2:26" x14ac:dyDescent="0.2">
      <c r="B248" s="12">
        <v>23</v>
      </c>
      <c r="C248" s="11">
        <v>0</v>
      </c>
      <c r="D248" s="11">
        <v>0</v>
      </c>
      <c r="E248" s="11">
        <v>0</v>
      </c>
      <c r="F248" s="11">
        <v>0</v>
      </c>
      <c r="G248" s="11">
        <v>20.37</v>
      </c>
      <c r="H248" s="11">
        <v>0</v>
      </c>
      <c r="I248" s="11">
        <v>52.96</v>
      </c>
      <c r="J248" s="11">
        <v>251.07</v>
      </c>
      <c r="K248" s="11">
        <v>310.69</v>
      </c>
      <c r="L248" s="11">
        <v>294.68</v>
      </c>
      <c r="M248" s="11">
        <v>169.5</v>
      </c>
      <c r="N248" s="11">
        <v>167.28</v>
      </c>
      <c r="O248" s="11">
        <v>156.57</v>
      </c>
      <c r="P248" s="11">
        <v>206.08</v>
      </c>
      <c r="Q248" s="11">
        <v>191.88</v>
      </c>
      <c r="R248" s="11">
        <v>93.08</v>
      </c>
      <c r="S248" s="11">
        <v>126.32</v>
      </c>
      <c r="T248" s="11">
        <v>171</v>
      </c>
      <c r="U248" s="11">
        <v>275.22000000000003</v>
      </c>
      <c r="V248" s="11">
        <v>88.93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24</v>
      </c>
      <c r="C249" s="11">
        <v>0</v>
      </c>
      <c r="D249" s="11">
        <v>0</v>
      </c>
      <c r="E249" s="11">
        <v>0</v>
      </c>
      <c r="F249" s="11">
        <v>4.43</v>
      </c>
      <c r="G249" s="11">
        <v>0.01</v>
      </c>
      <c r="H249" s="11">
        <v>0</v>
      </c>
      <c r="I249" s="11">
        <v>140.29</v>
      </c>
      <c r="J249" s="11">
        <v>0</v>
      </c>
      <c r="K249" s="11">
        <v>79.27</v>
      </c>
      <c r="L249" s="11">
        <v>0</v>
      </c>
      <c r="M249" s="11">
        <v>0</v>
      </c>
      <c r="N249" s="11">
        <v>0</v>
      </c>
      <c r="O249" s="11">
        <v>0</v>
      </c>
      <c r="P249" s="11">
        <v>0</v>
      </c>
      <c r="Q249" s="11">
        <v>34</v>
      </c>
      <c r="R249" s="11">
        <v>31.39</v>
      </c>
      <c r="S249" s="11">
        <v>74.61</v>
      </c>
      <c r="T249" s="11">
        <v>143.78</v>
      </c>
      <c r="U249" s="11">
        <v>249.66</v>
      </c>
      <c r="V249" s="11">
        <v>14.67</v>
      </c>
      <c r="W249" s="11">
        <v>0</v>
      </c>
      <c r="X249" s="11">
        <v>0</v>
      </c>
      <c r="Y249" s="11">
        <v>0</v>
      </c>
      <c r="Z249" s="11">
        <v>0.61</v>
      </c>
    </row>
    <row r="250" spans="2:26" x14ac:dyDescent="0.2">
      <c r="B250" s="12">
        <v>25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88.33</v>
      </c>
      <c r="I250" s="11">
        <v>97.28</v>
      </c>
      <c r="J250" s="11">
        <v>84.31</v>
      </c>
      <c r="K250" s="11">
        <v>166.31</v>
      </c>
      <c r="L250" s="11">
        <v>94.79</v>
      </c>
      <c r="M250" s="11">
        <v>2.34</v>
      </c>
      <c r="N250" s="11">
        <v>5.62</v>
      </c>
      <c r="O250" s="11">
        <v>31.16</v>
      </c>
      <c r="P250" s="11">
        <v>77.69</v>
      </c>
      <c r="Q250" s="11">
        <v>88.65</v>
      </c>
      <c r="R250" s="11">
        <v>115.34</v>
      </c>
      <c r="S250" s="11">
        <v>95.14</v>
      </c>
      <c r="T250" s="11">
        <v>88.58</v>
      </c>
      <c r="U250" s="11">
        <v>195.62</v>
      </c>
      <c r="V250" s="11">
        <v>193.49</v>
      </c>
      <c r="W250" s="11">
        <v>0</v>
      </c>
      <c r="X250" s="11">
        <v>0</v>
      </c>
      <c r="Y250" s="11">
        <v>0</v>
      </c>
      <c r="Z250" s="11">
        <v>0.08</v>
      </c>
    </row>
    <row r="251" spans="2:26" x14ac:dyDescent="0.2">
      <c r="B251" s="12">
        <v>26</v>
      </c>
      <c r="C251" s="11">
        <v>0</v>
      </c>
      <c r="D251" s="11">
        <v>0</v>
      </c>
      <c r="E251" s="11">
        <v>0</v>
      </c>
      <c r="F251" s="11">
        <v>0</v>
      </c>
      <c r="G251" s="11">
        <v>228.61</v>
      </c>
      <c r="H251" s="11">
        <v>141.86000000000001</v>
      </c>
      <c r="I251" s="11">
        <v>124.89</v>
      </c>
      <c r="J251" s="11">
        <v>95.21</v>
      </c>
      <c r="K251" s="11">
        <v>179.55</v>
      </c>
      <c r="L251" s="11">
        <v>21.94</v>
      </c>
      <c r="M251" s="11">
        <v>4.63</v>
      </c>
      <c r="N251" s="11">
        <v>0</v>
      </c>
      <c r="O251" s="11">
        <v>0.54</v>
      </c>
      <c r="P251" s="11">
        <v>0</v>
      </c>
      <c r="Q251" s="11">
        <v>0</v>
      </c>
      <c r="R251" s="11">
        <v>0</v>
      </c>
      <c r="S251" s="11">
        <v>0</v>
      </c>
      <c r="T251" s="11">
        <v>0</v>
      </c>
      <c r="U251" s="11">
        <v>227.66</v>
      </c>
      <c r="V251" s="11">
        <v>149.41</v>
      </c>
      <c r="W251" s="11">
        <v>0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27</v>
      </c>
      <c r="C252" s="11">
        <v>0</v>
      </c>
      <c r="D252" s="11">
        <v>77.45</v>
      </c>
      <c r="E252" s="11">
        <v>11.21</v>
      </c>
      <c r="F252" s="11">
        <v>23.97</v>
      </c>
      <c r="G252" s="11">
        <v>460.43</v>
      </c>
      <c r="H252" s="11">
        <v>357.63</v>
      </c>
      <c r="I252" s="11">
        <v>358.31</v>
      </c>
      <c r="J252" s="11">
        <v>314.66000000000003</v>
      </c>
      <c r="K252" s="11">
        <v>290.7</v>
      </c>
      <c r="L252" s="11">
        <v>264.48</v>
      </c>
      <c r="M252" s="11">
        <v>187.89</v>
      </c>
      <c r="N252" s="11">
        <v>108.03</v>
      </c>
      <c r="O252" s="11">
        <v>132.31</v>
      </c>
      <c r="P252" s="11">
        <v>189.82</v>
      </c>
      <c r="Q252" s="11">
        <v>170.55</v>
      </c>
      <c r="R252" s="11">
        <v>200.66</v>
      </c>
      <c r="S252" s="11">
        <v>172.11</v>
      </c>
      <c r="T252" s="11">
        <v>270.49</v>
      </c>
      <c r="U252" s="11">
        <v>763.71</v>
      </c>
      <c r="V252" s="11">
        <v>210.07</v>
      </c>
      <c r="W252" s="11">
        <v>0</v>
      </c>
      <c r="X252" s="11">
        <v>0</v>
      </c>
      <c r="Y252" s="11">
        <v>0</v>
      </c>
      <c r="Z252" s="11">
        <v>0</v>
      </c>
    </row>
    <row r="253" spans="2:26" x14ac:dyDescent="0.2">
      <c r="B253" s="12">
        <v>28</v>
      </c>
      <c r="C253" s="11">
        <v>0</v>
      </c>
      <c r="D253" s="11">
        <v>0</v>
      </c>
      <c r="E253" s="11">
        <v>0</v>
      </c>
      <c r="F253" s="11">
        <v>27.69</v>
      </c>
      <c r="G253" s="11">
        <v>117.7</v>
      </c>
      <c r="H253" s="11">
        <v>89.32</v>
      </c>
      <c r="I253" s="11">
        <v>139.86000000000001</v>
      </c>
      <c r="J253" s="11">
        <v>176.32</v>
      </c>
      <c r="K253" s="11">
        <v>109.75</v>
      </c>
      <c r="L253" s="11">
        <v>64.13</v>
      </c>
      <c r="M253" s="11">
        <v>44.56</v>
      </c>
      <c r="N253" s="11">
        <v>0</v>
      </c>
      <c r="O253" s="11">
        <v>0.08</v>
      </c>
      <c r="P253" s="11">
        <v>0</v>
      </c>
      <c r="Q253" s="11">
        <v>11.12</v>
      </c>
      <c r="R253" s="11">
        <v>56.37</v>
      </c>
      <c r="S253" s="11">
        <v>48.08</v>
      </c>
      <c r="T253" s="11">
        <v>65.72</v>
      </c>
      <c r="U253" s="11">
        <v>121.3</v>
      </c>
      <c r="V253" s="11">
        <v>16.63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29</v>
      </c>
      <c r="C254" s="11">
        <v>0</v>
      </c>
      <c r="D254" s="11">
        <v>0</v>
      </c>
      <c r="E254" s="11">
        <v>0</v>
      </c>
      <c r="F254" s="11">
        <v>0</v>
      </c>
      <c r="G254" s="11">
        <v>171.88</v>
      </c>
      <c r="H254" s="11">
        <v>90.73</v>
      </c>
      <c r="I254" s="11">
        <v>123.2</v>
      </c>
      <c r="J254" s="11">
        <v>184.32</v>
      </c>
      <c r="K254" s="11">
        <v>110.82</v>
      </c>
      <c r="L254" s="11">
        <v>31.57</v>
      </c>
      <c r="M254" s="11">
        <v>0</v>
      </c>
      <c r="N254" s="11">
        <v>0.16</v>
      </c>
      <c r="O254" s="11">
        <v>51.21</v>
      </c>
      <c r="P254" s="11">
        <v>2.08</v>
      </c>
      <c r="Q254" s="11">
        <v>0</v>
      </c>
      <c r="R254" s="11">
        <v>0</v>
      </c>
      <c r="S254" s="11">
        <v>0</v>
      </c>
      <c r="T254" s="11">
        <v>55.85</v>
      </c>
      <c r="U254" s="11">
        <v>99.11</v>
      </c>
      <c r="V254" s="11">
        <v>6.63</v>
      </c>
      <c r="W254" s="11">
        <v>0</v>
      </c>
      <c r="X254" s="11">
        <v>0</v>
      </c>
      <c r="Y254" s="11">
        <v>0</v>
      </c>
      <c r="Z254" s="11">
        <v>0</v>
      </c>
    </row>
    <row r="255" spans="2:26" x14ac:dyDescent="0.2">
      <c r="B255" s="12">
        <v>30</v>
      </c>
      <c r="C255" s="11">
        <v>0</v>
      </c>
      <c r="D255" s="11">
        <v>0</v>
      </c>
      <c r="E255" s="11">
        <v>0</v>
      </c>
      <c r="F255" s="11">
        <v>14.9</v>
      </c>
      <c r="G255" s="11">
        <v>29.77</v>
      </c>
      <c r="H255" s="11">
        <v>70.12</v>
      </c>
      <c r="I255" s="11">
        <v>96.68</v>
      </c>
      <c r="J255" s="11">
        <v>129.63</v>
      </c>
      <c r="K255" s="11">
        <v>196.33</v>
      </c>
      <c r="L255" s="11">
        <v>86.22</v>
      </c>
      <c r="M255" s="11">
        <v>90.76</v>
      </c>
      <c r="N255" s="11">
        <v>60.34</v>
      </c>
      <c r="O255" s="11">
        <v>41.52</v>
      </c>
      <c r="P255" s="11">
        <v>0</v>
      </c>
      <c r="Q255" s="11">
        <v>0</v>
      </c>
      <c r="R255" s="11">
        <v>9.23</v>
      </c>
      <c r="S255" s="11">
        <v>25.16</v>
      </c>
      <c r="T255" s="11">
        <v>66.94</v>
      </c>
      <c r="U255" s="11">
        <v>69.930000000000007</v>
      </c>
      <c r="V255" s="11">
        <v>0.36</v>
      </c>
      <c r="W255" s="11">
        <v>0</v>
      </c>
      <c r="X255" s="11">
        <v>0</v>
      </c>
      <c r="Y255" s="11">
        <v>0</v>
      </c>
      <c r="Z255" s="11">
        <v>0</v>
      </c>
    </row>
    <row r="256" spans="2:26" ht="59.25" customHeight="1" x14ac:dyDescent="0.2">
      <c r="B256" s="12">
        <v>31</v>
      </c>
      <c r="C256" s="11">
        <v>0</v>
      </c>
      <c r="D256" s="11">
        <v>0</v>
      </c>
      <c r="E256" s="11">
        <v>0</v>
      </c>
      <c r="F256" s="11"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v>0</v>
      </c>
      <c r="L256" s="11">
        <v>0</v>
      </c>
      <c r="M256" s="11">
        <v>0</v>
      </c>
      <c r="N256" s="11">
        <v>0</v>
      </c>
      <c r="O256" s="11">
        <v>0</v>
      </c>
      <c r="P256" s="11">
        <v>0</v>
      </c>
      <c r="Q256" s="11">
        <v>0</v>
      </c>
      <c r="R256" s="11">
        <v>0</v>
      </c>
      <c r="S256" s="11">
        <v>0</v>
      </c>
      <c r="T256" s="11">
        <v>0</v>
      </c>
      <c r="U256" s="11">
        <v>0</v>
      </c>
      <c r="V256" s="11">
        <v>0</v>
      </c>
      <c r="W256" s="11">
        <v>0</v>
      </c>
      <c r="X256" s="11">
        <v>0</v>
      </c>
      <c r="Y256" s="11">
        <v>0</v>
      </c>
    </row>
    <row r="257" spans="2:26" x14ac:dyDescent="0.2">
      <c r="B257" s="22" t="s">
        <v>32</v>
      </c>
      <c r="C257" s="23"/>
      <c r="D257" s="23"/>
      <c r="E257" s="23"/>
      <c r="F257" s="23"/>
      <c r="G257" s="23"/>
      <c r="H257" s="23"/>
      <c r="I257" s="23"/>
      <c r="J257" s="23"/>
      <c r="K257" s="24"/>
      <c r="Z257" s="12">
        <v>24</v>
      </c>
    </row>
    <row r="258" spans="2:26" x14ac:dyDescent="0.2">
      <c r="B258" s="11" t="s">
        <v>20</v>
      </c>
      <c r="C258" s="12">
        <v>1</v>
      </c>
      <c r="D258" s="12">
        <v>2</v>
      </c>
      <c r="E258" s="12">
        <v>3</v>
      </c>
      <c r="F258" s="12">
        <v>4</v>
      </c>
      <c r="G258" s="12">
        <v>5</v>
      </c>
      <c r="H258" s="12">
        <v>6</v>
      </c>
      <c r="I258" s="12">
        <v>7</v>
      </c>
      <c r="J258" s="12">
        <v>8</v>
      </c>
      <c r="K258" s="12">
        <v>9</v>
      </c>
      <c r="L258" s="12">
        <v>10</v>
      </c>
      <c r="M258" s="12">
        <v>11</v>
      </c>
      <c r="N258" s="12">
        <v>12</v>
      </c>
      <c r="O258" s="12">
        <v>13</v>
      </c>
      <c r="P258" s="12">
        <v>14</v>
      </c>
      <c r="Q258" s="12">
        <v>15</v>
      </c>
      <c r="R258" s="12">
        <v>16</v>
      </c>
      <c r="S258" s="12">
        <v>17</v>
      </c>
      <c r="T258" s="12">
        <v>18</v>
      </c>
      <c r="U258" s="12">
        <v>19</v>
      </c>
      <c r="V258" s="12">
        <v>20</v>
      </c>
      <c r="W258" s="12">
        <v>21</v>
      </c>
      <c r="X258" s="12">
        <v>22</v>
      </c>
      <c r="Y258" s="12">
        <v>23</v>
      </c>
      <c r="Z258" s="11">
        <v>271.52</v>
      </c>
    </row>
    <row r="259" spans="2:26" x14ac:dyDescent="0.2">
      <c r="B259" s="12">
        <v>1</v>
      </c>
      <c r="C259" s="11">
        <v>120.2</v>
      </c>
      <c r="D259" s="11">
        <v>174.8</v>
      </c>
      <c r="E259" s="11">
        <v>144.1</v>
      </c>
      <c r="F259" s="11">
        <v>34.43</v>
      </c>
      <c r="G259" s="11">
        <v>0</v>
      </c>
      <c r="H259" s="11">
        <v>1.82</v>
      </c>
      <c r="I259" s="11">
        <v>0</v>
      </c>
      <c r="J259" s="11">
        <v>0</v>
      </c>
      <c r="K259" s="11">
        <v>0</v>
      </c>
      <c r="L259" s="11">
        <v>28.58</v>
      </c>
      <c r="M259" s="11">
        <v>72.39</v>
      </c>
      <c r="N259" s="11">
        <v>176.96</v>
      </c>
      <c r="O259" s="11">
        <v>168.41</v>
      </c>
      <c r="P259" s="11">
        <v>138.43</v>
      </c>
      <c r="Q259" s="11">
        <v>0</v>
      </c>
      <c r="R259" s="11">
        <v>0</v>
      </c>
      <c r="S259" s="11">
        <v>0</v>
      </c>
      <c r="T259" s="11">
        <v>0</v>
      </c>
      <c r="U259" s="11">
        <v>0</v>
      </c>
      <c r="V259" s="11">
        <v>0</v>
      </c>
      <c r="W259" s="11">
        <v>11.52</v>
      </c>
      <c r="X259" s="11">
        <v>180.93</v>
      </c>
      <c r="Y259" s="11">
        <v>247.32</v>
      </c>
      <c r="Z259" s="11">
        <v>408.84</v>
      </c>
    </row>
    <row r="260" spans="2:26" x14ac:dyDescent="0.2">
      <c r="B260" s="12">
        <v>2</v>
      </c>
      <c r="C260" s="11">
        <v>223.38</v>
      </c>
      <c r="D260" s="11">
        <v>158.22999999999999</v>
      </c>
      <c r="E260" s="11">
        <v>146.93</v>
      </c>
      <c r="F260" s="11">
        <v>140.34</v>
      </c>
      <c r="G260" s="11">
        <v>123.27</v>
      </c>
      <c r="H260" s="11">
        <v>60.67</v>
      </c>
      <c r="I260" s="11">
        <v>0</v>
      </c>
      <c r="J260" s="11">
        <v>8.56</v>
      </c>
      <c r="K260" s="11">
        <v>0</v>
      </c>
      <c r="L260" s="11">
        <v>93.23</v>
      </c>
      <c r="M260" s="11">
        <v>96.86</v>
      </c>
      <c r="N260" s="11">
        <v>93.08</v>
      </c>
      <c r="O260" s="11">
        <v>92.37</v>
      </c>
      <c r="P260" s="11">
        <v>83.11</v>
      </c>
      <c r="Q260" s="11">
        <v>73.92</v>
      </c>
      <c r="R260" s="11">
        <v>60.9</v>
      </c>
      <c r="S260" s="11">
        <v>74.3</v>
      </c>
      <c r="T260" s="11">
        <v>59.38</v>
      </c>
      <c r="U260" s="11">
        <v>45.71</v>
      </c>
      <c r="V260" s="11">
        <v>0</v>
      </c>
      <c r="W260" s="11">
        <v>58.14</v>
      </c>
      <c r="X260" s="11">
        <v>167.57</v>
      </c>
      <c r="Y260" s="11">
        <v>383.38</v>
      </c>
      <c r="Z260" s="11">
        <v>91.44</v>
      </c>
    </row>
    <row r="261" spans="2:26" x14ac:dyDescent="0.2">
      <c r="B261" s="12">
        <v>3</v>
      </c>
      <c r="C261" s="11">
        <v>63.51</v>
      </c>
      <c r="D261" s="11">
        <v>3.22</v>
      </c>
      <c r="E261" s="11">
        <v>1.32</v>
      </c>
      <c r="F261" s="11">
        <v>1.41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0</v>
      </c>
      <c r="M261" s="11">
        <v>0</v>
      </c>
      <c r="N261" s="11">
        <v>0</v>
      </c>
      <c r="O261" s="11">
        <v>0</v>
      </c>
      <c r="P261" s="11">
        <v>0</v>
      </c>
      <c r="Q261" s="11">
        <v>0</v>
      </c>
      <c r="R261" s="11">
        <v>0</v>
      </c>
      <c r="S261" s="11">
        <v>0</v>
      </c>
      <c r="T261" s="11">
        <v>0</v>
      </c>
      <c r="U261" s="11">
        <v>0</v>
      </c>
      <c r="V261" s="11">
        <v>0</v>
      </c>
      <c r="W261" s="11">
        <v>0</v>
      </c>
      <c r="X261" s="11">
        <v>0</v>
      </c>
      <c r="Y261" s="11">
        <v>272.88</v>
      </c>
      <c r="Z261" s="11">
        <v>564.41</v>
      </c>
    </row>
    <row r="262" spans="2:26" x14ac:dyDescent="0.2">
      <c r="B262" s="12">
        <v>4</v>
      </c>
      <c r="C262" s="11">
        <v>147.41999999999999</v>
      </c>
      <c r="D262" s="11">
        <v>132.62</v>
      </c>
      <c r="E262" s="11">
        <v>311.16000000000003</v>
      </c>
      <c r="F262" s="11">
        <v>213.32</v>
      </c>
      <c r="G262" s="11">
        <v>35.33</v>
      </c>
      <c r="H262" s="11">
        <v>0</v>
      </c>
      <c r="I262" s="11">
        <v>0</v>
      </c>
      <c r="J262" s="11">
        <v>0</v>
      </c>
      <c r="K262" s="11">
        <v>0</v>
      </c>
      <c r="L262" s="11">
        <v>26.45</v>
      </c>
      <c r="M262" s="11">
        <v>66.41</v>
      </c>
      <c r="N262" s="11">
        <v>122.5</v>
      </c>
      <c r="O262" s="11">
        <v>80.34</v>
      </c>
      <c r="P262" s="11">
        <v>64.67</v>
      </c>
      <c r="Q262" s="11">
        <v>69.13</v>
      </c>
      <c r="R262" s="11">
        <v>64.180000000000007</v>
      </c>
      <c r="S262" s="11">
        <v>45.98</v>
      </c>
      <c r="T262" s="11">
        <v>26.54</v>
      </c>
      <c r="U262" s="11">
        <v>0</v>
      </c>
      <c r="V262" s="11">
        <v>0.01</v>
      </c>
      <c r="W262" s="11">
        <v>14.31</v>
      </c>
      <c r="X262" s="11">
        <v>324.60000000000002</v>
      </c>
      <c r="Y262" s="11">
        <v>588.69000000000005</v>
      </c>
      <c r="Z262" s="11">
        <v>433.76</v>
      </c>
    </row>
    <row r="263" spans="2:26" x14ac:dyDescent="0.2">
      <c r="B263" s="12">
        <v>5</v>
      </c>
      <c r="C263" s="11">
        <v>510.88</v>
      </c>
      <c r="D263" s="11">
        <v>389.77</v>
      </c>
      <c r="E263" s="11">
        <v>334.63</v>
      </c>
      <c r="F263" s="11">
        <v>198.46</v>
      </c>
      <c r="G263" s="11">
        <v>14.23</v>
      </c>
      <c r="H263" s="11">
        <v>33.79</v>
      </c>
      <c r="I263" s="11">
        <v>0</v>
      </c>
      <c r="J263" s="11">
        <v>0</v>
      </c>
      <c r="K263" s="11">
        <v>0</v>
      </c>
      <c r="L263" s="11">
        <v>0</v>
      </c>
      <c r="M263" s="11">
        <v>79.959999999999994</v>
      </c>
      <c r="N263" s="11">
        <v>49.05</v>
      </c>
      <c r="O263" s="11">
        <v>26.48</v>
      </c>
      <c r="P263" s="11">
        <v>46.6</v>
      </c>
      <c r="Q263" s="11">
        <v>26.51</v>
      </c>
      <c r="R263" s="11">
        <v>292.12</v>
      </c>
      <c r="S263" s="11">
        <v>353.64</v>
      </c>
      <c r="T263" s="11">
        <v>168.45</v>
      </c>
      <c r="U263" s="11">
        <v>0</v>
      </c>
      <c r="V263" s="11">
        <v>0</v>
      </c>
      <c r="W263" s="11">
        <v>12.83</v>
      </c>
      <c r="X263" s="11">
        <v>237.21</v>
      </c>
      <c r="Y263" s="11">
        <v>422.5</v>
      </c>
      <c r="Z263" s="11">
        <v>152.1</v>
      </c>
    </row>
    <row r="264" spans="2:26" x14ac:dyDescent="0.2">
      <c r="B264" s="12">
        <v>6</v>
      </c>
      <c r="C264" s="11">
        <v>109.39</v>
      </c>
      <c r="D264" s="11">
        <v>298.98</v>
      </c>
      <c r="E264" s="11">
        <v>256.8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0.55000000000000004</v>
      </c>
      <c r="L264" s="11">
        <v>0</v>
      </c>
      <c r="M264" s="11">
        <v>0</v>
      </c>
      <c r="N264" s="11">
        <v>0.31</v>
      </c>
      <c r="O264" s="11">
        <v>0</v>
      </c>
      <c r="P264" s="11">
        <v>0</v>
      </c>
      <c r="Q264" s="11">
        <v>0</v>
      </c>
      <c r="R264" s="11">
        <v>0</v>
      </c>
      <c r="S264" s="11">
        <v>0</v>
      </c>
      <c r="T264" s="11">
        <v>0</v>
      </c>
      <c r="U264" s="11">
        <v>0</v>
      </c>
      <c r="V264" s="11">
        <v>0</v>
      </c>
      <c r="W264" s="11">
        <v>0</v>
      </c>
      <c r="X264" s="11">
        <v>129.61000000000001</v>
      </c>
      <c r="Y264" s="11">
        <v>344.72</v>
      </c>
      <c r="Z264" s="11">
        <v>303.13</v>
      </c>
    </row>
    <row r="265" spans="2:26" x14ac:dyDescent="0.2">
      <c r="B265" s="12">
        <v>7</v>
      </c>
      <c r="C265" s="11">
        <v>130.66999999999999</v>
      </c>
      <c r="D265" s="11">
        <v>137.05000000000001</v>
      </c>
      <c r="E265" s="11">
        <v>35.21</v>
      </c>
      <c r="F265" s="11">
        <v>25.28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0.37</v>
      </c>
      <c r="N265" s="11">
        <v>35.74</v>
      </c>
      <c r="O265" s="11">
        <v>27.69</v>
      </c>
      <c r="P265" s="11">
        <v>12.19</v>
      </c>
      <c r="Q265" s="11">
        <v>7.0000000000000007E-2</v>
      </c>
      <c r="R265" s="11">
        <v>6.91</v>
      </c>
      <c r="S265" s="11">
        <v>0.23</v>
      </c>
      <c r="T265" s="11">
        <v>28.9</v>
      </c>
      <c r="U265" s="11">
        <v>20.66</v>
      </c>
      <c r="V265" s="11">
        <v>0</v>
      </c>
      <c r="W265" s="11">
        <v>61.76</v>
      </c>
      <c r="X265" s="11">
        <v>195.16</v>
      </c>
      <c r="Y265" s="11">
        <v>385.22</v>
      </c>
      <c r="Z265" s="11">
        <v>149.69</v>
      </c>
    </row>
    <row r="266" spans="2:26" x14ac:dyDescent="0.2">
      <c r="B266" s="12">
        <v>8</v>
      </c>
      <c r="C266" s="11">
        <v>268.97000000000003</v>
      </c>
      <c r="D266" s="11">
        <v>346.17</v>
      </c>
      <c r="E266" s="11">
        <v>322.54000000000002</v>
      </c>
      <c r="F266" s="11">
        <v>30.11</v>
      </c>
      <c r="G266" s="11">
        <v>0</v>
      </c>
      <c r="H266" s="11">
        <v>10.130000000000001</v>
      </c>
      <c r="I266" s="11">
        <v>0</v>
      </c>
      <c r="J266" s="11">
        <v>0</v>
      </c>
      <c r="K266" s="11">
        <v>0</v>
      </c>
      <c r="L266" s="11">
        <v>0.04</v>
      </c>
      <c r="M266" s="11">
        <v>74.03</v>
      </c>
      <c r="N266" s="11">
        <v>76.260000000000005</v>
      </c>
      <c r="O266" s="11">
        <v>60.76</v>
      </c>
      <c r="P266" s="11">
        <v>94.27</v>
      </c>
      <c r="Q266" s="11">
        <v>91.03</v>
      </c>
      <c r="R266" s="11">
        <v>91.47</v>
      </c>
      <c r="S266" s="11">
        <v>98.73</v>
      </c>
      <c r="T266" s="11">
        <v>50.88</v>
      </c>
      <c r="U266" s="11">
        <v>0.01</v>
      </c>
      <c r="V266" s="11">
        <v>45</v>
      </c>
      <c r="W266" s="11">
        <v>0.03</v>
      </c>
      <c r="X266" s="11">
        <v>154.07</v>
      </c>
      <c r="Y266" s="11">
        <v>394.1</v>
      </c>
      <c r="Z266" s="11">
        <v>103</v>
      </c>
    </row>
    <row r="267" spans="2:26" x14ac:dyDescent="0.2">
      <c r="B267" s="12">
        <v>9</v>
      </c>
      <c r="C267" s="11">
        <v>20.18</v>
      </c>
      <c r="D267" s="11">
        <v>0</v>
      </c>
      <c r="E267" s="11">
        <v>0</v>
      </c>
      <c r="F267" s="11">
        <v>0</v>
      </c>
      <c r="G267" s="11">
        <v>1.38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0</v>
      </c>
      <c r="Q267" s="11">
        <v>0</v>
      </c>
      <c r="R267" s="11">
        <v>36.729999999999997</v>
      </c>
      <c r="S267" s="11">
        <v>0</v>
      </c>
      <c r="T267" s="11">
        <v>0</v>
      </c>
      <c r="U267" s="11">
        <v>0</v>
      </c>
      <c r="V267" s="11">
        <v>0</v>
      </c>
      <c r="W267" s="11">
        <v>6.04</v>
      </c>
      <c r="X267" s="11">
        <v>81.09</v>
      </c>
      <c r="Y267" s="11">
        <v>269.33</v>
      </c>
      <c r="Z267" s="11">
        <v>124.51</v>
      </c>
    </row>
    <row r="268" spans="2:26" x14ac:dyDescent="0.2">
      <c r="B268" s="12">
        <v>10</v>
      </c>
      <c r="C268" s="11">
        <v>37.700000000000003</v>
      </c>
      <c r="D268" s="11">
        <v>80.42</v>
      </c>
      <c r="E268" s="11">
        <v>51.89</v>
      </c>
      <c r="F268" s="11">
        <v>37.020000000000003</v>
      </c>
      <c r="G268" s="11">
        <v>0</v>
      </c>
      <c r="H268" s="11">
        <v>0</v>
      </c>
      <c r="I268" s="11">
        <v>0</v>
      </c>
      <c r="J268" s="11">
        <v>2.74</v>
      </c>
      <c r="K268" s="11">
        <v>0</v>
      </c>
      <c r="L268" s="11">
        <v>0</v>
      </c>
      <c r="M268" s="11">
        <v>26.79</v>
      </c>
      <c r="N268" s="11">
        <v>41.84</v>
      </c>
      <c r="O268" s="11">
        <v>49.6</v>
      </c>
      <c r="P268" s="11">
        <v>63.15</v>
      </c>
      <c r="Q268" s="11">
        <v>33.71</v>
      </c>
      <c r="R268" s="11">
        <v>15.02</v>
      </c>
      <c r="S268" s="11">
        <v>406.08</v>
      </c>
      <c r="T268" s="11">
        <v>45.91</v>
      </c>
      <c r="U268" s="11">
        <v>0</v>
      </c>
      <c r="V268" s="11">
        <v>0</v>
      </c>
      <c r="W268" s="11">
        <v>46.47</v>
      </c>
      <c r="X268" s="11">
        <v>181.16</v>
      </c>
      <c r="Y268" s="11">
        <v>265.18</v>
      </c>
      <c r="Z268" s="11">
        <v>161.66999999999999</v>
      </c>
    </row>
    <row r="269" spans="2:26" x14ac:dyDescent="0.2">
      <c r="B269" s="12">
        <v>11</v>
      </c>
      <c r="C269" s="11">
        <v>43.94</v>
      </c>
      <c r="D269" s="11">
        <v>43.94</v>
      </c>
      <c r="E269" s="11">
        <v>69.33</v>
      </c>
      <c r="F269" s="11">
        <v>17.55</v>
      </c>
      <c r="G269" s="11">
        <v>7.47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6.31</v>
      </c>
      <c r="N269" s="11">
        <v>0.15</v>
      </c>
      <c r="O269" s="11">
        <v>0</v>
      </c>
      <c r="P269" s="11">
        <v>0.23</v>
      </c>
      <c r="Q269" s="11">
        <v>4.33</v>
      </c>
      <c r="R269" s="11">
        <v>8.7100000000000009</v>
      </c>
      <c r="S269" s="11">
        <v>0</v>
      </c>
      <c r="T269" s="11">
        <v>0</v>
      </c>
      <c r="U269" s="11">
        <v>0</v>
      </c>
      <c r="V269" s="11">
        <v>0.02</v>
      </c>
      <c r="W269" s="11">
        <v>0</v>
      </c>
      <c r="X269" s="11">
        <v>63.84</v>
      </c>
      <c r="Y269" s="11">
        <v>232.5</v>
      </c>
      <c r="Z269" s="11">
        <v>91.18</v>
      </c>
    </row>
    <row r="270" spans="2:26" x14ac:dyDescent="0.2">
      <c r="B270" s="12">
        <v>12</v>
      </c>
      <c r="C270" s="11">
        <v>0</v>
      </c>
      <c r="D270" s="11">
        <v>0.24</v>
      </c>
      <c r="E270" s="11">
        <v>0</v>
      </c>
      <c r="F270" s="11">
        <v>26.07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12.32</v>
      </c>
      <c r="N270" s="11">
        <v>43.91</v>
      </c>
      <c r="O270" s="11">
        <v>24.83</v>
      </c>
      <c r="P270" s="11">
        <v>28.72</v>
      </c>
      <c r="Q270" s="11">
        <v>25.03</v>
      </c>
      <c r="R270" s="11">
        <v>27.4</v>
      </c>
      <c r="S270" s="11">
        <v>25.89</v>
      </c>
      <c r="T270" s="11">
        <v>12.08</v>
      </c>
      <c r="U270" s="11">
        <v>0</v>
      </c>
      <c r="V270" s="11">
        <v>0</v>
      </c>
      <c r="W270" s="11">
        <v>0</v>
      </c>
      <c r="X270" s="11">
        <v>37.619999999999997</v>
      </c>
      <c r="Y270" s="11">
        <v>223.02</v>
      </c>
      <c r="Z270" s="11">
        <v>226.19</v>
      </c>
    </row>
    <row r="271" spans="2:26" x14ac:dyDescent="0.2">
      <c r="B271" s="12">
        <v>13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57.61</v>
      </c>
      <c r="N271" s="11">
        <v>69.8</v>
      </c>
      <c r="O271" s="11">
        <v>46.4</v>
      </c>
      <c r="P271" s="11">
        <v>65.13</v>
      </c>
      <c r="Q271" s="11">
        <v>49.97</v>
      </c>
      <c r="R271" s="11">
        <v>0</v>
      </c>
      <c r="S271" s="11">
        <v>42.24</v>
      </c>
      <c r="T271" s="11">
        <v>1.03</v>
      </c>
      <c r="U271" s="11">
        <v>0</v>
      </c>
      <c r="V271" s="11">
        <v>0</v>
      </c>
      <c r="W271" s="11">
        <v>0</v>
      </c>
      <c r="X271" s="11">
        <v>42.22</v>
      </c>
      <c r="Y271" s="11">
        <v>370.31</v>
      </c>
      <c r="Z271" s="11">
        <v>317.26</v>
      </c>
    </row>
    <row r="272" spans="2:26" x14ac:dyDescent="0.2">
      <c r="B272" s="12">
        <v>14</v>
      </c>
      <c r="C272" s="11">
        <v>114.66</v>
      </c>
      <c r="D272" s="11">
        <v>25.47</v>
      </c>
      <c r="E272" s="11">
        <v>2.4700000000000002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21.68</v>
      </c>
      <c r="N272" s="11">
        <v>49.13</v>
      </c>
      <c r="O272" s="11">
        <v>23.03</v>
      </c>
      <c r="P272" s="11">
        <v>17.2</v>
      </c>
      <c r="Q272" s="11">
        <v>0.19</v>
      </c>
      <c r="R272" s="11">
        <v>0</v>
      </c>
      <c r="S272" s="11">
        <v>0</v>
      </c>
      <c r="T272" s="11">
        <v>0</v>
      </c>
      <c r="U272" s="11">
        <v>0</v>
      </c>
      <c r="V272" s="11">
        <v>0</v>
      </c>
      <c r="W272" s="11">
        <v>0</v>
      </c>
      <c r="X272" s="11">
        <v>46.61</v>
      </c>
      <c r="Y272" s="11">
        <v>470.22</v>
      </c>
      <c r="Z272" s="11">
        <v>205.91</v>
      </c>
    </row>
    <row r="273" spans="2:26" x14ac:dyDescent="0.2">
      <c r="B273" s="12">
        <v>15</v>
      </c>
      <c r="C273" s="11">
        <v>201.38</v>
      </c>
      <c r="D273" s="11">
        <v>116.76</v>
      </c>
      <c r="E273" s="11">
        <v>48.89</v>
      </c>
      <c r="F273" s="11">
        <v>0</v>
      </c>
      <c r="G273" s="11">
        <v>41.27</v>
      </c>
      <c r="H273" s="11">
        <v>0</v>
      </c>
      <c r="I273" s="11">
        <v>0</v>
      </c>
      <c r="J273" s="11">
        <v>0</v>
      </c>
      <c r="K273" s="11">
        <v>1.69</v>
      </c>
      <c r="L273" s="11">
        <v>126.21</v>
      </c>
      <c r="M273" s="11">
        <v>216.02</v>
      </c>
      <c r="N273" s="11">
        <v>210.85</v>
      </c>
      <c r="O273" s="11">
        <v>180.42</v>
      </c>
      <c r="P273" s="11">
        <v>181.23</v>
      </c>
      <c r="Q273" s="11">
        <v>57.44</v>
      </c>
      <c r="R273" s="11">
        <v>35.340000000000003</v>
      </c>
      <c r="S273" s="11">
        <v>18.68</v>
      </c>
      <c r="T273" s="11">
        <v>0.25</v>
      </c>
      <c r="U273" s="11">
        <v>0</v>
      </c>
      <c r="V273" s="11">
        <v>0</v>
      </c>
      <c r="W273" s="11">
        <v>35.78</v>
      </c>
      <c r="X273" s="11">
        <v>120.27</v>
      </c>
      <c r="Y273" s="11">
        <v>452.53</v>
      </c>
      <c r="Z273" s="11">
        <v>170.29</v>
      </c>
    </row>
    <row r="274" spans="2:26" x14ac:dyDescent="0.2">
      <c r="B274" s="12">
        <v>16</v>
      </c>
      <c r="C274" s="11">
        <v>216.72</v>
      </c>
      <c r="D274" s="11">
        <v>57.76</v>
      </c>
      <c r="E274" s="11">
        <v>3.35</v>
      </c>
      <c r="F274" s="11">
        <v>0</v>
      </c>
      <c r="G274" s="11">
        <v>0</v>
      </c>
      <c r="H274" s="11">
        <v>41.62</v>
      </c>
      <c r="I274" s="11">
        <v>0</v>
      </c>
      <c r="J274" s="11">
        <v>0</v>
      </c>
      <c r="K274" s="11">
        <v>0</v>
      </c>
      <c r="L274" s="11">
        <v>0.04</v>
      </c>
      <c r="M274" s="11">
        <v>0</v>
      </c>
      <c r="N274" s="11">
        <v>0</v>
      </c>
      <c r="O274" s="11">
        <v>0.19</v>
      </c>
      <c r="P274" s="11">
        <v>0.42</v>
      </c>
      <c r="Q274" s="11">
        <v>0.45</v>
      </c>
      <c r="R274" s="11">
        <v>0</v>
      </c>
      <c r="S274" s="11">
        <v>0</v>
      </c>
      <c r="T274" s="11">
        <v>0.04</v>
      </c>
      <c r="U274" s="11">
        <v>0</v>
      </c>
      <c r="V274" s="11">
        <v>0</v>
      </c>
      <c r="W274" s="11">
        <v>0</v>
      </c>
      <c r="X274" s="11">
        <v>148.13999999999999</v>
      </c>
      <c r="Y274" s="11">
        <v>208.99</v>
      </c>
      <c r="Z274" s="11">
        <v>85.76</v>
      </c>
    </row>
    <row r="275" spans="2:26" x14ac:dyDescent="0.2">
      <c r="B275" s="12">
        <v>17</v>
      </c>
      <c r="C275" s="11">
        <v>70.78</v>
      </c>
      <c r="D275" s="11">
        <v>0</v>
      </c>
      <c r="E275" s="11">
        <v>0.18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0.36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0</v>
      </c>
      <c r="X275" s="11">
        <v>22.73</v>
      </c>
      <c r="Y275" s="11">
        <v>355.04</v>
      </c>
      <c r="Z275" s="11">
        <v>234.36</v>
      </c>
    </row>
    <row r="276" spans="2:26" x14ac:dyDescent="0.2">
      <c r="B276" s="12">
        <v>18</v>
      </c>
      <c r="C276" s="11">
        <v>68.12</v>
      </c>
      <c r="D276" s="11">
        <v>36.53</v>
      </c>
      <c r="E276" s="11">
        <v>0</v>
      </c>
      <c r="F276" s="11">
        <v>0.01</v>
      </c>
      <c r="G276" s="11">
        <v>0</v>
      </c>
      <c r="H276" s="11">
        <v>0.02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 s="11">
        <v>0.2</v>
      </c>
      <c r="U276" s="11">
        <v>0</v>
      </c>
      <c r="V276" s="11">
        <v>0</v>
      </c>
      <c r="W276" s="11">
        <v>0.69</v>
      </c>
      <c r="X276" s="11">
        <v>8.3699999999999992</v>
      </c>
      <c r="Y276" s="11">
        <v>606.57000000000005</v>
      </c>
      <c r="Z276" s="11">
        <v>279.74</v>
      </c>
    </row>
    <row r="277" spans="2:26" x14ac:dyDescent="0.2">
      <c r="B277" s="12">
        <v>19</v>
      </c>
      <c r="C277" s="11">
        <v>40.770000000000003</v>
      </c>
      <c r="D277" s="11">
        <v>123.16</v>
      </c>
      <c r="E277" s="11">
        <v>0.42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0.01</v>
      </c>
      <c r="N277" s="11">
        <v>40.99</v>
      </c>
      <c r="O277" s="11">
        <v>0.01</v>
      </c>
      <c r="P277" s="11">
        <v>0.15</v>
      </c>
      <c r="Q277" s="11">
        <v>31.04</v>
      </c>
      <c r="R277" s="11">
        <v>28.01</v>
      </c>
      <c r="S277" s="11">
        <v>28.04</v>
      </c>
      <c r="T277" s="11">
        <v>0.03</v>
      </c>
      <c r="U277" s="11">
        <v>0</v>
      </c>
      <c r="V277" s="11">
        <v>0</v>
      </c>
      <c r="W277" s="11">
        <v>0.69</v>
      </c>
      <c r="X277" s="11">
        <v>48.99</v>
      </c>
      <c r="Y277" s="11">
        <v>474.7</v>
      </c>
      <c r="Z277" s="11">
        <v>496.72</v>
      </c>
    </row>
    <row r="278" spans="2:26" x14ac:dyDescent="0.2">
      <c r="B278" s="12">
        <v>20</v>
      </c>
      <c r="C278" s="11">
        <v>76.48</v>
      </c>
      <c r="D278" s="11">
        <v>61.8</v>
      </c>
      <c r="E278" s="11">
        <v>95.44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0.26</v>
      </c>
      <c r="L278" s="11">
        <v>0</v>
      </c>
      <c r="M278" s="11">
        <v>0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0</v>
      </c>
      <c r="W278" s="11">
        <v>0</v>
      </c>
      <c r="X278" s="11">
        <v>131.35</v>
      </c>
      <c r="Y278" s="11">
        <v>616.47</v>
      </c>
      <c r="Z278" s="11">
        <v>387.63</v>
      </c>
    </row>
    <row r="279" spans="2:26" x14ac:dyDescent="0.2">
      <c r="B279" s="12">
        <v>21</v>
      </c>
      <c r="C279" s="11">
        <v>232.96</v>
      </c>
      <c r="D279" s="11">
        <v>183.37</v>
      </c>
      <c r="E279" s="11">
        <v>202.76</v>
      </c>
      <c r="F279" s="11">
        <v>122.86</v>
      </c>
      <c r="G279" s="11">
        <v>24.61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0</v>
      </c>
      <c r="U279" s="11">
        <v>0</v>
      </c>
      <c r="V279" s="11">
        <v>0</v>
      </c>
      <c r="W279" s="11">
        <v>7.3</v>
      </c>
      <c r="X279" s="11">
        <v>177.38</v>
      </c>
      <c r="Y279" s="11">
        <v>499.47</v>
      </c>
      <c r="Z279" s="11">
        <v>305.32</v>
      </c>
    </row>
    <row r="280" spans="2:26" x14ac:dyDescent="0.2">
      <c r="B280" s="12">
        <v>22</v>
      </c>
      <c r="C280" s="11">
        <v>290.88</v>
      </c>
      <c r="D280" s="11">
        <v>63.86</v>
      </c>
      <c r="E280" s="11">
        <v>75.89</v>
      </c>
      <c r="F280" s="11">
        <v>12.15</v>
      </c>
      <c r="G280" s="11">
        <v>0</v>
      </c>
      <c r="H280" s="11">
        <v>0</v>
      </c>
      <c r="I280" s="11">
        <v>0</v>
      </c>
      <c r="J280" s="11">
        <v>0</v>
      </c>
      <c r="K280" s="11">
        <v>0.04</v>
      </c>
      <c r="L280" s="11">
        <v>29.07</v>
      </c>
      <c r="M280" s="11">
        <v>0.28999999999999998</v>
      </c>
      <c r="N280" s="11">
        <v>16.89</v>
      </c>
      <c r="O280" s="11">
        <v>0</v>
      </c>
      <c r="P280" s="11">
        <v>19.09</v>
      </c>
      <c r="Q280" s="11">
        <v>0.3</v>
      </c>
      <c r="R280" s="11">
        <v>0</v>
      </c>
      <c r="S280" s="11">
        <v>0.34</v>
      </c>
      <c r="T280" s="11">
        <v>0.05</v>
      </c>
      <c r="U280" s="11">
        <v>0</v>
      </c>
      <c r="V280" s="11">
        <v>0.35</v>
      </c>
      <c r="W280" s="11">
        <v>74.12</v>
      </c>
      <c r="X280" s="11">
        <v>153.22</v>
      </c>
      <c r="Y280" s="11">
        <v>405.24</v>
      </c>
      <c r="Z280" s="11">
        <v>411.08</v>
      </c>
    </row>
    <row r="281" spans="2:26" x14ac:dyDescent="0.2">
      <c r="B281" s="12">
        <v>23</v>
      </c>
      <c r="C281" s="11">
        <v>181.63</v>
      </c>
      <c r="D281" s="11">
        <v>156.21</v>
      </c>
      <c r="E281" s="11">
        <v>97.6</v>
      </c>
      <c r="F281" s="11">
        <v>34.340000000000003</v>
      </c>
      <c r="G281" s="11">
        <v>0</v>
      </c>
      <c r="H281" s="11">
        <v>18.510000000000002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1">
        <v>0</v>
      </c>
      <c r="P281" s="11">
        <v>0</v>
      </c>
      <c r="Q281" s="11">
        <v>0</v>
      </c>
      <c r="R281" s="11">
        <v>0</v>
      </c>
      <c r="S281" s="11">
        <v>0</v>
      </c>
      <c r="T281" s="11">
        <v>0</v>
      </c>
      <c r="U281" s="11">
        <v>0</v>
      </c>
      <c r="V281" s="11">
        <v>0.01</v>
      </c>
      <c r="W281" s="11">
        <v>169.24</v>
      </c>
      <c r="X281" s="11">
        <v>269.60000000000002</v>
      </c>
      <c r="Y281" s="11">
        <v>590.59</v>
      </c>
      <c r="Z281" s="11">
        <v>247.38</v>
      </c>
    </row>
    <row r="282" spans="2:26" x14ac:dyDescent="0.2">
      <c r="B282" s="12">
        <v>24</v>
      </c>
      <c r="C282" s="11">
        <v>565.88</v>
      </c>
      <c r="D282" s="11">
        <v>682.1</v>
      </c>
      <c r="E282" s="11">
        <v>1082.8</v>
      </c>
      <c r="F282" s="11">
        <v>6.38</v>
      </c>
      <c r="G282" s="11">
        <v>16.760000000000002</v>
      </c>
      <c r="H282" s="11">
        <v>96.54</v>
      </c>
      <c r="I282" s="11">
        <v>0</v>
      </c>
      <c r="J282" s="11">
        <v>81.14</v>
      </c>
      <c r="K282" s="11">
        <v>0</v>
      </c>
      <c r="L282" s="11">
        <v>39.39</v>
      </c>
      <c r="M282" s="11">
        <v>18.84</v>
      </c>
      <c r="N282" s="11">
        <v>14.47</v>
      </c>
      <c r="O282" s="11">
        <v>33.54</v>
      </c>
      <c r="P282" s="11">
        <v>31.67</v>
      </c>
      <c r="Q282" s="11">
        <v>0.23</v>
      </c>
      <c r="R282" s="11">
        <v>0.3</v>
      </c>
      <c r="S282" s="11">
        <v>0</v>
      </c>
      <c r="T282" s="11">
        <v>0</v>
      </c>
      <c r="U282" s="11">
        <v>0</v>
      </c>
      <c r="V282" s="11">
        <v>1.89</v>
      </c>
      <c r="W282" s="11">
        <v>114.19</v>
      </c>
      <c r="X282" s="11">
        <v>276.33999999999997</v>
      </c>
      <c r="Y282" s="11">
        <v>489.15</v>
      </c>
      <c r="Z282" s="11">
        <v>4.67</v>
      </c>
    </row>
    <row r="283" spans="2:26" x14ac:dyDescent="0.2">
      <c r="B283" s="12">
        <v>25</v>
      </c>
      <c r="C283" s="11">
        <v>218.58</v>
      </c>
      <c r="D283" s="11">
        <v>174.37</v>
      </c>
      <c r="E283" s="11">
        <v>121.79</v>
      </c>
      <c r="F283" s="11">
        <v>94.73</v>
      </c>
      <c r="G283" s="11">
        <v>138.79</v>
      </c>
      <c r="H283" s="11">
        <v>0</v>
      </c>
      <c r="I283" s="11">
        <v>0</v>
      </c>
      <c r="J283" s="11">
        <v>0</v>
      </c>
      <c r="K283" s="11">
        <v>0</v>
      </c>
      <c r="L283" s="11">
        <v>0</v>
      </c>
      <c r="M283" s="11">
        <v>17.54</v>
      </c>
      <c r="N283" s="11">
        <v>14.6</v>
      </c>
      <c r="O283" s="11">
        <v>5.74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0</v>
      </c>
      <c r="V283" s="11">
        <v>0</v>
      </c>
      <c r="W283" s="11">
        <v>42.67</v>
      </c>
      <c r="X283" s="11">
        <v>171.18</v>
      </c>
      <c r="Y283" s="11">
        <v>291.77999999999997</v>
      </c>
      <c r="Z283" s="11">
        <v>12.58</v>
      </c>
    </row>
    <row r="284" spans="2:26" x14ac:dyDescent="0.2">
      <c r="B284" s="12">
        <v>26</v>
      </c>
      <c r="C284" s="11">
        <v>129.63</v>
      </c>
      <c r="D284" s="11">
        <v>96.39</v>
      </c>
      <c r="E284" s="11">
        <v>118.72</v>
      </c>
      <c r="F284" s="11">
        <v>125.35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0.68</v>
      </c>
      <c r="M284" s="11">
        <v>10.16</v>
      </c>
      <c r="N284" s="11">
        <v>25.2</v>
      </c>
      <c r="O284" s="11">
        <v>5.38</v>
      </c>
      <c r="P284" s="11">
        <v>45.42</v>
      </c>
      <c r="Q284" s="11">
        <v>103.52</v>
      </c>
      <c r="R284" s="11">
        <v>44.89</v>
      </c>
      <c r="S284" s="11">
        <v>62.95</v>
      </c>
      <c r="T284" s="11">
        <v>58.97</v>
      </c>
      <c r="U284" s="11">
        <v>0</v>
      </c>
      <c r="V284" s="11">
        <v>0</v>
      </c>
      <c r="W284" s="11">
        <v>124.11</v>
      </c>
      <c r="X284" s="11">
        <v>230.21</v>
      </c>
      <c r="Y284" s="11">
        <v>226.67</v>
      </c>
      <c r="Z284" s="11">
        <v>19.170000000000002</v>
      </c>
    </row>
    <row r="285" spans="2:26" x14ac:dyDescent="0.2">
      <c r="B285" s="12">
        <v>27</v>
      </c>
      <c r="C285" s="11">
        <v>94.86</v>
      </c>
      <c r="D285" s="11">
        <v>0</v>
      </c>
      <c r="E285" s="11">
        <v>7.0000000000000007E-2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0</v>
      </c>
      <c r="W285" s="11">
        <v>42</v>
      </c>
      <c r="X285" s="11">
        <v>183.3</v>
      </c>
      <c r="Y285" s="11">
        <v>83.86</v>
      </c>
      <c r="Z285" s="11">
        <v>217.08</v>
      </c>
    </row>
    <row r="286" spans="2:26" x14ac:dyDescent="0.2">
      <c r="B286" s="12">
        <v>28</v>
      </c>
      <c r="C286" s="11">
        <v>67.75</v>
      </c>
      <c r="D286" s="11">
        <v>63.27</v>
      </c>
      <c r="E286" s="11">
        <v>106.62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0.1</v>
      </c>
      <c r="N286" s="11">
        <v>74.03</v>
      </c>
      <c r="O286" s="11">
        <v>20.059999999999999</v>
      </c>
      <c r="P286" s="11">
        <v>35.69</v>
      </c>
      <c r="Q286" s="11">
        <v>0.65</v>
      </c>
      <c r="R286" s="11">
        <v>0</v>
      </c>
      <c r="S286" s="11">
        <v>0</v>
      </c>
      <c r="T286" s="11">
        <v>0</v>
      </c>
      <c r="U286" s="11">
        <v>0</v>
      </c>
      <c r="V286" s="11">
        <v>0.51</v>
      </c>
      <c r="W286" s="11">
        <v>36.56</v>
      </c>
      <c r="X286" s="11">
        <v>327.25</v>
      </c>
      <c r="Y286" s="11">
        <v>222.77</v>
      </c>
      <c r="Z286" s="11">
        <v>46.93</v>
      </c>
    </row>
    <row r="287" spans="2:26" x14ac:dyDescent="0.2">
      <c r="B287" s="12">
        <v>29</v>
      </c>
      <c r="C287" s="11">
        <v>294.47000000000003</v>
      </c>
      <c r="D287" s="11">
        <v>244.06</v>
      </c>
      <c r="E287" s="11">
        <v>503.03</v>
      </c>
      <c r="F287" s="11">
        <v>187.66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20.95</v>
      </c>
      <c r="N287" s="11">
        <v>16.87</v>
      </c>
      <c r="O287" s="11">
        <v>0</v>
      </c>
      <c r="P287" s="11">
        <v>1.46</v>
      </c>
      <c r="Q287" s="11">
        <v>139.94</v>
      </c>
      <c r="R287" s="11">
        <v>31.5</v>
      </c>
      <c r="S287" s="11">
        <v>28.96</v>
      </c>
      <c r="T287" s="11">
        <v>0</v>
      </c>
      <c r="U287" s="11">
        <v>0</v>
      </c>
      <c r="V287" s="11">
        <v>0.05</v>
      </c>
      <c r="W287" s="11">
        <v>110.9</v>
      </c>
      <c r="X287" s="11">
        <v>293.98</v>
      </c>
      <c r="Y287" s="11">
        <v>167.11</v>
      </c>
      <c r="Z287" s="11">
        <v>115.21</v>
      </c>
    </row>
    <row r="288" spans="2:26" x14ac:dyDescent="0.2">
      <c r="B288" s="12">
        <v>30</v>
      </c>
      <c r="C288" s="11">
        <v>44.77</v>
      </c>
      <c r="D288" s="11">
        <v>52.73</v>
      </c>
      <c r="E288" s="11">
        <v>32.869999999999997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4.71</v>
      </c>
      <c r="Q288" s="11">
        <v>21.72</v>
      </c>
      <c r="R288" s="11">
        <v>0</v>
      </c>
      <c r="S288" s="11">
        <v>0</v>
      </c>
      <c r="T288" s="11">
        <v>0</v>
      </c>
      <c r="U288" s="11">
        <v>0</v>
      </c>
      <c r="V288" s="11">
        <v>3.61</v>
      </c>
      <c r="W288" s="11">
        <v>231.83</v>
      </c>
      <c r="X288" s="11">
        <v>219.93</v>
      </c>
      <c r="Y288" s="11">
        <v>345.1</v>
      </c>
      <c r="Z288" s="11">
        <v>0</v>
      </c>
    </row>
    <row r="289" spans="2:26" ht="50.25" customHeight="1" x14ac:dyDescent="0.2">
      <c r="B289" s="12">
        <v>31</v>
      </c>
      <c r="C289" s="11">
        <v>0</v>
      </c>
      <c r="D289" s="11">
        <v>0</v>
      </c>
      <c r="E289" s="11">
        <v>0</v>
      </c>
      <c r="F289" s="11">
        <v>0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0</v>
      </c>
      <c r="N289" s="11">
        <v>0</v>
      </c>
      <c r="O289" s="11">
        <v>0</v>
      </c>
      <c r="P289" s="11">
        <v>0</v>
      </c>
      <c r="Q289" s="11">
        <v>0</v>
      </c>
      <c r="R289" s="11">
        <v>0</v>
      </c>
      <c r="S289" s="11">
        <v>0</v>
      </c>
      <c r="T289" s="11">
        <v>0</v>
      </c>
      <c r="U289" s="11">
        <v>0</v>
      </c>
      <c r="V289" s="11">
        <v>0</v>
      </c>
      <c r="W289" s="11">
        <v>0</v>
      </c>
      <c r="X289" s="11">
        <v>0</v>
      </c>
      <c r="Y289" s="11">
        <v>0</v>
      </c>
    </row>
    <row r="290" spans="2:26" x14ac:dyDescent="0.2">
      <c r="B290" s="22" t="s">
        <v>33</v>
      </c>
      <c r="C290" s="23"/>
      <c r="D290" s="23"/>
      <c r="E290" s="23"/>
      <c r="F290" s="23"/>
      <c r="G290" s="23"/>
      <c r="H290" s="23"/>
      <c r="I290" s="23"/>
      <c r="J290" s="23"/>
      <c r="K290" s="24"/>
      <c r="Z290" s="12">
        <v>24</v>
      </c>
    </row>
    <row r="291" spans="2:26" x14ac:dyDescent="0.2">
      <c r="B291" s="11" t="s">
        <v>20</v>
      </c>
      <c r="C291" s="12">
        <v>1</v>
      </c>
      <c r="D291" s="12">
        <v>2</v>
      </c>
      <c r="E291" s="12">
        <v>3</v>
      </c>
      <c r="F291" s="12">
        <v>4</v>
      </c>
      <c r="G291" s="12">
        <v>5</v>
      </c>
      <c r="H291" s="12">
        <v>6</v>
      </c>
      <c r="I291" s="12">
        <v>7</v>
      </c>
      <c r="J291" s="12">
        <v>8</v>
      </c>
      <c r="K291" s="12">
        <v>9</v>
      </c>
      <c r="L291" s="12">
        <v>10</v>
      </c>
      <c r="M291" s="12">
        <v>11</v>
      </c>
      <c r="N291" s="12">
        <v>12</v>
      </c>
      <c r="O291" s="12">
        <v>13</v>
      </c>
      <c r="P291" s="12">
        <v>14</v>
      </c>
      <c r="Q291" s="12">
        <v>15</v>
      </c>
      <c r="R291" s="12">
        <v>16</v>
      </c>
      <c r="S291" s="12">
        <v>17</v>
      </c>
      <c r="T291" s="12">
        <v>18</v>
      </c>
      <c r="U291" s="12">
        <v>19</v>
      </c>
      <c r="V291" s="12">
        <v>20</v>
      </c>
      <c r="W291" s="12">
        <v>21</v>
      </c>
      <c r="X291" s="12">
        <v>22</v>
      </c>
      <c r="Y291" s="12">
        <v>23</v>
      </c>
      <c r="Z291" s="14" t="s">
        <v>44</v>
      </c>
    </row>
    <row r="292" spans="2:26" x14ac:dyDescent="0.2">
      <c r="B292" s="12">
        <v>1</v>
      </c>
      <c r="C292" s="14" t="s">
        <v>44</v>
      </c>
      <c r="D292" s="14" t="s">
        <v>44</v>
      </c>
      <c r="E292" s="14" t="s">
        <v>44</v>
      </c>
      <c r="F292" s="14" t="s">
        <v>44</v>
      </c>
      <c r="G292" s="14" t="s">
        <v>44</v>
      </c>
      <c r="H292" s="14" t="s">
        <v>44</v>
      </c>
      <c r="I292" s="14" t="s">
        <v>44</v>
      </c>
      <c r="J292" s="14" t="s">
        <v>44</v>
      </c>
      <c r="K292" s="14" t="s">
        <v>44</v>
      </c>
      <c r="L292" s="14" t="s">
        <v>44</v>
      </c>
      <c r="M292" s="14" t="s">
        <v>44</v>
      </c>
      <c r="N292" s="14" t="s">
        <v>44</v>
      </c>
      <c r="O292" s="14" t="s">
        <v>44</v>
      </c>
      <c r="P292" s="14" t="s">
        <v>44</v>
      </c>
      <c r="Q292" s="14" t="s">
        <v>44</v>
      </c>
      <c r="R292" s="14" t="s">
        <v>44</v>
      </c>
      <c r="S292" s="14" t="s">
        <v>44</v>
      </c>
      <c r="T292" s="14" t="s">
        <v>44</v>
      </c>
      <c r="U292" s="14" t="s">
        <v>44</v>
      </c>
      <c r="V292" s="14" t="s">
        <v>44</v>
      </c>
      <c r="W292" s="14" t="s">
        <v>44</v>
      </c>
      <c r="X292" s="14" t="s">
        <v>44</v>
      </c>
      <c r="Y292" s="14" t="s">
        <v>44</v>
      </c>
      <c r="Z292" s="14" t="s">
        <v>44</v>
      </c>
    </row>
    <row r="293" spans="2:26" x14ac:dyDescent="0.2">
      <c r="B293" s="12">
        <v>2</v>
      </c>
      <c r="C293" s="14" t="s">
        <v>44</v>
      </c>
      <c r="D293" s="14" t="s">
        <v>44</v>
      </c>
      <c r="E293" s="14" t="s">
        <v>44</v>
      </c>
      <c r="F293" s="14" t="s">
        <v>44</v>
      </c>
      <c r="G293" s="14" t="s">
        <v>44</v>
      </c>
      <c r="H293" s="14" t="s">
        <v>44</v>
      </c>
      <c r="I293" s="14" t="s">
        <v>44</v>
      </c>
      <c r="J293" s="14" t="s">
        <v>44</v>
      </c>
      <c r="K293" s="14" t="s">
        <v>44</v>
      </c>
      <c r="L293" s="14" t="s">
        <v>44</v>
      </c>
      <c r="M293" s="14" t="s">
        <v>44</v>
      </c>
      <c r="N293" s="14" t="s">
        <v>44</v>
      </c>
      <c r="O293" s="14" t="s">
        <v>44</v>
      </c>
      <c r="P293" s="14" t="s">
        <v>44</v>
      </c>
      <c r="Q293" s="14" t="s">
        <v>44</v>
      </c>
      <c r="R293" s="14" t="s">
        <v>44</v>
      </c>
      <c r="S293" s="14" t="s">
        <v>44</v>
      </c>
      <c r="T293" s="14" t="s">
        <v>44</v>
      </c>
      <c r="U293" s="14" t="s">
        <v>44</v>
      </c>
      <c r="V293" s="14" t="s">
        <v>44</v>
      </c>
      <c r="W293" s="14" t="s">
        <v>44</v>
      </c>
      <c r="X293" s="14" t="s">
        <v>44</v>
      </c>
      <c r="Y293" s="14" t="s">
        <v>44</v>
      </c>
      <c r="Z293" s="14" t="s">
        <v>44</v>
      </c>
    </row>
    <row r="294" spans="2:26" x14ac:dyDescent="0.2">
      <c r="B294" s="12">
        <v>3</v>
      </c>
      <c r="C294" s="14" t="s">
        <v>44</v>
      </c>
      <c r="D294" s="14" t="s">
        <v>44</v>
      </c>
      <c r="E294" s="14" t="s">
        <v>44</v>
      </c>
      <c r="F294" s="14" t="s">
        <v>44</v>
      </c>
      <c r="G294" s="14" t="s">
        <v>44</v>
      </c>
      <c r="H294" s="14" t="s">
        <v>44</v>
      </c>
      <c r="I294" s="14" t="s">
        <v>44</v>
      </c>
      <c r="J294" s="14" t="s">
        <v>44</v>
      </c>
      <c r="K294" s="14" t="s">
        <v>44</v>
      </c>
      <c r="L294" s="14" t="s">
        <v>44</v>
      </c>
      <c r="M294" s="14" t="s">
        <v>44</v>
      </c>
      <c r="N294" s="14" t="s">
        <v>44</v>
      </c>
      <c r="O294" s="14" t="s">
        <v>44</v>
      </c>
      <c r="P294" s="14" t="s">
        <v>44</v>
      </c>
      <c r="Q294" s="14" t="s">
        <v>44</v>
      </c>
      <c r="R294" s="14" t="s">
        <v>44</v>
      </c>
      <c r="S294" s="14" t="s">
        <v>44</v>
      </c>
      <c r="T294" s="14" t="s">
        <v>44</v>
      </c>
      <c r="U294" s="14" t="s">
        <v>44</v>
      </c>
      <c r="V294" s="14" t="s">
        <v>44</v>
      </c>
      <c r="W294" s="14" t="s">
        <v>44</v>
      </c>
      <c r="X294" s="14" t="s">
        <v>44</v>
      </c>
      <c r="Y294" s="14" t="s">
        <v>44</v>
      </c>
      <c r="Z294" s="14" t="s">
        <v>44</v>
      </c>
    </row>
    <row r="295" spans="2:26" x14ac:dyDescent="0.2">
      <c r="B295" s="12">
        <v>4</v>
      </c>
      <c r="C295" s="14" t="s">
        <v>44</v>
      </c>
      <c r="D295" s="14" t="s">
        <v>44</v>
      </c>
      <c r="E295" s="14" t="s">
        <v>44</v>
      </c>
      <c r="F295" s="14" t="s">
        <v>44</v>
      </c>
      <c r="G295" s="14" t="s">
        <v>44</v>
      </c>
      <c r="H295" s="14" t="s">
        <v>44</v>
      </c>
      <c r="I295" s="14" t="s">
        <v>44</v>
      </c>
      <c r="J295" s="14" t="s">
        <v>44</v>
      </c>
      <c r="K295" s="14" t="s">
        <v>44</v>
      </c>
      <c r="L295" s="14" t="s">
        <v>44</v>
      </c>
      <c r="M295" s="14" t="s">
        <v>44</v>
      </c>
      <c r="N295" s="14" t="s">
        <v>44</v>
      </c>
      <c r="O295" s="14" t="s">
        <v>44</v>
      </c>
      <c r="P295" s="14" t="s">
        <v>44</v>
      </c>
      <c r="Q295" s="14" t="s">
        <v>44</v>
      </c>
      <c r="R295" s="14" t="s">
        <v>44</v>
      </c>
      <c r="S295" s="14" t="s">
        <v>44</v>
      </c>
      <c r="T295" s="14" t="s">
        <v>44</v>
      </c>
      <c r="U295" s="14" t="s">
        <v>44</v>
      </c>
      <c r="V295" s="14" t="s">
        <v>44</v>
      </c>
      <c r="W295" s="14" t="s">
        <v>44</v>
      </c>
      <c r="X295" s="14" t="s">
        <v>44</v>
      </c>
      <c r="Y295" s="14" t="s">
        <v>44</v>
      </c>
      <c r="Z295" s="14" t="s">
        <v>44</v>
      </c>
    </row>
    <row r="296" spans="2:26" x14ac:dyDescent="0.2">
      <c r="B296" s="12">
        <v>5</v>
      </c>
      <c r="C296" s="14" t="s">
        <v>44</v>
      </c>
      <c r="D296" s="14" t="s">
        <v>44</v>
      </c>
      <c r="E296" s="14" t="s">
        <v>44</v>
      </c>
      <c r="F296" s="14" t="s">
        <v>44</v>
      </c>
      <c r="G296" s="14" t="s">
        <v>44</v>
      </c>
      <c r="H296" s="14" t="s">
        <v>44</v>
      </c>
      <c r="I296" s="14" t="s">
        <v>44</v>
      </c>
      <c r="J296" s="14" t="s">
        <v>44</v>
      </c>
      <c r="K296" s="14" t="s">
        <v>44</v>
      </c>
      <c r="L296" s="14" t="s">
        <v>44</v>
      </c>
      <c r="M296" s="14" t="s">
        <v>44</v>
      </c>
      <c r="N296" s="14" t="s">
        <v>44</v>
      </c>
      <c r="O296" s="14" t="s">
        <v>44</v>
      </c>
      <c r="P296" s="14" t="s">
        <v>44</v>
      </c>
      <c r="Q296" s="14" t="s">
        <v>44</v>
      </c>
      <c r="R296" s="14" t="s">
        <v>44</v>
      </c>
      <c r="S296" s="14" t="s">
        <v>44</v>
      </c>
      <c r="T296" s="14" t="s">
        <v>44</v>
      </c>
      <c r="U296" s="14" t="s">
        <v>44</v>
      </c>
      <c r="V296" s="14" t="s">
        <v>44</v>
      </c>
      <c r="W296" s="14" t="s">
        <v>44</v>
      </c>
      <c r="X296" s="14" t="s">
        <v>44</v>
      </c>
      <c r="Y296" s="14" t="s">
        <v>44</v>
      </c>
      <c r="Z296" s="14" t="s">
        <v>44</v>
      </c>
    </row>
    <row r="297" spans="2:26" x14ac:dyDescent="0.2">
      <c r="B297" s="12">
        <v>6</v>
      </c>
      <c r="C297" s="14" t="s">
        <v>44</v>
      </c>
      <c r="D297" s="14" t="s">
        <v>44</v>
      </c>
      <c r="E297" s="14" t="s">
        <v>44</v>
      </c>
      <c r="F297" s="14" t="s">
        <v>44</v>
      </c>
      <c r="G297" s="14" t="s">
        <v>44</v>
      </c>
      <c r="H297" s="14" t="s">
        <v>44</v>
      </c>
      <c r="I297" s="14" t="s">
        <v>44</v>
      </c>
      <c r="J297" s="14" t="s">
        <v>44</v>
      </c>
      <c r="K297" s="14" t="s">
        <v>44</v>
      </c>
      <c r="L297" s="14" t="s">
        <v>44</v>
      </c>
      <c r="M297" s="14" t="s">
        <v>44</v>
      </c>
      <c r="N297" s="14" t="s">
        <v>44</v>
      </c>
      <c r="O297" s="14" t="s">
        <v>44</v>
      </c>
      <c r="P297" s="14" t="s">
        <v>44</v>
      </c>
      <c r="Q297" s="14" t="s">
        <v>44</v>
      </c>
      <c r="R297" s="14" t="s">
        <v>44</v>
      </c>
      <c r="S297" s="14" t="s">
        <v>44</v>
      </c>
      <c r="T297" s="14" t="s">
        <v>44</v>
      </c>
      <c r="U297" s="14" t="s">
        <v>44</v>
      </c>
      <c r="V297" s="14" t="s">
        <v>44</v>
      </c>
      <c r="W297" s="14" t="s">
        <v>44</v>
      </c>
      <c r="X297" s="14" t="s">
        <v>44</v>
      </c>
      <c r="Y297" s="14" t="s">
        <v>44</v>
      </c>
      <c r="Z297" s="14" t="s">
        <v>44</v>
      </c>
    </row>
    <row r="298" spans="2:26" x14ac:dyDescent="0.2">
      <c r="B298" s="12">
        <v>7</v>
      </c>
      <c r="C298" s="14" t="s">
        <v>44</v>
      </c>
      <c r="D298" s="14" t="s">
        <v>44</v>
      </c>
      <c r="E298" s="14" t="s">
        <v>44</v>
      </c>
      <c r="F298" s="14" t="s">
        <v>44</v>
      </c>
      <c r="G298" s="14" t="s">
        <v>44</v>
      </c>
      <c r="H298" s="14" t="s">
        <v>44</v>
      </c>
      <c r="I298" s="14" t="s">
        <v>44</v>
      </c>
      <c r="J298" s="14" t="s">
        <v>44</v>
      </c>
      <c r="K298" s="14" t="s">
        <v>44</v>
      </c>
      <c r="L298" s="14" t="s">
        <v>44</v>
      </c>
      <c r="M298" s="14" t="s">
        <v>44</v>
      </c>
      <c r="N298" s="14" t="s">
        <v>44</v>
      </c>
      <c r="O298" s="14" t="s">
        <v>44</v>
      </c>
      <c r="P298" s="14" t="s">
        <v>44</v>
      </c>
      <c r="Q298" s="14" t="s">
        <v>44</v>
      </c>
      <c r="R298" s="14" t="s">
        <v>44</v>
      </c>
      <c r="S298" s="14" t="s">
        <v>44</v>
      </c>
      <c r="T298" s="14" t="s">
        <v>44</v>
      </c>
      <c r="U298" s="14" t="s">
        <v>44</v>
      </c>
      <c r="V298" s="14" t="s">
        <v>44</v>
      </c>
      <c r="W298" s="14" t="s">
        <v>44</v>
      </c>
      <c r="X298" s="14" t="s">
        <v>44</v>
      </c>
      <c r="Y298" s="14" t="s">
        <v>44</v>
      </c>
      <c r="Z298" s="14" t="s">
        <v>44</v>
      </c>
    </row>
    <row r="299" spans="2:26" x14ac:dyDescent="0.2">
      <c r="B299" s="12">
        <v>8</v>
      </c>
      <c r="C299" s="14" t="s">
        <v>44</v>
      </c>
      <c r="D299" s="14" t="s">
        <v>44</v>
      </c>
      <c r="E299" s="14" t="s">
        <v>44</v>
      </c>
      <c r="F299" s="14" t="s">
        <v>44</v>
      </c>
      <c r="G299" s="14" t="s">
        <v>44</v>
      </c>
      <c r="H299" s="14" t="s">
        <v>44</v>
      </c>
      <c r="I299" s="14" t="s">
        <v>44</v>
      </c>
      <c r="J299" s="14" t="s">
        <v>44</v>
      </c>
      <c r="K299" s="14" t="s">
        <v>44</v>
      </c>
      <c r="L299" s="14" t="s">
        <v>44</v>
      </c>
      <c r="M299" s="14" t="s">
        <v>44</v>
      </c>
      <c r="N299" s="14" t="s">
        <v>44</v>
      </c>
      <c r="O299" s="14" t="s">
        <v>44</v>
      </c>
      <c r="P299" s="14" t="s">
        <v>44</v>
      </c>
      <c r="Q299" s="14" t="s">
        <v>44</v>
      </c>
      <c r="R299" s="14" t="s">
        <v>44</v>
      </c>
      <c r="S299" s="14" t="s">
        <v>44</v>
      </c>
      <c r="T299" s="14" t="s">
        <v>44</v>
      </c>
      <c r="U299" s="14" t="s">
        <v>44</v>
      </c>
      <c r="V299" s="14" t="s">
        <v>44</v>
      </c>
      <c r="W299" s="14" t="s">
        <v>44</v>
      </c>
      <c r="X299" s="14" t="s">
        <v>44</v>
      </c>
      <c r="Y299" s="14" t="s">
        <v>44</v>
      </c>
      <c r="Z299" s="14" t="s">
        <v>44</v>
      </c>
    </row>
    <row r="300" spans="2:26" x14ac:dyDescent="0.2">
      <c r="B300" s="12">
        <v>9</v>
      </c>
      <c r="C300" s="14" t="s">
        <v>44</v>
      </c>
      <c r="D300" s="14" t="s">
        <v>44</v>
      </c>
      <c r="E300" s="14" t="s">
        <v>44</v>
      </c>
      <c r="F300" s="14" t="s">
        <v>44</v>
      </c>
      <c r="G300" s="14" t="s">
        <v>44</v>
      </c>
      <c r="H300" s="14" t="s">
        <v>44</v>
      </c>
      <c r="I300" s="14" t="s">
        <v>44</v>
      </c>
      <c r="J300" s="14" t="s">
        <v>44</v>
      </c>
      <c r="K300" s="14" t="s">
        <v>44</v>
      </c>
      <c r="L300" s="14" t="s">
        <v>44</v>
      </c>
      <c r="M300" s="14" t="s">
        <v>44</v>
      </c>
      <c r="N300" s="14" t="s">
        <v>44</v>
      </c>
      <c r="O300" s="14" t="s">
        <v>44</v>
      </c>
      <c r="P300" s="14" t="s">
        <v>44</v>
      </c>
      <c r="Q300" s="14" t="s">
        <v>44</v>
      </c>
      <c r="R300" s="14" t="s">
        <v>44</v>
      </c>
      <c r="S300" s="14" t="s">
        <v>44</v>
      </c>
      <c r="T300" s="14" t="s">
        <v>44</v>
      </c>
      <c r="U300" s="14" t="s">
        <v>44</v>
      </c>
      <c r="V300" s="14" t="s">
        <v>44</v>
      </c>
      <c r="W300" s="14" t="s">
        <v>44</v>
      </c>
      <c r="X300" s="14" t="s">
        <v>44</v>
      </c>
      <c r="Y300" s="14" t="s">
        <v>44</v>
      </c>
      <c r="Z300" s="14" t="s">
        <v>44</v>
      </c>
    </row>
    <row r="301" spans="2:26" x14ac:dyDescent="0.2">
      <c r="B301" s="12">
        <v>10</v>
      </c>
      <c r="C301" s="14" t="s">
        <v>44</v>
      </c>
      <c r="D301" s="14" t="s">
        <v>44</v>
      </c>
      <c r="E301" s="14" t="s">
        <v>44</v>
      </c>
      <c r="F301" s="14" t="s">
        <v>44</v>
      </c>
      <c r="G301" s="14" t="s">
        <v>44</v>
      </c>
      <c r="H301" s="14" t="s">
        <v>44</v>
      </c>
      <c r="I301" s="14" t="s">
        <v>44</v>
      </c>
      <c r="J301" s="14" t="s">
        <v>44</v>
      </c>
      <c r="K301" s="14" t="s">
        <v>44</v>
      </c>
      <c r="L301" s="14" t="s">
        <v>44</v>
      </c>
      <c r="M301" s="14" t="s">
        <v>44</v>
      </c>
      <c r="N301" s="14" t="s">
        <v>44</v>
      </c>
      <c r="O301" s="14" t="s">
        <v>44</v>
      </c>
      <c r="P301" s="14" t="s">
        <v>44</v>
      </c>
      <c r="Q301" s="14" t="s">
        <v>44</v>
      </c>
      <c r="R301" s="14" t="s">
        <v>44</v>
      </c>
      <c r="S301" s="14" t="s">
        <v>44</v>
      </c>
      <c r="T301" s="14" t="s">
        <v>44</v>
      </c>
      <c r="U301" s="14" t="s">
        <v>44</v>
      </c>
      <c r="V301" s="14" t="s">
        <v>44</v>
      </c>
      <c r="W301" s="14" t="s">
        <v>44</v>
      </c>
      <c r="X301" s="14" t="s">
        <v>44</v>
      </c>
      <c r="Y301" s="14" t="s">
        <v>44</v>
      </c>
      <c r="Z301" s="14" t="s">
        <v>44</v>
      </c>
    </row>
    <row r="302" spans="2:26" x14ac:dyDescent="0.2">
      <c r="B302" s="12">
        <v>11</v>
      </c>
      <c r="C302" s="14" t="s">
        <v>44</v>
      </c>
      <c r="D302" s="14" t="s">
        <v>44</v>
      </c>
      <c r="E302" s="14" t="s">
        <v>44</v>
      </c>
      <c r="F302" s="14" t="s">
        <v>44</v>
      </c>
      <c r="G302" s="14" t="s">
        <v>44</v>
      </c>
      <c r="H302" s="14" t="s">
        <v>44</v>
      </c>
      <c r="I302" s="14" t="s">
        <v>44</v>
      </c>
      <c r="J302" s="14" t="s">
        <v>44</v>
      </c>
      <c r="K302" s="14" t="s">
        <v>44</v>
      </c>
      <c r="L302" s="14" t="s">
        <v>44</v>
      </c>
      <c r="M302" s="14" t="s">
        <v>44</v>
      </c>
      <c r="N302" s="14" t="s">
        <v>44</v>
      </c>
      <c r="O302" s="14" t="s">
        <v>44</v>
      </c>
      <c r="P302" s="14" t="s">
        <v>44</v>
      </c>
      <c r="Q302" s="14" t="s">
        <v>44</v>
      </c>
      <c r="R302" s="14" t="s">
        <v>44</v>
      </c>
      <c r="S302" s="14" t="s">
        <v>44</v>
      </c>
      <c r="T302" s="14" t="s">
        <v>44</v>
      </c>
      <c r="U302" s="14" t="s">
        <v>44</v>
      </c>
      <c r="V302" s="14" t="s">
        <v>44</v>
      </c>
      <c r="W302" s="14" t="s">
        <v>44</v>
      </c>
      <c r="X302" s="14" t="s">
        <v>44</v>
      </c>
      <c r="Y302" s="14" t="s">
        <v>44</v>
      </c>
      <c r="Z302" s="14" t="s">
        <v>44</v>
      </c>
    </row>
    <row r="303" spans="2:26" x14ac:dyDescent="0.2">
      <c r="B303" s="12">
        <v>12</v>
      </c>
      <c r="C303" s="14" t="s">
        <v>44</v>
      </c>
      <c r="D303" s="14" t="s">
        <v>44</v>
      </c>
      <c r="E303" s="14" t="s">
        <v>44</v>
      </c>
      <c r="F303" s="14" t="s">
        <v>44</v>
      </c>
      <c r="G303" s="14" t="s">
        <v>44</v>
      </c>
      <c r="H303" s="14" t="s">
        <v>44</v>
      </c>
      <c r="I303" s="14" t="s">
        <v>44</v>
      </c>
      <c r="J303" s="14" t="s">
        <v>44</v>
      </c>
      <c r="K303" s="14" t="s">
        <v>44</v>
      </c>
      <c r="L303" s="14" t="s">
        <v>44</v>
      </c>
      <c r="M303" s="14" t="s">
        <v>44</v>
      </c>
      <c r="N303" s="14" t="s">
        <v>44</v>
      </c>
      <c r="O303" s="14" t="s">
        <v>44</v>
      </c>
      <c r="P303" s="14" t="s">
        <v>44</v>
      </c>
      <c r="Q303" s="14" t="s">
        <v>44</v>
      </c>
      <c r="R303" s="14" t="s">
        <v>44</v>
      </c>
      <c r="S303" s="14" t="s">
        <v>44</v>
      </c>
      <c r="T303" s="14" t="s">
        <v>44</v>
      </c>
      <c r="U303" s="14" t="s">
        <v>44</v>
      </c>
      <c r="V303" s="14" t="s">
        <v>44</v>
      </c>
      <c r="W303" s="14" t="s">
        <v>44</v>
      </c>
      <c r="X303" s="14" t="s">
        <v>44</v>
      </c>
      <c r="Y303" s="14" t="s">
        <v>44</v>
      </c>
      <c r="Z303" s="14" t="s">
        <v>44</v>
      </c>
    </row>
    <row r="304" spans="2:26" x14ac:dyDescent="0.2">
      <c r="B304" s="12">
        <v>13</v>
      </c>
      <c r="C304" s="14" t="s">
        <v>44</v>
      </c>
      <c r="D304" s="14" t="s">
        <v>44</v>
      </c>
      <c r="E304" s="14" t="s">
        <v>44</v>
      </c>
      <c r="F304" s="14" t="s">
        <v>44</v>
      </c>
      <c r="G304" s="14" t="s">
        <v>44</v>
      </c>
      <c r="H304" s="14" t="s">
        <v>44</v>
      </c>
      <c r="I304" s="14" t="s">
        <v>44</v>
      </c>
      <c r="J304" s="14" t="s">
        <v>44</v>
      </c>
      <c r="K304" s="14" t="s">
        <v>44</v>
      </c>
      <c r="L304" s="14" t="s">
        <v>44</v>
      </c>
      <c r="M304" s="14" t="s">
        <v>44</v>
      </c>
      <c r="N304" s="14" t="s">
        <v>44</v>
      </c>
      <c r="O304" s="14" t="s">
        <v>44</v>
      </c>
      <c r="P304" s="14" t="s">
        <v>44</v>
      </c>
      <c r="Q304" s="14" t="s">
        <v>44</v>
      </c>
      <c r="R304" s="14" t="s">
        <v>44</v>
      </c>
      <c r="S304" s="14" t="s">
        <v>44</v>
      </c>
      <c r="T304" s="14" t="s">
        <v>44</v>
      </c>
      <c r="U304" s="14" t="s">
        <v>44</v>
      </c>
      <c r="V304" s="14" t="s">
        <v>44</v>
      </c>
      <c r="W304" s="14" t="s">
        <v>44</v>
      </c>
      <c r="X304" s="14" t="s">
        <v>44</v>
      </c>
      <c r="Y304" s="14" t="s">
        <v>44</v>
      </c>
      <c r="Z304" s="14" t="s">
        <v>44</v>
      </c>
    </row>
    <row r="305" spans="2:26" x14ac:dyDescent="0.2">
      <c r="B305" s="12">
        <v>14</v>
      </c>
      <c r="C305" s="14" t="s">
        <v>44</v>
      </c>
      <c r="D305" s="14" t="s">
        <v>44</v>
      </c>
      <c r="E305" s="14" t="s">
        <v>44</v>
      </c>
      <c r="F305" s="14" t="s">
        <v>44</v>
      </c>
      <c r="G305" s="14" t="s">
        <v>44</v>
      </c>
      <c r="H305" s="14" t="s">
        <v>44</v>
      </c>
      <c r="I305" s="14" t="s">
        <v>44</v>
      </c>
      <c r="J305" s="14" t="s">
        <v>44</v>
      </c>
      <c r="K305" s="14" t="s">
        <v>44</v>
      </c>
      <c r="L305" s="14" t="s">
        <v>44</v>
      </c>
      <c r="M305" s="14" t="s">
        <v>44</v>
      </c>
      <c r="N305" s="14" t="s">
        <v>44</v>
      </c>
      <c r="O305" s="14" t="s">
        <v>44</v>
      </c>
      <c r="P305" s="14" t="s">
        <v>44</v>
      </c>
      <c r="Q305" s="14" t="s">
        <v>44</v>
      </c>
      <c r="R305" s="14" t="s">
        <v>44</v>
      </c>
      <c r="S305" s="14" t="s">
        <v>44</v>
      </c>
      <c r="T305" s="14" t="s">
        <v>44</v>
      </c>
      <c r="U305" s="14" t="s">
        <v>44</v>
      </c>
      <c r="V305" s="14" t="s">
        <v>44</v>
      </c>
      <c r="W305" s="14" t="s">
        <v>44</v>
      </c>
      <c r="X305" s="14" t="s">
        <v>44</v>
      </c>
      <c r="Y305" s="14" t="s">
        <v>44</v>
      </c>
      <c r="Z305" s="14" t="s">
        <v>44</v>
      </c>
    </row>
    <row r="306" spans="2:26" x14ac:dyDescent="0.2">
      <c r="B306" s="12">
        <v>15</v>
      </c>
      <c r="C306" s="14" t="s">
        <v>44</v>
      </c>
      <c r="D306" s="14" t="s">
        <v>44</v>
      </c>
      <c r="E306" s="14" t="s">
        <v>44</v>
      </c>
      <c r="F306" s="14" t="s">
        <v>44</v>
      </c>
      <c r="G306" s="14" t="s">
        <v>44</v>
      </c>
      <c r="H306" s="14" t="s">
        <v>44</v>
      </c>
      <c r="I306" s="14" t="s">
        <v>44</v>
      </c>
      <c r="J306" s="14" t="s">
        <v>44</v>
      </c>
      <c r="K306" s="14" t="s">
        <v>44</v>
      </c>
      <c r="L306" s="14" t="s">
        <v>44</v>
      </c>
      <c r="M306" s="14" t="s">
        <v>44</v>
      </c>
      <c r="N306" s="14" t="s">
        <v>44</v>
      </c>
      <c r="O306" s="14" t="s">
        <v>44</v>
      </c>
      <c r="P306" s="14" t="s">
        <v>44</v>
      </c>
      <c r="Q306" s="14" t="s">
        <v>44</v>
      </c>
      <c r="R306" s="14" t="s">
        <v>44</v>
      </c>
      <c r="S306" s="14" t="s">
        <v>44</v>
      </c>
      <c r="T306" s="14" t="s">
        <v>44</v>
      </c>
      <c r="U306" s="14" t="s">
        <v>44</v>
      </c>
      <c r="V306" s="14" t="s">
        <v>44</v>
      </c>
      <c r="W306" s="14" t="s">
        <v>44</v>
      </c>
      <c r="X306" s="14" t="s">
        <v>44</v>
      </c>
      <c r="Y306" s="14" t="s">
        <v>44</v>
      </c>
      <c r="Z306" s="14" t="s">
        <v>44</v>
      </c>
    </row>
    <row r="307" spans="2:26" x14ac:dyDescent="0.2">
      <c r="B307" s="12">
        <v>16</v>
      </c>
      <c r="C307" s="14" t="s">
        <v>44</v>
      </c>
      <c r="D307" s="14" t="s">
        <v>44</v>
      </c>
      <c r="E307" s="14" t="s">
        <v>44</v>
      </c>
      <c r="F307" s="14" t="s">
        <v>44</v>
      </c>
      <c r="G307" s="14" t="s">
        <v>44</v>
      </c>
      <c r="H307" s="14" t="s">
        <v>44</v>
      </c>
      <c r="I307" s="14" t="s">
        <v>44</v>
      </c>
      <c r="J307" s="14" t="s">
        <v>44</v>
      </c>
      <c r="K307" s="14" t="s">
        <v>44</v>
      </c>
      <c r="L307" s="14" t="s">
        <v>44</v>
      </c>
      <c r="M307" s="14" t="s">
        <v>44</v>
      </c>
      <c r="N307" s="14" t="s">
        <v>44</v>
      </c>
      <c r="O307" s="14" t="s">
        <v>44</v>
      </c>
      <c r="P307" s="14" t="s">
        <v>44</v>
      </c>
      <c r="Q307" s="14" t="s">
        <v>44</v>
      </c>
      <c r="R307" s="14" t="s">
        <v>44</v>
      </c>
      <c r="S307" s="14" t="s">
        <v>44</v>
      </c>
      <c r="T307" s="14" t="s">
        <v>44</v>
      </c>
      <c r="U307" s="14" t="s">
        <v>44</v>
      </c>
      <c r="V307" s="14" t="s">
        <v>44</v>
      </c>
      <c r="W307" s="14" t="s">
        <v>44</v>
      </c>
      <c r="X307" s="14" t="s">
        <v>44</v>
      </c>
      <c r="Y307" s="14" t="s">
        <v>44</v>
      </c>
      <c r="Z307" s="14" t="s">
        <v>44</v>
      </c>
    </row>
    <row r="308" spans="2:26" x14ac:dyDescent="0.2">
      <c r="B308" s="12">
        <v>17</v>
      </c>
      <c r="C308" s="14" t="s">
        <v>44</v>
      </c>
      <c r="D308" s="14" t="s">
        <v>44</v>
      </c>
      <c r="E308" s="14" t="s">
        <v>44</v>
      </c>
      <c r="F308" s="14" t="s">
        <v>44</v>
      </c>
      <c r="G308" s="14" t="s">
        <v>44</v>
      </c>
      <c r="H308" s="14" t="s">
        <v>44</v>
      </c>
      <c r="I308" s="14" t="s">
        <v>44</v>
      </c>
      <c r="J308" s="14" t="s">
        <v>44</v>
      </c>
      <c r="K308" s="14" t="s">
        <v>44</v>
      </c>
      <c r="L308" s="14" t="s">
        <v>44</v>
      </c>
      <c r="M308" s="14" t="s">
        <v>44</v>
      </c>
      <c r="N308" s="14" t="s">
        <v>44</v>
      </c>
      <c r="O308" s="14" t="s">
        <v>44</v>
      </c>
      <c r="P308" s="14" t="s">
        <v>44</v>
      </c>
      <c r="Q308" s="14" t="s">
        <v>44</v>
      </c>
      <c r="R308" s="14" t="s">
        <v>44</v>
      </c>
      <c r="S308" s="14" t="s">
        <v>44</v>
      </c>
      <c r="T308" s="14" t="s">
        <v>44</v>
      </c>
      <c r="U308" s="14" t="s">
        <v>44</v>
      </c>
      <c r="V308" s="14" t="s">
        <v>44</v>
      </c>
      <c r="W308" s="14" t="s">
        <v>44</v>
      </c>
      <c r="X308" s="14" t="s">
        <v>44</v>
      </c>
      <c r="Y308" s="14" t="s">
        <v>44</v>
      </c>
      <c r="Z308" s="14" t="s">
        <v>44</v>
      </c>
    </row>
    <row r="309" spans="2:26" x14ac:dyDescent="0.2">
      <c r="B309" s="12">
        <v>18</v>
      </c>
      <c r="C309" s="14" t="s">
        <v>44</v>
      </c>
      <c r="D309" s="14" t="s">
        <v>44</v>
      </c>
      <c r="E309" s="14" t="s">
        <v>44</v>
      </c>
      <c r="F309" s="14" t="s">
        <v>44</v>
      </c>
      <c r="G309" s="14" t="s">
        <v>44</v>
      </c>
      <c r="H309" s="14" t="s">
        <v>44</v>
      </c>
      <c r="I309" s="14" t="s">
        <v>44</v>
      </c>
      <c r="J309" s="14" t="s">
        <v>44</v>
      </c>
      <c r="K309" s="14" t="s">
        <v>44</v>
      </c>
      <c r="L309" s="14" t="s">
        <v>44</v>
      </c>
      <c r="M309" s="14" t="s">
        <v>44</v>
      </c>
      <c r="N309" s="14" t="s">
        <v>44</v>
      </c>
      <c r="O309" s="14" t="s">
        <v>44</v>
      </c>
      <c r="P309" s="14" t="s">
        <v>44</v>
      </c>
      <c r="Q309" s="14" t="s">
        <v>44</v>
      </c>
      <c r="R309" s="14" t="s">
        <v>44</v>
      </c>
      <c r="S309" s="14" t="s">
        <v>44</v>
      </c>
      <c r="T309" s="14" t="s">
        <v>44</v>
      </c>
      <c r="U309" s="14" t="s">
        <v>44</v>
      </c>
      <c r="V309" s="14" t="s">
        <v>44</v>
      </c>
      <c r="W309" s="14" t="s">
        <v>44</v>
      </c>
      <c r="X309" s="14" t="s">
        <v>44</v>
      </c>
      <c r="Y309" s="14" t="s">
        <v>44</v>
      </c>
      <c r="Z309" s="14" t="s">
        <v>44</v>
      </c>
    </row>
    <row r="310" spans="2:26" x14ac:dyDescent="0.2">
      <c r="B310" s="12">
        <v>19</v>
      </c>
      <c r="C310" s="14" t="s">
        <v>44</v>
      </c>
      <c r="D310" s="14" t="s">
        <v>44</v>
      </c>
      <c r="E310" s="14" t="s">
        <v>44</v>
      </c>
      <c r="F310" s="14" t="s">
        <v>44</v>
      </c>
      <c r="G310" s="14" t="s">
        <v>44</v>
      </c>
      <c r="H310" s="14" t="s">
        <v>44</v>
      </c>
      <c r="I310" s="14" t="s">
        <v>44</v>
      </c>
      <c r="J310" s="14" t="s">
        <v>44</v>
      </c>
      <c r="K310" s="14" t="s">
        <v>44</v>
      </c>
      <c r="L310" s="14" t="s">
        <v>44</v>
      </c>
      <c r="M310" s="14" t="s">
        <v>44</v>
      </c>
      <c r="N310" s="14" t="s">
        <v>44</v>
      </c>
      <c r="O310" s="14" t="s">
        <v>44</v>
      </c>
      <c r="P310" s="14" t="s">
        <v>44</v>
      </c>
      <c r="Q310" s="14" t="s">
        <v>44</v>
      </c>
      <c r="R310" s="14" t="s">
        <v>44</v>
      </c>
      <c r="S310" s="14" t="s">
        <v>44</v>
      </c>
      <c r="T310" s="14" t="s">
        <v>44</v>
      </c>
      <c r="U310" s="14" t="s">
        <v>44</v>
      </c>
      <c r="V310" s="14" t="s">
        <v>44</v>
      </c>
      <c r="W310" s="14" t="s">
        <v>44</v>
      </c>
      <c r="X310" s="14" t="s">
        <v>44</v>
      </c>
      <c r="Y310" s="14" t="s">
        <v>44</v>
      </c>
      <c r="Z310" s="14" t="s">
        <v>44</v>
      </c>
    </row>
    <row r="311" spans="2:26" x14ac:dyDescent="0.2">
      <c r="B311" s="12">
        <v>20</v>
      </c>
      <c r="C311" s="14" t="s">
        <v>44</v>
      </c>
      <c r="D311" s="14" t="s">
        <v>44</v>
      </c>
      <c r="E311" s="14" t="s">
        <v>44</v>
      </c>
      <c r="F311" s="14" t="s">
        <v>44</v>
      </c>
      <c r="G311" s="14" t="s">
        <v>44</v>
      </c>
      <c r="H311" s="14" t="s">
        <v>44</v>
      </c>
      <c r="I311" s="14" t="s">
        <v>44</v>
      </c>
      <c r="J311" s="14" t="s">
        <v>44</v>
      </c>
      <c r="K311" s="14" t="s">
        <v>44</v>
      </c>
      <c r="L311" s="14" t="s">
        <v>44</v>
      </c>
      <c r="M311" s="14" t="s">
        <v>44</v>
      </c>
      <c r="N311" s="14" t="s">
        <v>44</v>
      </c>
      <c r="O311" s="14" t="s">
        <v>44</v>
      </c>
      <c r="P311" s="14" t="s">
        <v>44</v>
      </c>
      <c r="Q311" s="14" t="s">
        <v>44</v>
      </c>
      <c r="R311" s="14" t="s">
        <v>44</v>
      </c>
      <c r="S311" s="14" t="s">
        <v>44</v>
      </c>
      <c r="T311" s="14" t="s">
        <v>44</v>
      </c>
      <c r="U311" s="14" t="s">
        <v>44</v>
      </c>
      <c r="V311" s="14" t="s">
        <v>44</v>
      </c>
      <c r="W311" s="14" t="s">
        <v>44</v>
      </c>
      <c r="X311" s="14" t="s">
        <v>44</v>
      </c>
      <c r="Y311" s="14" t="s">
        <v>44</v>
      </c>
      <c r="Z311" s="14" t="s">
        <v>44</v>
      </c>
    </row>
    <row r="312" spans="2:26" x14ac:dyDescent="0.2">
      <c r="B312" s="12">
        <v>21</v>
      </c>
      <c r="C312" s="14" t="s">
        <v>44</v>
      </c>
      <c r="D312" s="14" t="s">
        <v>44</v>
      </c>
      <c r="E312" s="14" t="s">
        <v>44</v>
      </c>
      <c r="F312" s="14" t="s">
        <v>44</v>
      </c>
      <c r="G312" s="14" t="s">
        <v>44</v>
      </c>
      <c r="H312" s="14" t="s">
        <v>44</v>
      </c>
      <c r="I312" s="14" t="s">
        <v>44</v>
      </c>
      <c r="J312" s="14" t="s">
        <v>44</v>
      </c>
      <c r="K312" s="14" t="s">
        <v>44</v>
      </c>
      <c r="L312" s="14" t="s">
        <v>44</v>
      </c>
      <c r="M312" s="14" t="s">
        <v>44</v>
      </c>
      <c r="N312" s="14" t="s">
        <v>44</v>
      </c>
      <c r="O312" s="14" t="s">
        <v>44</v>
      </c>
      <c r="P312" s="14" t="s">
        <v>44</v>
      </c>
      <c r="Q312" s="14" t="s">
        <v>44</v>
      </c>
      <c r="R312" s="14" t="s">
        <v>44</v>
      </c>
      <c r="S312" s="14" t="s">
        <v>44</v>
      </c>
      <c r="T312" s="14" t="s">
        <v>44</v>
      </c>
      <c r="U312" s="14" t="s">
        <v>44</v>
      </c>
      <c r="V312" s="14" t="s">
        <v>44</v>
      </c>
      <c r="W312" s="14" t="s">
        <v>44</v>
      </c>
      <c r="X312" s="14" t="s">
        <v>44</v>
      </c>
      <c r="Y312" s="14" t="s">
        <v>44</v>
      </c>
      <c r="Z312" s="14" t="s">
        <v>44</v>
      </c>
    </row>
    <row r="313" spans="2:26" x14ac:dyDescent="0.2">
      <c r="B313" s="12">
        <v>22</v>
      </c>
      <c r="C313" s="14" t="s">
        <v>44</v>
      </c>
      <c r="D313" s="14" t="s">
        <v>44</v>
      </c>
      <c r="E313" s="14" t="s">
        <v>44</v>
      </c>
      <c r="F313" s="14" t="s">
        <v>44</v>
      </c>
      <c r="G313" s="14" t="s">
        <v>44</v>
      </c>
      <c r="H313" s="14" t="s">
        <v>44</v>
      </c>
      <c r="I313" s="14" t="s">
        <v>44</v>
      </c>
      <c r="J313" s="14" t="s">
        <v>44</v>
      </c>
      <c r="K313" s="14" t="s">
        <v>44</v>
      </c>
      <c r="L313" s="14" t="s">
        <v>44</v>
      </c>
      <c r="M313" s="14" t="s">
        <v>44</v>
      </c>
      <c r="N313" s="14" t="s">
        <v>44</v>
      </c>
      <c r="O313" s="14" t="s">
        <v>44</v>
      </c>
      <c r="P313" s="14" t="s">
        <v>44</v>
      </c>
      <c r="Q313" s="14" t="s">
        <v>44</v>
      </c>
      <c r="R313" s="14" t="s">
        <v>44</v>
      </c>
      <c r="S313" s="14" t="s">
        <v>44</v>
      </c>
      <c r="T313" s="14" t="s">
        <v>44</v>
      </c>
      <c r="U313" s="14" t="s">
        <v>44</v>
      </c>
      <c r="V313" s="14" t="s">
        <v>44</v>
      </c>
      <c r="W313" s="14" t="s">
        <v>44</v>
      </c>
      <c r="X313" s="14" t="s">
        <v>44</v>
      </c>
      <c r="Y313" s="14" t="s">
        <v>44</v>
      </c>
      <c r="Z313" s="14" t="s">
        <v>44</v>
      </c>
    </row>
    <row r="314" spans="2:26" x14ac:dyDescent="0.2">
      <c r="B314" s="12">
        <v>23</v>
      </c>
      <c r="C314" s="14" t="s">
        <v>44</v>
      </c>
      <c r="D314" s="14" t="s">
        <v>44</v>
      </c>
      <c r="E314" s="14" t="s">
        <v>44</v>
      </c>
      <c r="F314" s="14" t="s">
        <v>44</v>
      </c>
      <c r="G314" s="14" t="s">
        <v>44</v>
      </c>
      <c r="H314" s="14" t="s">
        <v>44</v>
      </c>
      <c r="I314" s="14" t="s">
        <v>44</v>
      </c>
      <c r="J314" s="14" t="s">
        <v>44</v>
      </c>
      <c r="K314" s="14" t="s">
        <v>44</v>
      </c>
      <c r="L314" s="14" t="s">
        <v>44</v>
      </c>
      <c r="M314" s="14" t="s">
        <v>44</v>
      </c>
      <c r="N314" s="14" t="s">
        <v>44</v>
      </c>
      <c r="O314" s="14" t="s">
        <v>44</v>
      </c>
      <c r="P314" s="14" t="s">
        <v>44</v>
      </c>
      <c r="Q314" s="14" t="s">
        <v>44</v>
      </c>
      <c r="R314" s="14" t="s">
        <v>44</v>
      </c>
      <c r="S314" s="14" t="s">
        <v>44</v>
      </c>
      <c r="T314" s="14" t="s">
        <v>44</v>
      </c>
      <c r="U314" s="14" t="s">
        <v>44</v>
      </c>
      <c r="V314" s="14" t="s">
        <v>44</v>
      </c>
      <c r="W314" s="14" t="s">
        <v>44</v>
      </c>
      <c r="X314" s="14" t="s">
        <v>44</v>
      </c>
      <c r="Y314" s="14" t="s">
        <v>44</v>
      </c>
      <c r="Z314" s="14" t="s">
        <v>44</v>
      </c>
    </row>
    <row r="315" spans="2:26" x14ac:dyDescent="0.2">
      <c r="B315" s="12">
        <v>24</v>
      </c>
      <c r="C315" s="14" t="s">
        <v>44</v>
      </c>
      <c r="D315" s="14" t="s">
        <v>44</v>
      </c>
      <c r="E315" s="14" t="s">
        <v>44</v>
      </c>
      <c r="F315" s="14" t="s">
        <v>44</v>
      </c>
      <c r="G315" s="14" t="s">
        <v>44</v>
      </c>
      <c r="H315" s="14" t="s">
        <v>44</v>
      </c>
      <c r="I315" s="14" t="s">
        <v>44</v>
      </c>
      <c r="J315" s="14" t="s">
        <v>44</v>
      </c>
      <c r="K315" s="14" t="s">
        <v>44</v>
      </c>
      <c r="L315" s="14" t="s">
        <v>44</v>
      </c>
      <c r="M315" s="14" t="s">
        <v>44</v>
      </c>
      <c r="N315" s="14" t="s">
        <v>44</v>
      </c>
      <c r="O315" s="14" t="s">
        <v>44</v>
      </c>
      <c r="P315" s="14" t="s">
        <v>44</v>
      </c>
      <c r="Q315" s="14" t="s">
        <v>44</v>
      </c>
      <c r="R315" s="14" t="s">
        <v>44</v>
      </c>
      <c r="S315" s="14" t="s">
        <v>44</v>
      </c>
      <c r="T315" s="14" t="s">
        <v>44</v>
      </c>
      <c r="U315" s="14" t="s">
        <v>44</v>
      </c>
      <c r="V315" s="14" t="s">
        <v>44</v>
      </c>
      <c r="W315" s="14" t="s">
        <v>44</v>
      </c>
      <c r="X315" s="14" t="s">
        <v>44</v>
      </c>
      <c r="Y315" s="14" t="s">
        <v>44</v>
      </c>
      <c r="Z315" s="14" t="s">
        <v>44</v>
      </c>
    </row>
    <row r="316" spans="2:26" x14ac:dyDescent="0.2">
      <c r="B316" s="12">
        <v>25</v>
      </c>
      <c r="C316" s="14" t="s">
        <v>44</v>
      </c>
      <c r="D316" s="14" t="s">
        <v>44</v>
      </c>
      <c r="E316" s="14" t="s">
        <v>44</v>
      </c>
      <c r="F316" s="14" t="s">
        <v>44</v>
      </c>
      <c r="G316" s="14" t="s">
        <v>44</v>
      </c>
      <c r="H316" s="14" t="s">
        <v>44</v>
      </c>
      <c r="I316" s="14" t="s">
        <v>44</v>
      </c>
      <c r="J316" s="14" t="s">
        <v>44</v>
      </c>
      <c r="K316" s="14" t="s">
        <v>44</v>
      </c>
      <c r="L316" s="14" t="s">
        <v>44</v>
      </c>
      <c r="M316" s="14" t="s">
        <v>44</v>
      </c>
      <c r="N316" s="14" t="s">
        <v>44</v>
      </c>
      <c r="O316" s="14" t="s">
        <v>44</v>
      </c>
      <c r="P316" s="14" t="s">
        <v>44</v>
      </c>
      <c r="Q316" s="14" t="s">
        <v>44</v>
      </c>
      <c r="R316" s="14" t="s">
        <v>44</v>
      </c>
      <c r="S316" s="14" t="s">
        <v>44</v>
      </c>
      <c r="T316" s="14" t="s">
        <v>44</v>
      </c>
      <c r="U316" s="14" t="s">
        <v>44</v>
      </c>
      <c r="V316" s="14" t="s">
        <v>44</v>
      </c>
      <c r="W316" s="14" t="s">
        <v>44</v>
      </c>
      <c r="X316" s="14" t="s">
        <v>44</v>
      </c>
      <c r="Y316" s="14" t="s">
        <v>44</v>
      </c>
      <c r="Z316" s="14" t="s">
        <v>44</v>
      </c>
    </row>
    <row r="317" spans="2:26" x14ac:dyDescent="0.2">
      <c r="B317" s="12">
        <v>26</v>
      </c>
      <c r="C317" s="14" t="s">
        <v>44</v>
      </c>
      <c r="D317" s="14" t="s">
        <v>44</v>
      </c>
      <c r="E317" s="14" t="s">
        <v>44</v>
      </c>
      <c r="F317" s="14" t="s">
        <v>44</v>
      </c>
      <c r="G317" s="14" t="s">
        <v>44</v>
      </c>
      <c r="H317" s="14" t="s">
        <v>44</v>
      </c>
      <c r="I317" s="14" t="s">
        <v>44</v>
      </c>
      <c r="J317" s="14" t="s">
        <v>44</v>
      </c>
      <c r="K317" s="14" t="s">
        <v>44</v>
      </c>
      <c r="L317" s="14" t="s">
        <v>44</v>
      </c>
      <c r="M317" s="14" t="s">
        <v>44</v>
      </c>
      <c r="N317" s="14" t="s">
        <v>44</v>
      </c>
      <c r="O317" s="14" t="s">
        <v>44</v>
      </c>
      <c r="P317" s="14" t="s">
        <v>44</v>
      </c>
      <c r="Q317" s="14" t="s">
        <v>44</v>
      </c>
      <c r="R317" s="14" t="s">
        <v>44</v>
      </c>
      <c r="S317" s="14" t="s">
        <v>44</v>
      </c>
      <c r="T317" s="14" t="s">
        <v>44</v>
      </c>
      <c r="U317" s="14" t="s">
        <v>44</v>
      </c>
      <c r="V317" s="14" t="s">
        <v>44</v>
      </c>
      <c r="W317" s="14" t="s">
        <v>44</v>
      </c>
      <c r="X317" s="14" t="s">
        <v>44</v>
      </c>
      <c r="Y317" s="14" t="s">
        <v>44</v>
      </c>
      <c r="Z317" s="14" t="s">
        <v>44</v>
      </c>
    </row>
    <row r="318" spans="2:26" x14ac:dyDescent="0.2">
      <c r="B318" s="12">
        <v>27</v>
      </c>
      <c r="C318" s="14" t="s">
        <v>44</v>
      </c>
      <c r="D318" s="14" t="s">
        <v>44</v>
      </c>
      <c r="E318" s="14" t="s">
        <v>44</v>
      </c>
      <c r="F318" s="14" t="s">
        <v>44</v>
      </c>
      <c r="G318" s="14" t="s">
        <v>44</v>
      </c>
      <c r="H318" s="14" t="s">
        <v>44</v>
      </c>
      <c r="I318" s="14" t="s">
        <v>44</v>
      </c>
      <c r="J318" s="14" t="s">
        <v>44</v>
      </c>
      <c r="K318" s="14" t="s">
        <v>44</v>
      </c>
      <c r="L318" s="14" t="s">
        <v>44</v>
      </c>
      <c r="M318" s="14" t="s">
        <v>44</v>
      </c>
      <c r="N318" s="14" t="s">
        <v>44</v>
      </c>
      <c r="O318" s="14" t="s">
        <v>44</v>
      </c>
      <c r="P318" s="14" t="s">
        <v>44</v>
      </c>
      <c r="Q318" s="14" t="s">
        <v>44</v>
      </c>
      <c r="R318" s="14" t="s">
        <v>44</v>
      </c>
      <c r="S318" s="14" t="s">
        <v>44</v>
      </c>
      <c r="T318" s="14" t="s">
        <v>44</v>
      </c>
      <c r="U318" s="14" t="s">
        <v>44</v>
      </c>
      <c r="V318" s="14" t="s">
        <v>44</v>
      </c>
      <c r="W318" s="14" t="s">
        <v>44</v>
      </c>
      <c r="X318" s="14" t="s">
        <v>44</v>
      </c>
      <c r="Y318" s="14" t="s">
        <v>44</v>
      </c>
      <c r="Z318" s="14" t="s">
        <v>44</v>
      </c>
    </row>
    <row r="319" spans="2:26" x14ac:dyDescent="0.2">
      <c r="B319" s="12">
        <v>28</v>
      </c>
      <c r="C319" s="14" t="s">
        <v>44</v>
      </c>
      <c r="D319" s="14" t="s">
        <v>44</v>
      </c>
      <c r="E319" s="14" t="s">
        <v>44</v>
      </c>
      <c r="F319" s="14" t="s">
        <v>44</v>
      </c>
      <c r="G319" s="14" t="s">
        <v>44</v>
      </c>
      <c r="H319" s="14" t="s">
        <v>44</v>
      </c>
      <c r="I319" s="14" t="s">
        <v>44</v>
      </c>
      <c r="J319" s="14" t="s">
        <v>44</v>
      </c>
      <c r="K319" s="14" t="s">
        <v>44</v>
      </c>
      <c r="L319" s="14" t="s">
        <v>44</v>
      </c>
      <c r="M319" s="14" t="s">
        <v>44</v>
      </c>
      <c r="N319" s="14" t="s">
        <v>44</v>
      </c>
      <c r="O319" s="14" t="s">
        <v>44</v>
      </c>
      <c r="P319" s="14" t="s">
        <v>44</v>
      </c>
      <c r="Q319" s="14" t="s">
        <v>44</v>
      </c>
      <c r="R319" s="14" t="s">
        <v>44</v>
      </c>
      <c r="S319" s="14" t="s">
        <v>44</v>
      </c>
      <c r="T319" s="14" t="s">
        <v>44</v>
      </c>
      <c r="U319" s="14" t="s">
        <v>44</v>
      </c>
      <c r="V319" s="14" t="s">
        <v>44</v>
      </c>
      <c r="W319" s="14" t="s">
        <v>44</v>
      </c>
      <c r="X319" s="14" t="s">
        <v>44</v>
      </c>
      <c r="Y319" s="14" t="s">
        <v>44</v>
      </c>
      <c r="Z319" s="15" t="s">
        <v>44</v>
      </c>
    </row>
    <row r="320" spans="2:26" x14ac:dyDescent="0.2">
      <c r="B320" s="12">
        <v>29</v>
      </c>
      <c r="C320" s="15" t="s">
        <v>44</v>
      </c>
      <c r="D320" s="15" t="s">
        <v>44</v>
      </c>
      <c r="E320" s="15" t="s">
        <v>44</v>
      </c>
      <c r="F320" s="15" t="s">
        <v>44</v>
      </c>
      <c r="G320" s="15" t="s">
        <v>44</v>
      </c>
      <c r="H320" s="15" t="s">
        <v>44</v>
      </c>
      <c r="I320" s="15" t="s">
        <v>44</v>
      </c>
      <c r="J320" s="15" t="s">
        <v>44</v>
      </c>
      <c r="K320" s="15" t="s">
        <v>44</v>
      </c>
      <c r="L320" s="15" t="s">
        <v>44</v>
      </c>
      <c r="M320" s="15" t="s">
        <v>44</v>
      </c>
      <c r="N320" s="15" t="s">
        <v>44</v>
      </c>
      <c r="O320" s="15" t="s">
        <v>44</v>
      </c>
      <c r="P320" s="15" t="s">
        <v>44</v>
      </c>
      <c r="Q320" s="15" t="s">
        <v>44</v>
      </c>
      <c r="R320" s="15" t="s">
        <v>44</v>
      </c>
      <c r="S320" s="15" t="s">
        <v>44</v>
      </c>
      <c r="T320" s="15" t="s">
        <v>44</v>
      </c>
      <c r="U320" s="15" t="s">
        <v>44</v>
      </c>
      <c r="V320" s="15" t="s">
        <v>44</v>
      </c>
      <c r="W320" s="15" t="s">
        <v>44</v>
      </c>
      <c r="X320" s="15" t="s">
        <v>44</v>
      </c>
      <c r="Y320" s="15" t="s">
        <v>44</v>
      </c>
      <c r="Z320" s="15" t="s">
        <v>44</v>
      </c>
    </row>
    <row r="321" spans="2:26" x14ac:dyDescent="0.2">
      <c r="B321" s="12">
        <v>30</v>
      </c>
      <c r="C321" s="15" t="s">
        <v>44</v>
      </c>
      <c r="D321" s="15" t="s">
        <v>44</v>
      </c>
      <c r="E321" s="15" t="s">
        <v>44</v>
      </c>
      <c r="F321" s="15" t="s">
        <v>44</v>
      </c>
      <c r="G321" s="15" t="s">
        <v>44</v>
      </c>
      <c r="H321" s="15" t="s">
        <v>44</v>
      </c>
      <c r="I321" s="15" t="s">
        <v>44</v>
      </c>
      <c r="J321" s="15" t="s">
        <v>44</v>
      </c>
      <c r="K321" s="15" t="s">
        <v>44</v>
      </c>
      <c r="L321" s="15" t="s">
        <v>44</v>
      </c>
      <c r="M321" s="15" t="s">
        <v>44</v>
      </c>
      <c r="N321" s="15" t="s">
        <v>44</v>
      </c>
      <c r="O321" s="15" t="s">
        <v>44</v>
      </c>
      <c r="P321" s="15" t="s">
        <v>44</v>
      </c>
      <c r="Q321" s="15" t="s">
        <v>44</v>
      </c>
      <c r="R321" s="15" t="s">
        <v>44</v>
      </c>
      <c r="S321" s="15" t="s">
        <v>44</v>
      </c>
      <c r="T321" s="15" t="s">
        <v>44</v>
      </c>
      <c r="U321" s="15" t="s">
        <v>44</v>
      </c>
      <c r="V321" s="15" t="s">
        <v>44</v>
      </c>
      <c r="W321" s="15" t="s">
        <v>44</v>
      </c>
      <c r="X321" s="15" t="s">
        <v>44</v>
      </c>
      <c r="Y321" s="15" t="s">
        <v>44</v>
      </c>
      <c r="Z321" s="15">
        <v>0</v>
      </c>
    </row>
    <row r="322" spans="2:26" ht="61.5" customHeight="1" x14ac:dyDescent="0.2">
      <c r="B322" s="12">
        <v>31</v>
      </c>
      <c r="C322" s="15">
        <v>0</v>
      </c>
      <c r="D322" s="15">
        <v>0</v>
      </c>
      <c r="E322" s="15">
        <v>0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0</v>
      </c>
      <c r="R322" s="15">
        <v>0</v>
      </c>
      <c r="S322" s="15">
        <v>0</v>
      </c>
      <c r="T322" s="15">
        <v>0</v>
      </c>
      <c r="U322" s="15">
        <v>0</v>
      </c>
      <c r="V322" s="15">
        <v>0</v>
      </c>
      <c r="W322" s="15">
        <v>0</v>
      </c>
      <c r="X322" s="15">
        <v>0</v>
      </c>
      <c r="Y322" s="15">
        <v>0</v>
      </c>
    </row>
    <row r="323" spans="2:26" x14ac:dyDescent="0.2">
      <c r="B323" s="22" t="s">
        <v>34</v>
      </c>
      <c r="C323" s="23"/>
      <c r="D323" s="23"/>
      <c r="E323" s="23"/>
      <c r="F323" s="23"/>
      <c r="G323" s="23"/>
      <c r="H323" s="23"/>
      <c r="I323" s="23"/>
      <c r="J323" s="23"/>
      <c r="K323" s="24"/>
      <c r="Z323" s="12">
        <v>24</v>
      </c>
    </row>
    <row r="324" spans="2:26" x14ac:dyDescent="0.2">
      <c r="B324" s="11" t="s">
        <v>20</v>
      </c>
      <c r="C324" s="12">
        <v>1</v>
      </c>
      <c r="D324" s="12">
        <v>2</v>
      </c>
      <c r="E324" s="12">
        <v>3</v>
      </c>
      <c r="F324" s="12">
        <v>4</v>
      </c>
      <c r="G324" s="12">
        <v>5</v>
      </c>
      <c r="H324" s="12">
        <v>6</v>
      </c>
      <c r="I324" s="12">
        <v>7</v>
      </c>
      <c r="J324" s="12">
        <v>8</v>
      </c>
      <c r="K324" s="12">
        <v>9</v>
      </c>
      <c r="L324" s="12">
        <v>10</v>
      </c>
      <c r="M324" s="12">
        <v>11</v>
      </c>
      <c r="N324" s="12">
        <v>12</v>
      </c>
      <c r="O324" s="12">
        <v>13</v>
      </c>
      <c r="P324" s="12">
        <v>14</v>
      </c>
      <c r="Q324" s="12">
        <v>15</v>
      </c>
      <c r="R324" s="12">
        <v>16</v>
      </c>
      <c r="S324" s="12">
        <v>17</v>
      </c>
      <c r="T324" s="12">
        <v>18</v>
      </c>
      <c r="U324" s="12">
        <v>19</v>
      </c>
      <c r="V324" s="12">
        <v>20</v>
      </c>
      <c r="W324" s="12">
        <v>21</v>
      </c>
      <c r="X324" s="12">
        <v>22</v>
      </c>
      <c r="Y324" s="12">
        <v>23</v>
      </c>
      <c r="Z324" s="14" t="s">
        <v>45</v>
      </c>
    </row>
    <row r="325" spans="2:26" x14ac:dyDescent="0.2">
      <c r="B325" s="12">
        <v>1</v>
      </c>
      <c r="C325" s="14" t="s">
        <v>45</v>
      </c>
      <c r="D325" s="14" t="s">
        <v>45</v>
      </c>
      <c r="E325" s="14" t="s">
        <v>45</v>
      </c>
      <c r="F325" s="14" t="s">
        <v>45</v>
      </c>
      <c r="G325" s="14" t="s">
        <v>45</v>
      </c>
      <c r="H325" s="14" t="s">
        <v>45</v>
      </c>
      <c r="I325" s="14" t="s">
        <v>45</v>
      </c>
      <c r="J325" s="14" t="s">
        <v>45</v>
      </c>
      <c r="K325" s="14" t="s">
        <v>45</v>
      </c>
      <c r="L325" s="14" t="s">
        <v>45</v>
      </c>
      <c r="M325" s="14" t="s">
        <v>45</v>
      </c>
      <c r="N325" s="14" t="s">
        <v>45</v>
      </c>
      <c r="O325" s="14" t="s">
        <v>45</v>
      </c>
      <c r="P325" s="14" t="s">
        <v>45</v>
      </c>
      <c r="Q325" s="14" t="s">
        <v>45</v>
      </c>
      <c r="R325" s="14" t="s">
        <v>45</v>
      </c>
      <c r="S325" s="14" t="s">
        <v>45</v>
      </c>
      <c r="T325" s="14" t="s">
        <v>45</v>
      </c>
      <c r="U325" s="14" t="s">
        <v>45</v>
      </c>
      <c r="V325" s="14" t="s">
        <v>45</v>
      </c>
      <c r="W325" s="14" t="s">
        <v>45</v>
      </c>
      <c r="X325" s="14" t="s">
        <v>45</v>
      </c>
      <c r="Y325" s="14" t="s">
        <v>45</v>
      </c>
      <c r="Z325" s="14" t="s">
        <v>45</v>
      </c>
    </row>
    <row r="326" spans="2:26" x14ac:dyDescent="0.2">
      <c r="B326" s="12">
        <v>2</v>
      </c>
      <c r="C326" s="14" t="s">
        <v>45</v>
      </c>
      <c r="D326" s="14" t="s">
        <v>45</v>
      </c>
      <c r="E326" s="14" t="s">
        <v>45</v>
      </c>
      <c r="F326" s="14" t="s">
        <v>45</v>
      </c>
      <c r="G326" s="14" t="s">
        <v>45</v>
      </c>
      <c r="H326" s="14" t="s">
        <v>45</v>
      </c>
      <c r="I326" s="14" t="s">
        <v>45</v>
      </c>
      <c r="J326" s="14" t="s">
        <v>45</v>
      </c>
      <c r="K326" s="14" t="s">
        <v>45</v>
      </c>
      <c r="L326" s="14" t="s">
        <v>45</v>
      </c>
      <c r="M326" s="14" t="s">
        <v>45</v>
      </c>
      <c r="N326" s="14" t="s">
        <v>45</v>
      </c>
      <c r="O326" s="14" t="s">
        <v>45</v>
      </c>
      <c r="P326" s="14" t="s">
        <v>45</v>
      </c>
      <c r="Q326" s="14" t="s">
        <v>45</v>
      </c>
      <c r="R326" s="14" t="s">
        <v>45</v>
      </c>
      <c r="S326" s="14" t="s">
        <v>45</v>
      </c>
      <c r="T326" s="14" t="s">
        <v>45</v>
      </c>
      <c r="U326" s="14" t="s">
        <v>45</v>
      </c>
      <c r="V326" s="14" t="s">
        <v>45</v>
      </c>
      <c r="W326" s="14" t="s">
        <v>45</v>
      </c>
      <c r="X326" s="14" t="s">
        <v>45</v>
      </c>
      <c r="Y326" s="14" t="s">
        <v>45</v>
      </c>
      <c r="Z326" s="14" t="s">
        <v>45</v>
      </c>
    </row>
    <row r="327" spans="2:26" x14ac:dyDescent="0.2">
      <c r="B327" s="12">
        <v>3</v>
      </c>
      <c r="C327" s="14" t="s">
        <v>45</v>
      </c>
      <c r="D327" s="14" t="s">
        <v>45</v>
      </c>
      <c r="E327" s="14" t="s">
        <v>45</v>
      </c>
      <c r="F327" s="14" t="s">
        <v>45</v>
      </c>
      <c r="G327" s="14" t="s">
        <v>45</v>
      </c>
      <c r="H327" s="14" t="s">
        <v>45</v>
      </c>
      <c r="I327" s="14" t="s">
        <v>45</v>
      </c>
      <c r="J327" s="14" t="s">
        <v>45</v>
      </c>
      <c r="K327" s="14" t="s">
        <v>45</v>
      </c>
      <c r="L327" s="14" t="s">
        <v>45</v>
      </c>
      <c r="M327" s="14" t="s">
        <v>45</v>
      </c>
      <c r="N327" s="14" t="s">
        <v>45</v>
      </c>
      <c r="O327" s="14" t="s">
        <v>45</v>
      </c>
      <c r="P327" s="14" t="s">
        <v>45</v>
      </c>
      <c r="Q327" s="14" t="s">
        <v>45</v>
      </c>
      <c r="R327" s="14" t="s">
        <v>45</v>
      </c>
      <c r="S327" s="14" t="s">
        <v>45</v>
      </c>
      <c r="T327" s="14" t="s">
        <v>45</v>
      </c>
      <c r="U327" s="14" t="s">
        <v>45</v>
      </c>
      <c r="V327" s="14" t="s">
        <v>45</v>
      </c>
      <c r="W327" s="14" t="s">
        <v>45</v>
      </c>
      <c r="X327" s="14" t="s">
        <v>45</v>
      </c>
      <c r="Y327" s="14" t="s">
        <v>45</v>
      </c>
      <c r="Z327" s="14" t="s">
        <v>45</v>
      </c>
    </row>
    <row r="328" spans="2:26" x14ac:dyDescent="0.2">
      <c r="B328" s="12">
        <v>4</v>
      </c>
      <c r="C328" s="14" t="s">
        <v>45</v>
      </c>
      <c r="D328" s="14" t="s">
        <v>45</v>
      </c>
      <c r="E328" s="14" t="s">
        <v>45</v>
      </c>
      <c r="F328" s="14" t="s">
        <v>45</v>
      </c>
      <c r="G328" s="14" t="s">
        <v>45</v>
      </c>
      <c r="H328" s="14" t="s">
        <v>45</v>
      </c>
      <c r="I328" s="14" t="s">
        <v>45</v>
      </c>
      <c r="J328" s="14" t="s">
        <v>45</v>
      </c>
      <c r="K328" s="14" t="s">
        <v>45</v>
      </c>
      <c r="L328" s="14" t="s">
        <v>45</v>
      </c>
      <c r="M328" s="14" t="s">
        <v>45</v>
      </c>
      <c r="N328" s="14" t="s">
        <v>45</v>
      </c>
      <c r="O328" s="14" t="s">
        <v>45</v>
      </c>
      <c r="P328" s="14" t="s">
        <v>45</v>
      </c>
      <c r="Q328" s="14" t="s">
        <v>45</v>
      </c>
      <c r="R328" s="14" t="s">
        <v>45</v>
      </c>
      <c r="S328" s="14" t="s">
        <v>45</v>
      </c>
      <c r="T328" s="14" t="s">
        <v>45</v>
      </c>
      <c r="U328" s="14" t="s">
        <v>45</v>
      </c>
      <c r="V328" s="14" t="s">
        <v>45</v>
      </c>
      <c r="W328" s="14" t="s">
        <v>45</v>
      </c>
      <c r="X328" s="14" t="s">
        <v>45</v>
      </c>
      <c r="Y328" s="14" t="s">
        <v>45</v>
      </c>
      <c r="Z328" s="14" t="s">
        <v>45</v>
      </c>
    </row>
    <row r="329" spans="2:26" x14ac:dyDescent="0.2">
      <c r="B329" s="12">
        <v>5</v>
      </c>
      <c r="C329" s="14" t="s">
        <v>45</v>
      </c>
      <c r="D329" s="14" t="s">
        <v>45</v>
      </c>
      <c r="E329" s="14" t="s">
        <v>45</v>
      </c>
      <c r="F329" s="14" t="s">
        <v>45</v>
      </c>
      <c r="G329" s="14" t="s">
        <v>45</v>
      </c>
      <c r="H329" s="14" t="s">
        <v>45</v>
      </c>
      <c r="I329" s="14" t="s">
        <v>45</v>
      </c>
      <c r="J329" s="14" t="s">
        <v>45</v>
      </c>
      <c r="K329" s="14" t="s">
        <v>45</v>
      </c>
      <c r="L329" s="14" t="s">
        <v>45</v>
      </c>
      <c r="M329" s="14" t="s">
        <v>45</v>
      </c>
      <c r="N329" s="14" t="s">
        <v>45</v>
      </c>
      <c r="O329" s="14" t="s">
        <v>45</v>
      </c>
      <c r="P329" s="14" t="s">
        <v>45</v>
      </c>
      <c r="Q329" s="14" t="s">
        <v>45</v>
      </c>
      <c r="R329" s="14" t="s">
        <v>45</v>
      </c>
      <c r="S329" s="14" t="s">
        <v>45</v>
      </c>
      <c r="T329" s="14" t="s">
        <v>45</v>
      </c>
      <c r="U329" s="14" t="s">
        <v>45</v>
      </c>
      <c r="V329" s="14" t="s">
        <v>45</v>
      </c>
      <c r="W329" s="14" t="s">
        <v>45</v>
      </c>
      <c r="X329" s="14" t="s">
        <v>45</v>
      </c>
      <c r="Y329" s="14" t="s">
        <v>45</v>
      </c>
      <c r="Z329" s="14" t="s">
        <v>45</v>
      </c>
    </row>
    <row r="330" spans="2:26" x14ac:dyDescent="0.2">
      <c r="B330" s="12">
        <v>6</v>
      </c>
      <c r="C330" s="14" t="s">
        <v>45</v>
      </c>
      <c r="D330" s="14" t="s">
        <v>45</v>
      </c>
      <c r="E330" s="14" t="s">
        <v>45</v>
      </c>
      <c r="F330" s="14" t="s">
        <v>45</v>
      </c>
      <c r="G330" s="14" t="s">
        <v>45</v>
      </c>
      <c r="H330" s="14" t="s">
        <v>45</v>
      </c>
      <c r="I330" s="14" t="s">
        <v>45</v>
      </c>
      <c r="J330" s="14" t="s">
        <v>45</v>
      </c>
      <c r="K330" s="14" t="s">
        <v>45</v>
      </c>
      <c r="L330" s="14" t="s">
        <v>45</v>
      </c>
      <c r="M330" s="14" t="s">
        <v>45</v>
      </c>
      <c r="N330" s="14" t="s">
        <v>45</v>
      </c>
      <c r="O330" s="14" t="s">
        <v>45</v>
      </c>
      <c r="P330" s="14" t="s">
        <v>45</v>
      </c>
      <c r="Q330" s="14" t="s">
        <v>45</v>
      </c>
      <c r="R330" s="14" t="s">
        <v>45</v>
      </c>
      <c r="S330" s="14" t="s">
        <v>45</v>
      </c>
      <c r="T330" s="14" t="s">
        <v>45</v>
      </c>
      <c r="U330" s="14" t="s">
        <v>45</v>
      </c>
      <c r="V330" s="14" t="s">
        <v>45</v>
      </c>
      <c r="W330" s="14" t="s">
        <v>45</v>
      </c>
      <c r="X330" s="14" t="s">
        <v>45</v>
      </c>
      <c r="Y330" s="14" t="s">
        <v>45</v>
      </c>
      <c r="Z330" s="14" t="s">
        <v>45</v>
      </c>
    </row>
    <row r="331" spans="2:26" x14ac:dyDescent="0.2">
      <c r="B331" s="12">
        <v>7</v>
      </c>
      <c r="C331" s="14" t="s">
        <v>45</v>
      </c>
      <c r="D331" s="14" t="s">
        <v>45</v>
      </c>
      <c r="E331" s="14" t="s">
        <v>45</v>
      </c>
      <c r="F331" s="14" t="s">
        <v>45</v>
      </c>
      <c r="G331" s="14" t="s">
        <v>45</v>
      </c>
      <c r="H331" s="14" t="s">
        <v>45</v>
      </c>
      <c r="I331" s="14" t="s">
        <v>45</v>
      </c>
      <c r="J331" s="14" t="s">
        <v>45</v>
      </c>
      <c r="K331" s="14" t="s">
        <v>45</v>
      </c>
      <c r="L331" s="14" t="s">
        <v>45</v>
      </c>
      <c r="M331" s="14" t="s">
        <v>45</v>
      </c>
      <c r="N331" s="14" t="s">
        <v>45</v>
      </c>
      <c r="O331" s="14" t="s">
        <v>45</v>
      </c>
      <c r="P331" s="14" t="s">
        <v>45</v>
      </c>
      <c r="Q331" s="14" t="s">
        <v>45</v>
      </c>
      <c r="R331" s="14" t="s">
        <v>45</v>
      </c>
      <c r="S331" s="14" t="s">
        <v>45</v>
      </c>
      <c r="T331" s="14" t="s">
        <v>45</v>
      </c>
      <c r="U331" s="14" t="s">
        <v>45</v>
      </c>
      <c r="V331" s="14" t="s">
        <v>45</v>
      </c>
      <c r="W331" s="14" t="s">
        <v>45</v>
      </c>
      <c r="X331" s="14" t="s">
        <v>45</v>
      </c>
      <c r="Y331" s="14" t="s">
        <v>45</v>
      </c>
      <c r="Z331" s="14" t="s">
        <v>45</v>
      </c>
    </row>
    <row r="332" spans="2:26" x14ac:dyDescent="0.2">
      <c r="B332" s="12">
        <v>8</v>
      </c>
      <c r="C332" s="14" t="s">
        <v>45</v>
      </c>
      <c r="D332" s="14" t="s">
        <v>45</v>
      </c>
      <c r="E332" s="14" t="s">
        <v>45</v>
      </c>
      <c r="F332" s="14" t="s">
        <v>45</v>
      </c>
      <c r="G332" s="14" t="s">
        <v>45</v>
      </c>
      <c r="H332" s="14" t="s">
        <v>45</v>
      </c>
      <c r="I332" s="14" t="s">
        <v>45</v>
      </c>
      <c r="J332" s="14" t="s">
        <v>45</v>
      </c>
      <c r="K332" s="14" t="s">
        <v>45</v>
      </c>
      <c r="L332" s="14" t="s">
        <v>45</v>
      </c>
      <c r="M332" s="14" t="s">
        <v>45</v>
      </c>
      <c r="N332" s="14" t="s">
        <v>45</v>
      </c>
      <c r="O332" s="14" t="s">
        <v>45</v>
      </c>
      <c r="P332" s="14" t="s">
        <v>45</v>
      </c>
      <c r="Q332" s="14" t="s">
        <v>45</v>
      </c>
      <c r="R332" s="14" t="s">
        <v>45</v>
      </c>
      <c r="S332" s="14" t="s">
        <v>45</v>
      </c>
      <c r="T332" s="14" t="s">
        <v>45</v>
      </c>
      <c r="U332" s="14" t="s">
        <v>45</v>
      </c>
      <c r="V332" s="14" t="s">
        <v>45</v>
      </c>
      <c r="W332" s="14" t="s">
        <v>45</v>
      </c>
      <c r="X332" s="14" t="s">
        <v>45</v>
      </c>
      <c r="Y332" s="14" t="s">
        <v>45</v>
      </c>
      <c r="Z332" s="14" t="s">
        <v>45</v>
      </c>
    </row>
    <row r="333" spans="2:26" x14ac:dyDescent="0.2">
      <c r="B333" s="12">
        <v>9</v>
      </c>
      <c r="C333" s="14" t="s">
        <v>45</v>
      </c>
      <c r="D333" s="14" t="s">
        <v>45</v>
      </c>
      <c r="E333" s="14" t="s">
        <v>45</v>
      </c>
      <c r="F333" s="14" t="s">
        <v>45</v>
      </c>
      <c r="G333" s="14" t="s">
        <v>45</v>
      </c>
      <c r="H333" s="14" t="s">
        <v>45</v>
      </c>
      <c r="I333" s="14" t="s">
        <v>45</v>
      </c>
      <c r="J333" s="14" t="s">
        <v>45</v>
      </c>
      <c r="K333" s="14" t="s">
        <v>45</v>
      </c>
      <c r="L333" s="14" t="s">
        <v>45</v>
      </c>
      <c r="M333" s="14" t="s">
        <v>45</v>
      </c>
      <c r="N333" s="14" t="s">
        <v>45</v>
      </c>
      <c r="O333" s="14" t="s">
        <v>45</v>
      </c>
      <c r="P333" s="14" t="s">
        <v>45</v>
      </c>
      <c r="Q333" s="14" t="s">
        <v>45</v>
      </c>
      <c r="R333" s="14" t="s">
        <v>45</v>
      </c>
      <c r="S333" s="14" t="s">
        <v>45</v>
      </c>
      <c r="T333" s="14" t="s">
        <v>45</v>
      </c>
      <c r="U333" s="14" t="s">
        <v>45</v>
      </c>
      <c r="V333" s="14" t="s">
        <v>45</v>
      </c>
      <c r="W333" s="14" t="s">
        <v>45</v>
      </c>
      <c r="X333" s="14" t="s">
        <v>45</v>
      </c>
      <c r="Y333" s="14" t="s">
        <v>45</v>
      </c>
      <c r="Z333" s="14" t="s">
        <v>45</v>
      </c>
    </row>
    <row r="334" spans="2:26" x14ac:dyDescent="0.2">
      <c r="B334" s="12">
        <v>10</v>
      </c>
      <c r="C334" s="14" t="s">
        <v>45</v>
      </c>
      <c r="D334" s="14" t="s">
        <v>45</v>
      </c>
      <c r="E334" s="14" t="s">
        <v>45</v>
      </c>
      <c r="F334" s="14" t="s">
        <v>45</v>
      </c>
      <c r="G334" s="14" t="s">
        <v>45</v>
      </c>
      <c r="H334" s="14" t="s">
        <v>45</v>
      </c>
      <c r="I334" s="14" t="s">
        <v>45</v>
      </c>
      <c r="J334" s="14" t="s">
        <v>45</v>
      </c>
      <c r="K334" s="14" t="s">
        <v>45</v>
      </c>
      <c r="L334" s="14" t="s">
        <v>45</v>
      </c>
      <c r="M334" s="14" t="s">
        <v>45</v>
      </c>
      <c r="N334" s="14" t="s">
        <v>45</v>
      </c>
      <c r="O334" s="14" t="s">
        <v>45</v>
      </c>
      <c r="P334" s="14" t="s">
        <v>45</v>
      </c>
      <c r="Q334" s="14" t="s">
        <v>45</v>
      </c>
      <c r="R334" s="14" t="s">
        <v>45</v>
      </c>
      <c r="S334" s="14" t="s">
        <v>45</v>
      </c>
      <c r="T334" s="14" t="s">
        <v>45</v>
      </c>
      <c r="U334" s="14" t="s">
        <v>45</v>
      </c>
      <c r="V334" s="14" t="s">
        <v>45</v>
      </c>
      <c r="W334" s="14" t="s">
        <v>45</v>
      </c>
      <c r="X334" s="14" t="s">
        <v>45</v>
      </c>
      <c r="Y334" s="14" t="s">
        <v>45</v>
      </c>
      <c r="Z334" s="14" t="s">
        <v>45</v>
      </c>
    </row>
    <row r="335" spans="2:26" x14ac:dyDescent="0.2">
      <c r="B335" s="12">
        <v>11</v>
      </c>
      <c r="C335" s="14" t="s">
        <v>45</v>
      </c>
      <c r="D335" s="14" t="s">
        <v>45</v>
      </c>
      <c r="E335" s="14" t="s">
        <v>45</v>
      </c>
      <c r="F335" s="14" t="s">
        <v>45</v>
      </c>
      <c r="G335" s="14" t="s">
        <v>45</v>
      </c>
      <c r="H335" s="14" t="s">
        <v>45</v>
      </c>
      <c r="I335" s="14" t="s">
        <v>45</v>
      </c>
      <c r="J335" s="14" t="s">
        <v>45</v>
      </c>
      <c r="K335" s="14" t="s">
        <v>45</v>
      </c>
      <c r="L335" s="14" t="s">
        <v>45</v>
      </c>
      <c r="M335" s="14" t="s">
        <v>45</v>
      </c>
      <c r="N335" s="14" t="s">
        <v>45</v>
      </c>
      <c r="O335" s="14" t="s">
        <v>45</v>
      </c>
      <c r="P335" s="14" t="s">
        <v>45</v>
      </c>
      <c r="Q335" s="14" t="s">
        <v>45</v>
      </c>
      <c r="R335" s="14" t="s">
        <v>45</v>
      </c>
      <c r="S335" s="14" t="s">
        <v>45</v>
      </c>
      <c r="T335" s="14" t="s">
        <v>45</v>
      </c>
      <c r="U335" s="14" t="s">
        <v>45</v>
      </c>
      <c r="V335" s="14" t="s">
        <v>45</v>
      </c>
      <c r="W335" s="14" t="s">
        <v>45</v>
      </c>
      <c r="X335" s="14" t="s">
        <v>45</v>
      </c>
      <c r="Y335" s="14" t="s">
        <v>45</v>
      </c>
      <c r="Z335" s="14" t="s">
        <v>45</v>
      </c>
    </row>
    <row r="336" spans="2:26" x14ac:dyDescent="0.2">
      <c r="B336" s="12">
        <v>12</v>
      </c>
      <c r="C336" s="14" t="s">
        <v>45</v>
      </c>
      <c r="D336" s="14" t="s">
        <v>45</v>
      </c>
      <c r="E336" s="14" t="s">
        <v>45</v>
      </c>
      <c r="F336" s="14" t="s">
        <v>45</v>
      </c>
      <c r="G336" s="14" t="s">
        <v>45</v>
      </c>
      <c r="H336" s="14" t="s">
        <v>45</v>
      </c>
      <c r="I336" s="14" t="s">
        <v>45</v>
      </c>
      <c r="J336" s="14" t="s">
        <v>45</v>
      </c>
      <c r="K336" s="14" t="s">
        <v>45</v>
      </c>
      <c r="L336" s="14" t="s">
        <v>45</v>
      </c>
      <c r="M336" s="14" t="s">
        <v>45</v>
      </c>
      <c r="N336" s="14" t="s">
        <v>45</v>
      </c>
      <c r="O336" s="14" t="s">
        <v>45</v>
      </c>
      <c r="P336" s="14" t="s">
        <v>45</v>
      </c>
      <c r="Q336" s="14" t="s">
        <v>45</v>
      </c>
      <c r="R336" s="14" t="s">
        <v>45</v>
      </c>
      <c r="S336" s="14" t="s">
        <v>45</v>
      </c>
      <c r="T336" s="14" t="s">
        <v>45</v>
      </c>
      <c r="U336" s="14" t="s">
        <v>45</v>
      </c>
      <c r="V336" s="14" t="s">
        <v>45</v>
      </c>
      <c r="W336" s="14" t="s">
        <v>45</v>
      </c>
      <c r="X336" s="14" t="s">
        <v>45</v>
      </c>
      <c r="Y336" s="14" t="s">
        <v>45</v>
      </c>
      <c r="Z336" s="14" t="s">
        <v>45</v>
      </c>
    </row>
    <row r="337" spans="2:26" x14ac:dyDescent="0.2">
      <c r="B337" s="12">
        <v>13</v>
      </c>
      <c r="C337" s="14" t="s">
        <v>45</v>
      </c>
      <c r="D337" s="14" t="s">
        <v>45</v>
      </c>
      <c r="E337" s="14" t="s">
        <v>45</v>
      </c>
      <c r="F337" s="14" t="s">
        <v>45</v>
      </c>
      <c r="G337" s="14" t="s">
        <v>45</v>
      </c>
      <c r="H337" s="14" t="s">
        <v>45</v>
      </c>
      <c r="I337" s="14" t="s">
        <v>45</v>
      </c>
      <c r="J337" s="14" t="s">
        <v>45</v>
      </c>
      <c r="K337" s="14" t="s">
        <v>45</v>
      </c>
      <c r="L337" s="14" t="s">
        <v>45</v>
      </c>
      <c r="M337" s="14" t="s">
        <v>45</v>
      </c>
      <c r="N337" s="14" t="s">
        <v>45</v>
      </c>
      <c r="O337" s="14" t="s">
        <v>45</v>
      </c>
      <c r="P337" s="14" t="s">
        <v>45</v>
      </c>
      <c r="Q337" s="14" t="s">
        <v>45</v>
      </c>
      <c r="R337" s="14" t="s">
        <v>45</v>
      </c>
      <c r="S337" s="14" t="s">
        <v>45</v>
      </c>
      <c r="T337" s="14" t="s">
        <v>45</v>
      </c>
      <c r="U337" s="14" t="s">
        <v>45</v>
      </c>
      <c r="V337" s="14" t="s">
        <v>45</v>
      </c>
      <c r="W337" s="14" t="s">
        <v>45</v>
      </c>
      <c r="X337" s="14" t="s">
        <v>45</v>
      </c>
      <c r="Y337" s="14" t="s">
        <v>45</v>
      </c>
      <c r="Z337" s="14" t="s">
        <v>45</v>
      </c>
    </row>
    <row r="338" spans="2:26" x14ac:dyDescent="0.2">
      <c r="B338" s="12">
        <v>14</v>
      </c>
      <c r="C338" s="14" t="s">
        <v>45</v>
      </c>
      <c r="D338" s="14" t="s">
        <v>45</v>
      </c>
      <c r="E338" s="14" t="s">
        <v>45</v>
      </c>
      <c r="F338" s="14" t="s">
        <v>45</v>
      </c>
      <c r="G338" s="14" t="s">
        <v>45</v>
      </c>
      <c r="H338" s="14" t="s">
        <v>45</v>
      </c>
      <c r="I338" s="14" t="s">
        <v>45</v>
      </c>
      <c r="J338" s="14" t="s">
        <v>45</v>
      </c>
      <c r="K338" s="14" t="s">
        <v>45</v>
      </c>
      <c r="L338" s="14" t="s">
        <v>45</v>
      </c>
      <c r="M338" s="14" t="s">
        <v>45</v>
      </c>
      <c r="N338" s="14" t="s">
        <v>45</v>
      </c>
      <c r="O338" s="14" t="s">
        <v>45</v>
      </c>
      <c r="P338" s="14" t="s">
        <v>45</v>
      </c>
      <c r="Q338" s="14" t="s">
        <v>45</v>
      </c>
      <c r="R338" s="14" t="s">
        <v>45</v>
      </c>
      <c r="S338" s="14" t="s">
        <v>45</v>
      </c>
      <c r="T338" s="14" t="s">
        <v>45</v>
      </c>
      <c r="U338" s="14" t="s">
        <v>45</v>
      </c>
      <c r="V338" s="14" t="s">
        <v>45</v>
      </c>
      <c r="W338" s="14" t="s">
        <v>45</v>
      </c>
      <c r="X338" s="14" t="s">
        <v>45</v>
      </c>
      <c r="Y338" s="14" t="s">
        <v>45</v>
      </c>
      <c r="Z338" s="14" t="s">
        <v>45</v>
      </c>
    </row>
    <row r="339" spans="2:26" x14ac:dyDescent="0.2">
      <c r="B339" s="12">
        <v>15</v>
      </c>
      <c r="C339" s="14" t="s">
        <v>45</v>
      </c>
      <c r="D339" s="14" t="s">
        <v>45</v>
      </c>
      <c r="E339" s="14" t="s">
        <v>45</v>
      </c>
      <c r="F339" s="14" t="s">
        <v>45</v>
      </c>
      <c r="G339" s="14" t="s">
        <v>45</v>
      </c>
      <c r="H339" s="14" t="s">
        <v>45</v>
      </c>
      <c r="I339" s="14" t="s">
        <v>45</v>
      </c>
      <c r="J339" s="14" t="s">
        <v>45</v>
      </c>
      <c r="K339" s="14" t="s">
        <v>45</v>
      </c>
      <c r="L339" s="14" t="s">
        <v>45</v>
      </c>
      <c r="M339" s="14" t="s">
        <v>45</v>
      </c>
      <c r="N339" s="14" t="s">
        <v>45</v>
      </c>
      <c r="O339" s="14" t="s">
        <v>45</v>
      </c>
      <c r="P339" s="14" t="s">
        <v>45</v>
      </c>
      <c r="Q339" s="14" t="s">
        <v>45</v>
      </c>
      <c r="R339" s="14" t="s">
        <v>45</v>
      </c>
      <c r="S339" s="14" t="s">
        <v>45</v>
      </c>
      <c r="T339" s="14" t="s">
        <v>45</v>
      </c>
      <c r="U339" s="14" t="s">
        <v>45</v>
      </c>
      <c r="V339" s="14" t="s">
        <v>45</v>
      </c>
      <c r="W339" s="14" t="s">
        <v>45</v>
      </c>
      <c r="X339" s="14" t="s">
        <v>45</v>
      </c>
      <c r="Y339" s="14" t="s">
        <v>45</v>
      </c>
      <c r="Z339" s="14" t="s">
        <v>45</v>
      </c>
    </row>
    <row r="340" spans="2:26" x14ac:dyDescent="0.2">
      <c r="B340" s="12">
        <v>16</v>
      </c>
      <c r="C340" s="14" t="s">
        <v>45</v>
      </c>
      <c r="D340" s="14" t="s">
        <v>45</v>
      </c>
      <c r="E340" s="14" t="s">
        <v>45</v>
      </c>
      <c r="F340" s="14" t="s">
        <v>45</v>
      </c>
      <c r="G340" s="14" t="s">
        <v>45</v>
      </c>
      <c r="H340" s="14" t="s">
        <v>45</v>
      </c>
      <c r="I340" s="14" t="s">
        <v>45</v>
      </c>
      <c r="J340" s="14" t="s">
        <v>45</v>
      </c>
      <c r="K340" s="14" t="s">
        <v>45</v>
      </c>
      <c r="L340" s="14" t="s">
        <v>45</v>
      </c>
      <c r="M340" s="14" t="s">
        <v>45</v>
      </c>
      <c r="N340" s="14" t="s">
        <v>45</v>
      </c>
      <c r="O340" s="14" t="s">
        <v>45</v>
      </c>
      <c r="P340" s="14" t="s">
        <v>45</v>
      </c>
      <c r="Q340" s="14" t="s">
        <v>45</v>
      </c>
      <c r="R340" s="14" t="s">
        <v>45</v>
      </c>
      <c r="S340" s="14" t="s">
        <v>45</v>
      </c>
      <c r="T340" s="14" t="s">
        <v>45</v>
      </c>
      <c r="U340" s="14" t="s">
        <v>45</v>
      </c>
      <c r="V340" s="14" t="s">
        <v>45</v>
      </c>
      <c r="W340" s="14" t="s">
        <v>45</v>
      </c>
      <c r="X340" s="14" t="s">
        <v>45</v>
      </c>
      <c r="Y340" s="14" t="s">
        <v>45</v>
      </c>
      <c r="Z340" s="14" t="s">
        <v>45</v>
      </c>
    </row>
    <row r="341" spans="2:26" x14ac:dyDescent="0.2">
      <c r="B341" s="12">
        <v>17</v>
      </c>
      <c r="C341" s="14" t="s">
        <v>45</v>
      </c>
      <c r="D341" s="14" t="s">
        <v>45</v>
      </c>
      <c r="E341" s="14" t="s">
        <v>45</v>
      </c>
      <c r="F341" s="14" t="s">
        <v>45</v>
      </c>
      <c r="G341" s="14" t="s">
        <v>45</v>
      </c>
      <c r="H341" s="14" t="s">
        <v>45</v>
      </c>
      <c r="I341" s="14" t="s">
        <v>45</v>
      </c>
      <c r="J341" s="14" t="s">
        <v>45</v>
      </c>
      <c r="K341" s="14" t="s">
        <v>45</v>
      </c>
      <c r="L341" s="14" t="s">
        <v>45</v>
      </c>
      <c r="M341" s="14" t="s">
        <v>45</v>
      </c>
      <c r="N341" s="14" t="s">
        <v>45</v>
      </c>
      <c r="O341" s="14" t="s">
        <v>45</v>
      </c>
      <c r="P341" s="14" t="s">
        <v>45</v>
      </c>
      <c r="Q341" s="14" t="s">
        <v>45</v>
      </c>
      <c r="R341" s="14" t="s">
        <v>45</v>
      </c>
      <c r="S341" s="14" t="s">
        <v>45</v>
      </c>
      <c r="T341" s="14" t="s">
        <v>45</v>
      </c>
      <c r="U341" s="14" t="s">
        <v>45</v>
      </c>
      <c r="V341" s="14" t="s">
        <v>45</v>
      </c>
      <c r="W341" s="14" t="s">
        <v>45</v>
      </c>
      <c r="X341" s="14" t="s">
        <v>45</v>
      </c>
      <c r="Y341" s="14" t="s">
        <v>45</v>
      </c>
      <c r="Z341" s="14" t="s">
        <v>45</v>
      </c>
    </row>
    <row r="342" spans="2:26" x14ac:dyDescent="0.2">
      <c r="B342" s="12">
        <v>18</v>
      </c>
      <c r="C342" s="14" t="s">
        <v>45</v>
      </c>
      <c r="D342" s="14" t="s">
        <v>45</v>
      </c>
      <c r="E342" s="14" t="s">
        <v>45</v>
      </c>
      <c r="F342" s="14" t="s">
        <v>45</v>
      </c>
      <c r="G342" s="14" t="s">
        <v>45</v>
      </c>
      <c r="H342" s="14" t="s">
        <v>45</v>
      </c>
      <c r="I342" s="14" t="s">
        <v>45</v>
      </c>
      <c r="J342" s="14" t="s">
        <v>45</v>
      </c>
      <c r="K342" s="14" t="s">
        <v>45</v>
      </c>
      <c r="L342" s="14" t="s">
        <v>45</v>
      </c>
      <c r="M342" s="14" t="s">
        <v>45</v>
      </c>
      <c r="N342" s="14" t="s">
        <v>45</v>
      </c>
      <c r="O342" s="14" t="s">
        <v>45</v>
      </c>
      <c r="P342" s="14" t="s">
        <v>45</v>
      </c>
      <c r="Q342" s="14" t="s">
        <v>45</v>
      </c>
      <c r="R342" s="14" t="s">
        <v>45</v>
      </c>
      <c r="S342" s="14" t="s">
        <v>45</v>
      </c>
      <c r="T342" s="14" t="s">
        <v>45</v>
      </c>
      <c r="U342" s="14" t="s">
        <v>45</v>
      </c>
      <c r="V342" s="14" t="s">
        <v>45</v>
      </c>
      <c r="W342" s="14" t="s">
        <v>45</v>
      </c>
      <c r="X342" s="14" t="s">
        <v>45</v>
      </c>
      <c r="Y342" s="14" t="s">
        <v>45</v>
      </c>
      <c r="Z342" s="14" t="s">
        <v>45</v>
      </c>
    </row>
    <row r="343" spans="2:26" x14ac:dyDescent="0.2">
      <c r="B343" s="12">
        <v>19</v>
      </c>
      <c r="C343" s="14" t="s">
        <v>45</v>
      </c>
      <c r="D343" s="14" t="s">
        <v>45</v>
      </c>
      <c r="E343" s="14" t="s">
        <v>45</v>
      </c>
      <c r="F343" s="14" t="s">
        <v>45</v>
      </c>
      <c r="G343" s="14" t="s">
        <v>45</v>
      </c>
      <c r="H343" s="14" t="s">
        <v>45</v>
      </c>
      <c r="I343" s="14" t="s">
        <v>45</v>
      </c>
      <c r="J343" s="14" t="s">
        <v>45</v>
      </c>
      <c r="K343" s="14" t="s">
        <v>45</v>
      </c>
      <c r="L343" s="14" t="s">
        <v>45</v>
      </c>
      <c r="M343" s="14" t="s">
        <v>45</v>
      </c>
      <c r="N343" s="14" t="s">
        <v>45</v>
      </c>
      <c r="O343" s="14" t="s">
        <v>45</v>
      </c>
      <c r="P343" s="14" t="s">
        <v>45</v>
      </c>
      <c r="Q343" s="14" t="s">
        <v>45</v>
      </c>
      <c r="R343" s="14" t="s">
        <v>45</v>
      </c>
      <c r="S343" s="14" t="s">
        <v>45</v>
      </c>
      <c r="T343" s="14" t="s">
        <v>45</v>
      </c>
      <c r="U343" s="14" t="s">
        <v>45</v>
      </c>
      <c r="V343" s="14" t="s">
        <v>45</v>
      </c>
      <c r="W343" s="14" t="s">
        <v>45</v>
      </c>
      <c r="X343" s="14" t="s">
        <v>45</v>
      </c>
      <c r="Y343" s="14" t="s">
        <v>45</v>
      </c>
      <c r="Z343" s="14" t="s">
        <v>45</v>
      </c>
    </row>
    <row r="344" spans="2:26" x14ac:dyDescent="0.2">
      <c r="B344" s="12">
        <v>20</v>
      </c>
      <c r="C344" s="14" t="s">
        <v>45</v>
      </c>
      <c r="D344" s="14" t="s">
        <v>45</v>
      </c>
      <c r="E344" s="14" t="s">
        <v>45</v>
      </c>
      <c r="F344" s="14" t="s">
        <v>45</v>
      </c>
      <c r="G344" s="14" t="s">
        <v>45</v>
      </c>
      <c r="H344" s="14" t="s">
        <v>45</v>
      </c>
      <c r="I344" s="14" t="s">
        <v>45</v>
      </c>
      <c r="J344" s="14" t="s">
        <v>45</v>
      </c>
      <c r="K344" s="14" t="s">
        <v>45</v>
      </c>
      <c r="L344" s="14" t="s">
        <v>45</v>
      </c>
      <c r="M344" s="14" t="s">
        <v>45</v>
      </c>
      <c r="N344" s="14" t="s">
        <v>45</v>
      </c>
      <c r="O344" s="14" t="s">
        <v>45</v>
      </c>
      <c r="P344" s="14" t="s">
        <v>45</v>
      </c>
      <c r="Q344" s="14" t="s">
        <v>45</v>
      </c>
      <c r="R344" s="14" t="s">
        <v>45</v>
      </c>
      <c r="S344" s="14" t="s">
        <v>45</v>
      </c>
      <c r="T344" s="14" t="s">
        <v>45</v>
      </c>
      <c r="U344" s="14" t="s">
        <v>45</v>
      </c>
      <c r="V344" s="14" t="s">
        <v>45</v>
      </c>
      <c r="W344" s="14" t="s">
        <v>45</v>
      </c>
      <c r="X344" s="14" t="s">
        <v>45</v>
      </c>
      <c r="Y344" s="14" t="s">
        <v>45</v>
      </c>
      <c r="Z344" s="14" t="s">
        <v>45</v>
      </c>
    </row>
    <row r="345" spans="2:26" x14ac:dyDescent="0.2">
      <c r="B345" s="12">
        <v>21</v>
      </c>
      <c r="C345" s="14" t="s">
        <v>45</v>
      </c>
      <c r="D345" s="14" t="s">
        <v>45</v>
      </c>
      <c r="E345" s="14" t="s">
        <v>45</v>
      </c>
      <c r="F345" s="14" t="s">
        <v>45</v>
      </c>
      <c r="G345" s="14" t="s">
        <v>45</v>
      </c>
      <c r="H345" s="14" t="s">
        <v>45</v>
      </c>
      <c r="I345" s="14" t="s">
        <v>45</v>
      </c>
      <c r="J345" s="14" t="s">
        <v>45</v>
      </c>
      <c r="K345" s="14" t="s">
        <v>45</v>
      </c>
      <c r="L345" s="14" t="s">
        <v>45</v>
      </c>
      <c r="M345" s="14" t="s">
        <v>45</v>
      </c>
      <c r="N345" s="14" t="s">
        <v>45</v>
      </c>
      <c r="O345" s="14" t="s">
        <v>45</v>
      </c>
      <c r="P345" s="14" t="s">
        <v>45</v>
      </c>
      <c r="Q345" s="14" t="s">
        <v>45</v>
      </c>
      <c r="R345" s="14" t="s">
        <v>45</v>
      </c>
      <c r="S345" s="14" t="s">
        <v>45</v>
      </c>
      <c r="T345" s="14" t="s">
        <v>45</v>
      </c>
      <c r="U345" s="14" t="s">
        <v>45</v>
      </c>
      <c r="V345" s="14" t="s">
        <v>45</v>
      </c>
      <c r="W345" s="14" t="s">
        <v>45</v>
      </c>
      <c r="X345" s="14" t="s">
        <v>45</v>
      </c>
      <c r="Y345" s="14" t="s">
        <v>45</v>
      </c>
      <c r="Z345" s="14" t="s">
        <v>45</v>
      </c>
    </row>
    <row r="346" spans="2:26" x14ac:dyDescent="0.2">
      <c r="B346" s="12">
        <v>22</v>
      </c>
      <c r="C346" s="14" t="s">
        <v>45</v>
      </c>
      <c r="D346" s="14" t="s">
        <v>45</v>
      </c>
      <c r="E346" s="14" t="s">
        <v>45</v>
      </c>
      <c r="F346" s="14" t="s">
        <v>45</v>
      </c>
      <c r="G346" s="14" t="s">
        <v>45</v>
      </c>
      <c r="H346" s="14" t="s">
        <v>45</v>
      </c>
      <c r="I346" s="14" t="s">
        <v>45</v>
      </c>
      <c r="J346" s="14" t="s">
        <v>45</v>
      </c>
      <c r="K346" s="14" t="s">
        <v>45</v>
      </c>
      <c r="L346" s="14" t="s">
        <v>45</v>
      </c>
      <c r="M346" s="14" t="s">
        <v>45</v>
      </c>
      <c r="N346" s="14" t="s">
        <v>45</v>
      </c>
      <c r="O346" s="14" t="s">
        <v>45</v>
      </c>
      <c r="P346" s="14" t="s">
        <v>45</v>
      </c>
      <c r="Q346" s="14" t="s">
        <v>45</v>
      </c>
      <c r="R346" s="14" t="s">
        <v>45</v>
      </c>
      <c r="S346" s="14" t="s">
        <v>45</v>
      </c>
      <c r="T346" s="14" t="s">
        <v>45</v>
      </c>
      <c r="U346" s="14" t="s">
        <v>45</v>
      </c>
      <c r="V346" s="14" t="s">
        <v>45</v>
      </c>
      <c r="W346" s="14" t="s">
        <v>45</v>
      </c>
      <c r="X346" s="14" t="s">
        <v>45</v>
      </c>
      <c r="Y346" s="14" t="s">
        <v>45</v>
      </c>
      <c r="Z346" s="14" t="s">
        <v>45</v>
      </c>
    </row>
    <row r="347" spans="2:26" x14ac:dyDescent="0.2">
      <c r="B347" s="12">
        <v>23</v>
      </c>
      <c r="C347" s="14" t="s">
        <v>45</v>
      </c>
      <c r="D347" s="14" t="s">
        <v>45</v>
      </c>
      <c r="E347" s="14" t="s">
        <v>45</v>
      </c>
      <c r="F347" s="14" t="s">
        <v>45</v>
      </c>
      <c r="G347" s="14" t="s">
        <v>45</v>
      </c>
      <c r="H347" s="14" t="s">
        <v>45</v>
      </c>
      <c r="I347" s="14" t="s">
        <v>45</v>
      </c>
      <c r="J347" s="14" t="s">
        <v>45</v>
      </c>
      <c r="K347" s="14" t="s">
        <v>45</v>
      </c>
      <c r="L347" s="14" t="s">
        <v>45</v>
      </c>
      <c r="M347" s="14" t="s">
        <v>45</v>
      </c>
      <c r="N347" s="14" t="s">
        <v>45</v>
      </c>
      <c r="O347" s="14" t="s">
        <v>45</v>
      </c>
      <c r="P347" s="14" t="s">
        <v>45</v>
      </c>
      <c r="Q347" s="14" t="s">
        <v>45</v>
      </c>
      <c r="R347" s="14" t="s">
        <v>45</v>
      </c>
      <c r="S347" s="14" t="s">
        <v>45</v>
      </c>
      <c r="T347" s="14" t="s">
        <v>45</v>
      </c>
      <c r="U347" s="14" t="s">
        <v>45</v>
      </c>
      <c r="V347" s="14" t="s">
        <v>45</v>
      </c>
      <c r="W347" s="14" t="s">
        <v>45</v>
      </c>
      <c r="X347" s="14" t="s">
        <v>45</v>
      </c>
      <c r="Y347" s="14" t="s">
        <v>45</v>
      </c>
      <c r="Z347" s="14" t="s">
        <v>45</v>
      </c>
    </row>
    <row r="348" spans="2:26" x14ac:dyDescent="0.2">
      <c r="B348" s="12">
        <v>24</v>
      </c>
      <c r="C348" s="14" t="s">
        <v>45</v>
      </c>
      <c r="D348" s="14" t="s">
        <v>45</v>
      </c>
      <c r="E348" s="14" t="s">
        <v>45</v>
      </c>
      <c r="F348" s="14" t="s">
        <v>45</v>
      </c>
      <c r="G348" s="14" t="s">
        <v>45</v>
      </c>
      <c r="H348" s="14" t="s">
        <v>45</v>
      </c>
      <c r="I348" s="14" t="s">
        <v>45</v>
      </c>
      <c r="J348" s="14" t="s">
        <v>45</v>
      </c>
      <c r="K348" s="14" t="s">
        <v>45</v>
      </c>
      <c r="L348" s="14" t="s">
        <v>45</v>
      </c>
      <c r="M348" s="14" t="s">
        <v>45</v>
      </c>
      <c r="N348" s="14" t="s">
        <v>45</v>
      </c>
      <c r="O348" s="14" t="s">
        <v>45</v>
      </c>
      <c r="P348" s="14" t="s">
        <v>45</v>
      </c>
      <c r="Q348" s="14" t="s">
        <v>45</v>
      </c>
      <c r="R348" s="14" t="s">
        <v>45</v>
      </c>
      <c r="S348" s="14" t="s">
        <v>45</v>
      </c>
      <c r="T348" s="14" t="s">
        <v>45</v>
      </c>
      <c r="U348" s="14" t="s">
        <v>45</v>
      </c>
      <c r="V348" s="14" t="s">
        <v>45</v>
      </c>
      <c r="W348" s="14" t="s">
        <v>45</v>
      </c>
      <c r="X348" s="14" t="s">
        <v>45</v>
      </c>
      <c r="Y348" s="14" t="s">
        <v>45</v>
      </c>
      <c r="Z348" s="14" t="s">
        <v>45</v>
      </c>
    </row>
    <row r="349" spans="2:26" x14ac:dyDescent="0.2">
      <c r="B349" s="12">
        <v>25</v>
      </c>
      <c r="C349" s="14" t="s">
        <v>45</v>
      </c>
      <c r="D349" s="14" t="s">
        <v>45</v>
      </c>
      <c r="E349" s="14" t="s">
        <v>45</v>
      </c>
      <c r="F349" s="14" t="s">
        <v>45</v>
      </c>
      <c r="G349" s="14" t="s">
        <v>45</v>
      </c>
      <c r="H349" s="14" t="s">
        <v>45</v>
      </c>
      <c r="I349" s="14" t="s">
        <v>45</v>
      </c>
      <c r="J349" s="14" t="s">
        <v>45</v>
      </c>
      <c r="K349" s="14" t="s">
        <v>45</v>
      </c>
      <c r="L349" s="14" t="s">
        <v>45</v>
      </c>
      <c r="M349" s="14" t="s">
        <v>45</v>
      </c>
      <c r="N349" s="14" t="s">
        <v>45</v>
      </c>
      <c r="O349" s="14" t="s">
        <v>45</v>
      </c>
      <c r="P349" s="14" t="s">
        <v>45</v>
      </c>
      <c r="Q349" s="14" t="s">
        <v>45</v>
      </c>
      <c r="R349" s="14" t="s">
        <v>45</v>
      </c>
      <c r="S349" s="14" t="s">
        <v>45</v>
      </c>
      <c r="T349" s="14" t="s">
        <v>45</v>
      </c>
      <c r="U349" s="14" t="s">
        <v>45</v>
      </c>
      <c r="V349" s="14" t="s">
        <v>45</v>
      </c>
      <c r="W349" s="14" t="s">
        <v>45</v>
      </c>
      <c r="X349" s="14" t="s">
        <v>45</v>
      </c>
      <c r="Y349" s="14" t="s">
        <v>45</v>
      </c>
      <c r="Z349" s="14" t="s">
        <v>45</v>
      </c>
    </row>
    <row r="350" spans="2:26" x14ac:dyDescent="0.2">
      <c r="B350" s="12">
        <v>26</v>
      </c>
      <c r="C350" s="14" t="s">
        <v>45</v>
      </c>
      <c r="D350" s="14" t="s">
        <v>45</v>
      </c>
      <c r="E350" s="14" t="s">
        <v>45</v>
      </c>
      <c r="F350" s="14" t="s">
        <v>45</v>
      </c>
      <c r="G350" s="14" t="s">
        <v>45</v>
      </c>
      <c r="H350" s="14" t="s">
        <v>45</v>
      </c>
      <c r="I350" s="14" t="s">
        <v>45</v>
      </c>
      <c r="J350" s="14" t="s">
        <v>45</v>
      </c>
      <c r="K350" s="14" t="s">
        <v>45</v>
      </c>
      <c r="L350" s="14" t="s">
        <v>45</v>
      </c>
      <c r="M350" s="14" t="s">
        <v>45</v>
      </c>
      <c r="N350" s="14" t="s">
        <v>45</v>
      </c>
      <c r="O350" s="14" t="s">
        <v>45</v>
      </c>
      <c r="P350" s="14" t="s">
        <v>45</v>
      </c>
      <c r="Q350" s="14" t="s">
        <v>45</v>
      </c>
      <c r="R350" s="14" t="s">
        <v>45</v>
      </c>
      <c r="S350" s="14" t="s">
        <v>45</v>
      </c>
      <c r="T350" s="14" t="s">
        <v>45</v>
      </c>
      <c r="U350" s="14" t="s">
        <v>45</v>
      </c>
      <c r="V350" s="14" t="s">
        <v>45</v>
      </c>
      <c r="W350" s="14" t="s">
        <v>45</v>
      </c>
      <c r="X350" s="14" t="s">
        <v>45</v>
      </c>
      <c r="Y350" s="14" t="s">
        <v>45</v>
      </c>
      <c r="Z350" s="14" t="s">
        <v>45</v>
      </c>
    </row>
    <row r="351" spans="2:26" x14ac:dyDescent="0.2">
      <c r="B351" s="12">
        <v>27</v>
      </c>
      <c r="C351" s="14" t="s">
        <v>45</v>
      </c>
      <c r="D351" s="14" t="s">
        <v>45</v>
      </c>
      <c r="E351" s="14" t="s">
        <v>45</v>
      </c>
      <c r="F351" s="14" t="s">
        <v>45</v>
      </c>
      <c r="G351" s="14" t="s">
        <v>45</v>
      </c>
      <c r="H351" s="14" t="s">
        <v>45</v>
      </c>
      <c r="I351" s="14" t="s">
        <v>45</v>
      </c>
      <c r="J351" s="14" t="s">
        <v>45</v>
      </c>
      <c r="K351" s="14" t="s">
        <v>45</v>
      </c>
      <c r="L351" s="14" t="s">
        <v>45</v>
      </c>
      <c r="M351" s="14" t="s">
        <v>45</v>
      </c>
      <c r="N351" s="14" t="s">
        <v>45</v>
      </c>
      <c r="O351" s="14" t="s">
        <v>45</v>
      </c>
      <c r="P351" s="14" t="s">
        <v>45</v>
      </c>
      <c r="Q351" s="14" t="s">
        <v>45</v>
      </c>
      <c r="R351" s="14" t="s">
        <v>45</v>
      </c>
      <c r="S351" s="14" t="s">
        <v>45</v>
      </c>
      <c r="T351" s="14" t="s">
        <v>45</v>
      </c>
      <c r="U351" s="14" t="s">
        <v>45</v>
      </c>
      <c r="V351" s="14" t="s">
        <v>45</v>
      </c>
      <c r="W351" s="14" t="s">
        <v>45</v>
      </c>
      <c r="X351" s="14" t="s">
        <v>45</v>
      </c>
      <c r="Y351" s="14" t="s">
        <v>45</v>
      </c>
      <c r="Z351" s="14" t="s">
        <v>45</v>
      </c>
    </row>
    <row r="352" spans="2:26" x14ac:dyDescent="0.2">
      <c r="B352" s="12">
        <v>28</v>
      </c>
      <c r="C352" s="14" t="s">
        <v>45</v>
      </c>
      <c r="D352" s="14" t="s">
        <v>45</v>
      </c>
      <c r="E352" s="14" t="s">
        <v>45</v>
      </c>
      <c r="F352" s="14" t="s">
        <v>45</v>
      </c>
      <c r="G352" s="14" t="s">
        <v>45</v>
      </c>
      <c r="H352" s="14" t="s">
        <v>45</v>
      </c>
      <c r="I352" s="14" t="s">
        <v>45</v>
      </c>
      <c r="J352" s="14" t="s">
        <v>45</v>
      </c>
      <c r="K352" s="14" t="s">
        <v>45</v>
      </c>
      <c r="L352" s="14" t="s">
        <v>45</v>
      </c>
      <c r="M352" s="14" t="s">
        <v>45</v>
      </c>
      <c r="N352" s="14" t="s">
        <v>45</v>
      </c>
      <c r="O352" s="14" t="s">
        <v>45</v>
      </c>
      <c r="P352" s="14" t="s">
        <v>45</v>
      </c>
      <c r="Q352" s="14" t="s">
        <v>45</v>
      </c>
      <c r="R352" s="14" t="s">
        <v>45</v>
      </c>
      <c r="S352" s="14" t="s">
        <v>45</v>
      </c>
      <c r="T352" s="14" t="s">
        <v>45</v>
      </c>
      <c r="U352" s="14" t="s">
        <v>45</v>
      </c>
      <c r="V352" s="14" t="s">
        <v>45</v>
      </c>
      <c r="W352" s="14" t="s">
        <v>45</v>
      </c>
      <c r="X352" s="14" t="s">
        <v>45</v>
      </c>
      <c r="Y352" s="14" t="s">
        <v>45</v>
      </c>
      <c r="Z352" s="15" t="s">
        <v>45</v>
      </c>
    </row>
    <row r="353" spans="2:26" x14ac:dyDescent="0.2">
      <c r="B353" s="12">
        <v>29</v>
      </c>
      <c r="C353" s="15" t="s">
        <v>45</v>
      </c>
      <c r="D353" s="15" t="s">
        <v>45</v>
      </c>
      <c r="E353" s="15" t="s">
        <v>45</v>
      </c>
      <c r="F353" s="15" t="s">
        <v>45</v>
      </c>
      <c r="G353" s="15" t="s">
        <v>45</v>
      </c>
      <c r="H353" s="15" t="s">
        <v>45</v>
      </c>
      <c r="I353" s="15" t="s">
        <v>45</v>
      </c>
      <c r="J353" s="15" t="s">
        <v>45</v>
      </c>
      <c r="K353" s="15" t="s">
        <v>45</v>
      </c>
      <c r="L353" s="15" t="s">
        <v>45</v>
      </c>
      <c r="M353" s="15" t="s">
        <v>45</v>
      </c>
      <c r="N353" s="15" t="s">
        <v>45</v>
      </c>
      <c r="O353" s="15" t="s">
        <v>45</v>
      </c>
      <c r="P353" s="15" t="s">
        <v>45</v>
      </c>
      <c r="Q353" s="15" t="s">
        <v>45</v>
      </c>
      <c r="R353" s="15" t="s">
        <v>45</v>
      </c>
      <c r="S353" s="15" t="s">
        <v>45</v>
      </c>
      <c r="T353" s="15" t="s">
        <v>45</v>
      </c>
      <c r="U353" s="15" t="s">
        <v>45</v>
      </c>
      <c r="V353" s="15" t="s">
        <v>45</v>
      </c>
      <c r="W353" s="15" t="s">
        <v>45</v>
      </c>
      <c r="X353" s="15" t="s">
        <v>45</v>
      </c>
      <c r="Y353" s="15" t="s">
        <v>45</v>
      </c>
      <c r="Z353" s="15" t="s">
        <v>45</v>
      </c>
    </row>
    <row r="354" spans="2:26" x14ac:dyDescent="0.2">
      <c r="B354" s="12">
        <v>30</v>
      </c>
      <c r="C354" s="15" t="s">
        <v>45</v>
      </c>
      <c r="D354" s="15" t="s">
        <v>45</v>
      </c>
      <c r="E354" s="15" t="s">
        <v>45</v>
      </c>
      <c r="F354" s="15" t="s">
        <v>45</v>
      </c>
      <c r="G354" s="15" t="s">
        <v>45</v>
      </c>
      <c r="H354" s="15" t="s">
        <v>45</v>
      </c>
      <c r="I354" s="15" t="s">
        <v>45</v>
      </c>
      <c r="J354" s="15" t="s">
        <v>45</v>
      </c>
      <c r="K354" s="15" t="s">
        <v>45</v>
      </c>
      <c r="L354" s="15" t="s">
        <v>45</v>
      </c>
      <c r="M354" s="15" t="s">
        <v>45</v>
      </c>
      <c r="N354" s="15" t="s">
        <v>45</v>
      </c>
      <c r="O354" s="15" t="s">
        <v>45</v>
      </c>
      <c r="P354" s="15" t="s">
        <v>45</v>
      </c>
      <c r="Q354" s="15" t="s">
        <v>45</v>
      </c>
      <c r="R354" s="15" t="s">
        <v>45</v>
      </c>
      <c r="S354" s="15" t="s">
        <v>45</v>
      </c>
      <c r="T354" s="15" t="s">
        <v>45</v>
      </c>
      <c r="U354" s="15" t="s">
        <v>45</v>
      </c>
      <c r="V354" s="15" t="s">
        <v>45</v>
      </c>
      <c r="W354" s="15" t="s">
        <v>45</v>
      </c>
      <c r="X354" s="15" t="s">
        <v>45</v>
      </c>
      <c r="Y354" s="15" t="s">
        <v>45</v>
      </c>
      <c r="Z354" s="15">
        <v>0</v>
      </c>
    </row>
    <row r="355" spans="2:26" x14ac:dyDescent="0.2">
      <c r="B355" s="12">
        <v>31</v>
      </c>
      <c r="C355" s="15">
        <v>0</v>
      </c>
      <c r="D355" s="15">
        <v>0</v>
      </c>
      <c r="E355" s="15">
        <v>0</v>
      </c>
      <c r="F355" s="15">
        <v>0</v>
      </c>
      <c r="G355" s="15">
        <v>0</v>
      </c>
      <c r="H355" s="15">
        <v>0</v>
      </c>
      <c r="I355" s="15">
        <v>0</v>
      </c>
      <c r="J355" s="15">
        <v>0</v>
      </c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  <c r="X355" s="15">
        <v>0</v>
      </c>
      <c r="Y355" s="15">
        <v>0</v>
      </c>
    </row>
    <row r="356" spans="2:26" ht="13.5" customHeight="1" x14ac:dyDescent="0.2"/>
    <row r="357" spans="2:26" ht="22.5" customHeight="1" x14ac:dyDescent="0.2">
      <c r="B357" s="25" t="s">
        <v>35</v>
      </c>
      <c r="C357" s="26"/>
      <c r="D357" s="26"/>
      <c r="E357" s="26"/>
      <c r="F357" s="27"/>
      <c r="G357" s="1" t="s">
        <v>23</v>
      </c>
      <c r="H357" s="1" t="s">
        <v>1</v>
      </c>
      <c r="I357" s="1" t="s">
        <v>2</v>
      </c>
      <c r="J357" s="1" t="s">
        <v>3</v>
      </c>
      <c r="K357" s="1" t="s">
        <v>4</v>
      </c>
      <c r="L357" s="2"/>
      <c r="M357" s="2"/>
      <c r="N357" s="2"/>
      <c r="O357" s="2"/>
      <c r="P357" s="2"/>
      <c r="Q357" s="2"/>
      <c r="R357" s="2"/>
      <c r="S357" s="2"/>
    </row>
    <row r="358" spans="2:26" ht="67.5" customHeight="1" x14ac:dyDescent="0.2">
      <c r="B358" s="22" t="s">
        <v>17</v>
      </c>
      <c r="C358" s="23"/>
      <c r="D358" s="23"/>
      <c r="E358" s="23"/>
      <c r="F358" s="24"/>
      <c r="G358" s="3" t="s">
        <v>43</v>
      </c>
      <c r="H358" s="3" t="s">
        <v>43</v>
      </c>
      <c r="I358" s="3" t="s">
        <v>43</v>
      </c>
      <c r="J358" s="3" t="s">
        <v>43</v>
      </c>
      <c r="K358" s="3" t="s">
        <v>43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24</v>
      </c>
      <c r="C359" s="23"/>
      <c r="D359" s="23"/>
      <c r="E359" s="23"/>
      <c r="F359" s="24"/>
      <c r="G359" s="6">
        <v>0</v>
      </c>
      <c r="H359" s="6">
        <v>331.55</v>
      </c>
      <c r="I359" s="6">
        <v>570.84</v>
      </c>
      <c r="J359" s="6">
        <v>903.74</v>
      </c>
      <c r="K359" s="6">
        <v>1593.1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26</v>
      </c>
      <c r="C360" s="23"/>
      <c r="D360" s="23"/>
      <c r="E360" s="23"/>
      <c r="F360" s="24"/>
      <c r="G360" s="6">
        <v>1282433.3999999999</v>
      </c>
      <c r="H360" s="6">
        <v>1282433.3999999999</v>
      </c>
      <c r="I360" s="6">
        <v>1411793.57</v>
      </c>
      <c r="J360" s="6">
        <v>1499025.51</v>
      </c>
      <c r="K360" s="6">
        <v>1808636.24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18</v>
      </c>
      <c r="C361" s="23"/>
      <c r="D361" s="23"/>
      <c r="E361" s="23"/>
      <c r="F361" s="24"/>
      <c r="G361" s="6">
        <v>0</v>
      </c>
      <c r="H361" s="6">
        <v>0</v>
      </c>
      <c r="I361" s="6">
        <v>0</v>
      </c>
      <c r="J361" s="6">
        <v>0</v>
      </c>
      <c r="K361" s="6">
        <v>0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8</v>
      </c>
      <c r="C362" s="23"/>
      <c r="D362" s="23"/>
      <c r="E362" s="23"/>
      <c r="F362" s="24"/>
      <c r="G362" s="6">
        <v>4.07</v>
      </c>
      <c r="H362" s="6">
        <v>4.07</v>
      </c>
      <c r="I362" s="6">
        <v>4.07</v>
      </c>
      <c r="J362" s="6">
        <v>4.07</v>
      </c>
      <c r="K362" s="6">
        <v>4.07</v>
      </c>
      <c r="L362" s="4"/>
      <c r="M362" s="4"/>
      <c r="N362" s="4"/>
      <c r="O362" s="4"/>
      <c r="P362" s="4"/>
      <c r="Q362" s="4"/>
      <c r="R362" s="4"/>
      <c r="S362" s="4"/>
    </row>
    <row r="363" spans="2:26" x14ac:dyDescent="0.2">
      <c r="B363" s="22" t="s">
        <v>29</v>
      </c>
      <c r="C363" s="23"/>
      <c r="D363" s="23"/>
      <c r="E363" s="23"/>
      <c r="F363" s="23"/>
      <c r="G363" s="23"/>
      <c r="H363" s="23"/>
      <c r="I363" s="23"/>
      <c r="J363" s="23"/>
      <c r="K363" s="24"/>
      <c r="Z363" s="12">
        <v>24</v>
      </c>
    </row>
    <row r="364" spans="2:26" x14ac:dyDescent="0.2">
      <c r="B364" s="11" t="s">
        <v>20</v>
      </c>
      <c r="C364" s="12">
        <v>1</v>
      </c>
      <c r="D364" s="12">
        <v>2</v>
      </c>
      <c r="E364" s="12">
        <v>3</v>
      </c>
      <c r="F364" s="12">
        <v>4</v>
      </c>
      <c r="G364" s="12">
        <v>5</v>
      </c>
      <c r="H364" s="12">
        <v>6</v>
      </c>
      <c r="I364" s="12">
        <v>7</v>
      </c>
      <c r="J364" s="12">
        <v>8</v>
      </c>
      <c r="K364" s="12">
        <v>9</v>
      </c>
      <c r="L364" s="12">
        <v>10</v>
      </c>
      <c r="M364" s="12">
        <v>11</v>
      </c>
      <c r="N364" s="12">
        <v>12</v>
      </c>
      <c r="O364" s="12">
        <v>13</v>
      </c>
      <c r="P364" s="12">
        <v>14</v>
      </c>
      <c r="Q364" s="12">
        <v>15</v>
      </c>
      <c r="R364" s="12">
        <v>16</v>
      </c>
      <c r="S364" s="12">
        <v>17</v>
      </c>
      <c r="T364" s="12">
        <v>18</v>
      </c>
      <c r="U364" s="12">
        <v>19</v>
      </c>
      <c r="V364" s="12">
        <v>20</v>
      </c>
      <c r="W364" s="12">
        <v>21</v>
      </c>
      <c r="X364" s="12">
        <v>22</v>
      </c>
      <c r="Y364" s="12">
        <v>23</v>
      </c>
      <c r="Z364" s="13">
        <v>370.87</v>
      </c>
    </row>
    <row r="365" spans="2:26" x14ac:dyDescent="0.2">
      <c r="B365" s="12">
        <v>1</v>
      </c>
      <c r="C365" s="13">
        <v>277.19</v>
      </c>
      <c r="D365" s="13">
        <v>277.19</v>
      </c>
      <c r="E365" s="13">
        <v>277.19</v>
      </c>
      <c r="F365" s="13">
        <v>277.19</v>
      </c>
      <c r="G365" s="13">
        <v>277.19</v>
      </c>
      <c r="H365" s="13">
        <v>277.19</v>
      </c>
      <c r="I365" s="13">
        <v>277.19</v>
      </c>
      <c r="J365" s="13">
        <v>277.19</v>
      </c>
      <c r="K365" s="13">
        <v>277.19</v>
      </c>
      <c r="L365" s="13">
        <v>277.19</v>
      </c>
      <c r="M365" s="13">
        <v>277.19</v>
      </c>
      <c r="N365" s="13">
        <v>277.19</v>
      </c>
      <c r="O365" s="13">
        <v>277.19</v>
      </c>
      <c r="P365" s="13">
        <v>277.19</v>
      </c>
      <c r="Q365" s="13">
        <v>277.19</v>
      </c>
      <c r="R365" s="13">
        <v>277.19</v>
      </c>
      <c r="S365" s="13">
        <v>277.19</v>
      </c>
      <c r="T365" s="13">
        <v>277.19</v>
      </c>
      <c r="U365" s="13">
        <v>277.19</v>
      </c>
      <c r="V365" s="13">
        <v>277.19</v>
      </c>
      <c r="W365" s="13">
        <v>277.19</v>
      </c>
      <c r="X365" s="13">
        <v>277.19</v>
      </c>
      <c r="Y365" s="13">
        <v>277.19</v>
      </c>
      <c r="Z365" s="13">
        <v>370.87</v>
      </c>
    </row>
    <row r="366" spans="2:26" x14ac:dyDescent="0.2">
      <c r="B366" s="12">
        <v>2</v>
      </c>
      <c r="C366" s="13">
        <v>277.19</v>
      </c>
      <c r="D366" s="13">
        <v>277.19</v>
      </c>
      <c r="E366" s="13">
        <v>277.19</v>
      </c>
      <c r="F366" s="13">
        <v>277.19</v>
      </c>
      <c r="G366" s="13">
        <v>277.19</v>
      </c>
      <c r="H366" s="13">
        <v>277.19</v>
      </c>
      <c r="I366" s="13">
        <v>277.19</v>
      </c>
      <c r="J366" s="13">
        <v>277.19</v>
      </c>
      <c r="K366" s="13">
        <v>277.19</v>
      </c>
      <c r="L366" s="13">
        <v>277.19</v>
      </c>
      <c r="M366" s="13">
        <v>277.19</v>
      </c>
      <c r="N366" s="13">
        <v>277.19</v>
      </c>
      <c r="O366" s="13">
        <v>277.19</v>
      </c>
      <c r="P366" s="13">
        <v>277.19</v>
      </c>
      <c r="Q366" s="13">
        <v>277.19</v>
      </c>
      <c r="R366" s="13">
        <v>277.19</v>
      </c>
      <c r="S366" s="13">
        <v>277.19</v>
      </c>
      <c r="T366" s="13">
        <v>277.19</v>
      </c>
      <c r="U366" s="13">
        <v>277.19</v>
      </c>
      <c r="V366" s="13">
        <v>277.19</v>
      </c>
      <c r="W366" s="13">
        <v>277.19</v>
      </c>
      <c r="X366" s="13">
        <v>277.19</v>
      </c>
      <c r="Y366" s="13">
        <v>277.19</v>
      </c>
      <c r="Z366" s="13">
        <v>370.87</v>
      </c>
    </row>
    <row r="367" spans="2:26" x14ac:dyDescent="0.2">
      <c r="B367" s="12">
        <v>3</v>
      </c>
      <c r="C367" s="13">
        <v>277.19</v>
      </c>
      <c r="D367" s="13">
        <v>277.19</v>
      </c>
      <c r="E367" s="13">
        <v>277.19</v>
      </c>
      <c r="F367" s="13">
        <v>277.19</v>
      </c>
      <c r="G367" s="13">
        <v>277.19</v>
      </c>
      <c r="H367" s="13">
        <v>277.19</v>
      </c>
      <c r="I367" s="13">
        <v>277.19</v>
      </c>
      <c r="J367" s="13">
        <v>277.19</v>
      </c>
      <c r="K367" s="13">
        <v>277.19</v>
      </c>
      <c r="L367" s="13">
        <v>277.19</v>
      </c>
      <c r="M367" s="13">
        <v>277.19</v>
      </c>
      <c r="N367" s="13">
        <v>277.19</v>
      </c>
      <c r="O367" s="13">
        <v>277.19</v>
      </c>
      <c r="P367" s="13">
        <v>277.19</v>
      </c>
      <c r="Q367" s="13">
        <v>277.19</v>
      </c>
      <c r="R367" s="13">
        <v>277.19</v>
      </c>
      <c r="S367" s="13">
        <v>277.19</v>
      </c>
      <c r="T367" s="13">
        <v>277.19</v>
      </c>
      <c r="U367" s="13">
        <v>277.19</v>
      </c>
      <c r="V367" s="13">
        <v>277.19</v>
      </c>
      <c r="W367" s="13">
        <v>277.19</v>
      </c>
      <c r="X367" s="13">
        <v>277.19</v>
      </c>
      <c r="Y367" s="13">
        <v>277.19</v>
      </c>
      <c r="Z367" s="13">
        <v>370.87</v>
      </c>
    </row>
    <row r="368" spans="2:26" x14ac:dyDescent="0.2">
      <c r="B368" s="12">
        <v>4</v>
      </c>
      <c r="C368" s="13">
        <v>277.19</v>
      </c>
      <c r="D368" s="13">
        <v>277.19</v>
      </c>
      <c r="E368" s="13">
        <v>277.19</v>
      </c>
      <c r="F368" s="13">
        <v>277.19</v>
      </c>
      <c r="G368" s="13">
        <v>277.19</v>
      </c>
      <c r="H368" s="13">
        <v>277.19</v>
      </c>
      <c r="I368" s="13">
        <v>277.19</v>
      </c>
      <c r="J368" s="13">
        <v>277.19</v>
      </c>
      <c r="K368" s="13">
        <v>277.19</v>
      </c>
      <c r="L368" s="13">
        <v>277.19</v>
      </c>
      <c r="M368" s="13">
        <v>277.19</v>
      </c>
      <c r="N368" s="13">
        <v>277.19</v>
      </c>
      <c r="O368" s="13">
        <v>277.19</v>
      </c>
      <c r="P368" s="13">
        <v>277.19</v>
      </c>
      <c r="Q368" s="13">
        <v>277.19</v>
      </c>
      <c r="R368" s="13">
        <v>277.19</v>
      </c>
      <c r="S368" s="13">
        <v>277.19</v>
      </c>
      <c r="T368" s="13">
        <v>277.19</v>
      </c>
      <c r="U368" s="13">
        <v>277.19</v>
      </c>
      <c r="V368" s="13">
        <v>277.19</v>
      </c>
      <c r="W368" s="13">
        <v>277.19</v>
      </c>
      <c r="X368" s="13">
        <v>277.19</v>
      </c>
      <c r="Y368" s="13">
        <v>277.19</v>
      </c>
      <c r="Z368" s="13">
        <v>370.87</v>
      </c>
    </row>
    <row r="369" spans="2:26" x14ac:dyDescent="0.2">
      <c r="B369" s="12">
        <v>5</v>
      </c>
      <c r="C369" s="13">
        <v>277.19</v>
      </c>
      <c r="D369" s="13">
        <v>277.19</v>
      </c>
      <c r="E369" s="13">
        <v>277.19</v>
      </c>
      <c r="F369" s="13">
        <v>277.19</v>
      </c>
      <c r="G369" s="13">
        <v>277.19</v>
      </c>
      <c r="H369" s="13">
        <v>277.19</v>
      </c>
      <c r="I369" s="13">
        <v>277.19</v>
      </c>
      <c r="J369" s="13">
        <v>277.19</v>
      </c>
      <c r="K369" s="13">
        <v>277.19</v>
      </c>
      <c r="L369" s="13">
        <v>277.19</v>
      </c>
      <c r="M369" s="13">
        <v>277.19</v>
      </c>
      <c r="N369" s="13">
        <v>277.19</v>
      </c>
      <c r="O369" s="13">
        <v>277.19</v>
      </c>
      <c r="P369" s="13">
        <v>277.19</v>
      </c>
      <c r="Q369" s="13">
        <v>277.19</v>
      </c>
      <c r="R369" s="13">
        <v>277.19</v>
      </c>
      <c r="S369" s="13">
        <v>277.19</v>
      </c>
      <c r="T369" s="13">
        <v>277.19</v>
      </c>
      <c r="U369" s="13">
        <v>277.19</v>
      </c>
      <c r="V369" s="13">
        <v>277.19</v>
      </c>
      <c r="W369" s="13">
        <v>277.19</v>
      </c>
      <c r="X369" s="13">
        <v>277.19</v>
      </c>
      <c r="Y369" s="13">
        <v>277.19</v>
      </c>
      <c r="Z369" s="13">
        <v>370.87</v>
      </c>
    </row>
    <row r="370" spans="2:26" x14ac:dyDescent="0.2">
      <c r="B370" s="12">
        <v>6</v>
      </c>
      <c r="C370" s="13">
        <v>277.19</v>
      </c>
      <c r="D370" s="13">
        <v>277.19</v>
      </c>
      <c r="E370" s="13">
        <v>277.19</v>
      </c>
      <c r="F370" s="13">
        <v>277.19</v>
      </c>
      <c r="G370" s="13">
        <v>277.19</v>
      </c>
      <c r="H370" s="13">
        <v>277.19</v>
      </c>
      <c r="I370" s="13">
        <v>277.19</v>
      </c>
      <c r="J370" s="13">
        <v>277.19</v>
      </c>
      <c r="K370" s="13">
        <v>277.19</v>
      </c>
      <c r="L370" s="13">
        <v>277.19</v>
      </c>
      <c r="M370" s="13">
        <v>277.19</v>
      </c>
      <c r="N370" s="13">
        <v>277.19</v>
      </c>
      <c r="O370" s="13">
        <v>277.19</v>
      </c>
      <c r="P370" s="13">
        <v>277.19</v>
      </c>
      <c r="Q370" s="13">
        <v>277.19</v>
      </c>
      <c r="R370" s="13">
        <v>277.19</v>
      </c>
      <c r="S370" s="13">
        <v>277.19</v>
      </c>
      <c r="T370" s="13">
        <v>277.19</v>
      </c>
      <c r="U370" s="13">
        <v>277.19</v>
      </c>
      <c r="V370" s="13">
        <v>277.19</v>
      </c>
      <c r="W370" s="13">
        <v>277.19</v>
      </c>
      <c r="X370" s="13">
        <v>277.19</v>
      </c>
      <c r="Y370" s="13">
        <v>277.19</v>
      </c>
      <c r="Z370" s="13">
        <v>370.87</v>
      </c>
    </row>
    <row r="371" spans="2:26" x14ac:dyDescent="0.2">
      <c r="B371" s="12">
        <v>7</v>
      </c>
      <c r="C371" s="13">
        <v>277.19</v>
      </c>
      <c r="D371" s="13">
        <v>277.19</v>
      </c>
      <c r="E371" s="13">
        <v>277.19</v>
      </c>
      <c r="F371" s="13">
        <v>277.19</v>
      </c>
      <c r="G371" s="13">
        <v>277.19</v>
      </c>
      <c r="H371" s="13">
        <v>277.19</v>
      </c>
      <c r="I371" s="13">
        <v>277.19</v>
      </c>
      <c r="J371" s="13">
        <v>277.19</v>
      </c>
      <c r="K371" s="13">
        <v>277.19</v>
      </c>
      <c r="L371" s="13">
        <v>277.19</v>
      </c>
      <c r="M371" s="13">
        <v>277.19</v>
      </c>
      <c r="N371" s="13">
        <v>277.19</v>
      </c>
      <c r="O371" s="13">
        <v>277.19</v>
      </c>
      <c r="P371" s="13">
        <v>277.19</v>
      </c>
      <c r="Q371" s="13">
        <v>277.19</v>
      </c>
      <c r="R371" s="13">
        <v>277.19</v>
      </c>
      <c r="S371" s="13">
        <v>277.19</v>
      </c>
      <c r="T371" s="13">
        <v>277.19</v>
      </c>
      <c r="U371" s="13">
        <v>277.19</v>
      </c>
      <c r="V371" s="13">
        <v>277.19</v>
      </c>
      <c r="W371" s="13">
        <v>277.19</v>
      </c>
      <c r="X371" s="13">
        <v>277.19</v>
      </c>
      <c r="Y371" s="13">
        <v>277.19</v>
      </c>
      <c r="Z371" s="13">
        <v>370.87</v>
      </c>
    </row>
    <row r="372" spans="2:26" x14ac:dyDescent="0.2">
      <c r="B372" s="12">
        <v>8</v>
      </c>
      <c r="C372" s="13">
        <v>277.19</v>
      </c>
      <c r="D372" s="13">
        <v>277.19</v>
      </c>
      <c r="E372" s="13">
        <v>277.19</v>
      </c>
      <c r="F372" s="13">
        <v>277.19</v>
      </c>
      <c r="G372" s="13">
        <v>277.19</v>
      </c>
      <c r="H372" s="13">
        <v>277.19</v>
      </c>
      <c r="I372" s="13">
        <v>277.19</v>
      </c>
      <c r="J372" s="13">
        <v>277.19</v>
      </c>
      <c r="K372" s="13">
        <v>277.19</v>
      </c>
      <c r="L372" s="13">
        <v>277.19</v>
      </c>
      <c r="M372" s="13">
        <v>277.19</v>
      </c>
      <c r="N372" s="13">
        <v>277.19</v>
      </c>
      <c r="O372" s="13">
        <v>277.19</v>
      </c>
      <c r="P372" s="13">
        <v>277.19</v>
      </c>
      <c r="Q372" s="13">
        <v>277.19</v>
      </c>
      <c r="R372" s="13">
        <v>277.19</v>
      </c>
      <c r="S372" s="13">
        <v>277.19</v>
      </c>
      <c r="T372" s="13">
        <v>277.19</v>
      </c>
      <c r="U372" s="13">
        <v>277.19</v>
      </c>
      <c r="V372" s="13">
        <v>277.19</v>
      </c>
      <c r="W372" s="13">
        <v>277.19</v>
      </c>
      <c r="X372" s="13">
        <v>277.19</v>
      </c>
      <c r="Y372" s="13">
        <v>277.19</v>
      </c>
      <c r="Z372" s="13">
        <v>370.87</v>
      </c>
    </row>
    <row r="373" spans="2:26" x14ac:dyDescent="0.2">
      <c r="B373" s="12">
        <v>9</v>
      </c>
      <c r="C373" s="13">
        <v>277.19</v>
      </c>
      <c r="D373" s="13">
        <v>277.19</v>
      </c>
      <c r="E373" s="13">
        <v>277.19</v>
      </c>
      <c r="F373" s="13">
        <v>277.19</v>
      </c>
      <c r="G373" s="13">
        <v>277.19</v>
      </c>
      <c r="H373" s="13">
        <v>277.19</v>
      </c>
      <c r="I373" s="13">
        <v>277.19</v>
      </c>
      <c r="J373" s="13">
        <v>277.19</v>
      </c>
      <c r="K373" s="13">
        <v>277.19</v>
      </c>
      <c r="L373" s="13">
        <v>277.19</v>
      </c>
      <c r="M373" s="13">
        <v>277.19</v>
      </c>
      <c r="N373" s="13">
        <v>277.19</v>
      </c>
      <c r="O373" s="13">
        <v>277.19</v>
      </c>
      <c r="P373" s="13">
        <v>277.19</v>
      </c>
      <c r="Q373" s="13">
        <v>277.19</v>
      </c>
      <c r="R373" s="13">
        <v>277.19</v>
      </c>
      <c r="S373" s="13">
        <v>277.19</v>
      </c>
      <c r="T373" s="13">
        <v>277.19</v>
      </c>
      <c r="U373" s="13">
        <v>277.19</v>
      </c>
      <c r="V373" s="13">
        <v>277.19</v>
      </c>
      <c r="W373" s="13">
        <v>277.19</v>
      </c>
      <c r="X373" s="13">
        <v>277.19</v>
      </c>
      <c r="Y373" s="13">
        <v>277.19</v>
      </c>
      <c r="Z373" s="13">
        <v>370.87</v>
      </c>
    </row>
    <row r="374" spans="2:26" x14ac:dyDescent="0.2">
      <c r="B374" s="12">
        <v>10</v>
      </c>
      <c r="C374" s="13">
        <v>277.19</v>
      </c>
      <c r="D374" s="13">
        <v>277.19</v>
      </c>
      <c r="E374" s="13">
        <v>277.19</v>
      </c>
      <c r="F374" s="13">
        <v>277.19</v>
      </c>
      <c r="G374" s="13">
        <v>277.19</v>
      </c>
      <c r="H374" s="13">
        <v>277.19</v>
      </c>
      <c r="I374" s="13">
        <v>277.19</v>
      </c>
      <c r="J374" s="13">
        <v>277.19</v>
      </c>
      <c r="K374" s="13">
        <v>277.19</v>
      </c>
      <c r="L374" s="13">
        <v>277.19</v>
      </c>
      <c r="M374" s="13">
        <v>277.19</v>
      </c>
      <c r="N374" s="13">
        <v>277.19</v>
      </c>
      <c r="O374" s="13">
        <v>277.19</v>
      </c>
      <c r="P374" s="13">
        <v>277.19</v>
      </c>
      <c r="Q374" s="13">
        <v>277.19</v>
      </c>
      <c r="R374" s="13">
        <v>277.19</v>
      </c>
      <c r="S374" s="13">
        <v>277.19</v>
      </c>
      <c r="T374" s="13">
        <v>277.19</v>
      </c>
      <c r="U374" s="13">
        <v>277.19</v>
      </c>
      <c r="V374" s="13">
        <v>277.19</v>
      </c>
      <c r="W374" s="13">
        <v>277.19</v>
      </c>
      <c r="X374" s="13">
        <v>277.19</v>
      </c>
      <c r="Y374" s="13">
        <v>277.19</v>
      </c>
      <c r="Z374" s="13">
        <v>370.87</v>
      </c>
    </row>
    <row r="375" spans="2:26" x14ac:dyDescent="0.2">
      <c r="B375" s="12">
        <v>11</v>
      </c>
      <c r="C375" s="13">
        <v>277.19</v>
      </c>
      <c r="D375" s="13">
        <v>277.19</v>
      </c>
      <c r="E375" s="13">
        <v>277.19</v>
      </c>
      <c r="F375" s="13">
        <v>277.19</v>
      </c>
      <c r="G375" s="13">
        <v>277.19</v>
      </c>
      <c r="H375" s="13">
        <v>277.19</v>
      </c>
      <c r="I375" s="13">
        <v>277.19</v>
      </c>
      <c r="J375" s="13">
        <v>277.19</v>
      </c>
      <c r="K375" s="13">
        <v>277.19</v>
      </c>
      <c r="L375" s="13">
        <v>277.19</v>
      </c>
      <c r="M375" s="13">
        <v>277.19</v>
      </c>
      <c r="N375" s="13">
        <v>277.19</v>
      </c>
      <c r="O375" s="13">
        <v>277.19</v>
      </c>
      <c r="P375" s="13">
        <v>277.19</v>
      </c>
      <c r="Q375" s="13">
        <v>277.19</v>
      </c>
      <c r="R375" s="13">
        <v>277.19</v>
      </c>
      <c r="S375" s="13">
        <v>277.19</v>
      </c>
      <c r="T375" s="13">
        <v>277.19</v>
      </c>
      <c r="U375" s="13">
        <v>277.19</v>
      </c>
      <c r="V375" s="13">
        <v>277.19</v>
      </c>
      <c r="W375" s="13">
        <v>277.19</v>
      </c>
      <c r="X375" s="13">
        <v>277.19</v>
      </c>
      <c r="Y375" s="13">
        <v>277.19</v>
      </c>
      <c r="Z375" s="13">
        <v>370.87</v>
      </c>
    </row>
    <row r="376" spans="2:26" x14ac:dyDescent="0.2">
      <c r="B376" s="12">
        <v>12</v>
      </c>
      <c r="C376" s="13">
        <v>277.19</v>
      </c>
      <c r="D376" s="13">
        <v>277.19</v>
      </c>
      <c r="E376" s="13">
        <v>277.19</v>
      </c>
      <c r="F376" s="13">
        <v>277.19</v>
      </c>
      <c r="G376" s="13">
        <v>277.19</v>
      </c>
      <c r="H376" s="13">
        <v>277.19</v>
      </c>
      <c r="I376" s="13">
        <v>277.19</v>
      </c>
      <c r="J376" s="13">
        <v>277.19</v>
      </c>
      <c r="K376" s="13">
        <v>277.19</v>
      </c>
      <c r="L376" s="13">
        <v>277.19</v>
      </c>
      <c r="M376" s="13">
        <v>277.19</v>
      </c>
      <c r="N376" s="13">
        <v>277.19</v>
      </c>
      <c r="O376" s="13">
        <v>277.19</v>
      </c>
      <c r="P376" s="13">
        <v>277.19</v>
      </c>
      <c r="Q376" s="13">
        <v>277.19</v>
      </c>
      <c r="R376" s="13">
        <v>277.19</v>
      </c>
      <c r="S376" s="13">
        <v>277.19</v>
      </c>
      <c r="T376" s="13">
        <v>277.19</v>
      </c>
      <c r="U376" s="13">
        <v>277.19</v>
      </c>
      <c r="V376" s="13">
        <v>277.19</v>
      </c>
      <c r="W376" s="13">
        <v>277.19</v>
      </c>
      <c r="X376" s="13">
        <v>277.19</v>
      </c>
      <c r="Y376" s="13">
        <v>277.19</v>
      </c>
      <c r="Z376" s="13">
        <v>370.87</v>
      </c>
    </row>
    <row r="377" spans="2:26" x14ac:dyDescent="0.2">
      <c r="B377" s="12">
        <v>13</v>
      </c>
      <c r="C377" s="13">
        <v>277.19</v>
      </c>
      <c r="D377" s="13">
        <v>277.19</v>
      </c>
      <c r="E377" s="13">
        <v>277.19</v>
      </c>
      <c r="F377" s="13">
        <v>277.19</v>
      </c>
      <c r="G377" s="13">
        <v>277.19</v>
      </c>
      <c r="H377" s="13">
        <v>277.19</v>
      </c>
      <c r="I377" s="13">
        <v>277.19</v>
      </c>
      <c r="J377" s="13">
        <v>277.19</v>
      </c>
      <c r="K377" s="13">
        <v>277.19</v>
      </c>
      <c r="L377" s="13">
        <v>277.19</v>
      </c>
      <c r="M377" s="13">
        <v>277.19</v>
      </c>
      <c r="N377" s="13">
        <v>277.19</v>
      </c>
      <c r="O377" s="13">
        <v>277.19</v>
      </c>
      <c r="P377" s="13">
        <v>277.19</v>
      </c>
      <c r="Q377" s="13">
        <v>277.19</v>
      </c>
      <c r="R377" s="13">
        <v>277.19</v>
      </c>
      <c r="S377" s="13">
        <v>277.19</v>
      </c>
      <c r="T377" s="13">
        <v>277.19</v>
      </c>
      <c r="U377" s="13">
        <v>277.19</v>
      </c>
      <c r="V377" s="13">
        <v>277.19</v>
      </c>
      <c r="W377" s="13">
        <v>277.19</v>
      </c>
      <c r="X377" s="13">
        <v>277.19</v>
      </c>
      <c r="Y377" s="13">
        <v>277.19</v>
      </c>
      <c r="Z377" s="13">
        <v>370.87</v>
      </c>
    </row>
    <row r="378" spans="2:26" x14ac:dyDescent="0.2">
      <c r="B378" s="12">
        <v>14</v>
      </c>
      <c r="C378" s="13">
        <v>277.19</v>
      </c>
      <c r="D378" s="13">
        <v>277.19</v>
      </c>
      <c r="E378" s="13">
        <v>277.19</v>
      </c>
      <c r="F378" s="13">
        <v>277.19</v>
      </c>
      <c r="G378" s="13">
        <v>277.19</v>
      </c>
      <c r="H378" s="13">
        <v>277.19</v>
      </c>
      <c r="I378" s="13">
        <v>277.19</v>
      </c>
      <c r="J378" s="13">
        <v>277.19</v>
      </c>
      <c r="K378" s="13">
        <v>277.19</v>
      </c>
      <c r="L378" s="13">
        <v>277.19</v>
      </c>
      <c r="M378" s="13">
        <v>277.19</v>
      </c>
      <c r="N378" s="13">
        <v>277.19</v>
      </c>
      <c r="O378" s="13">
        <v>277.19</v>
      </c>
      <c r="P378" s="13">
        <v>277.19</v>
      </c>
      <c r="Q378" s="13">
        <v>277.19</v>
      </c>
      <c r="R378" s="13">
        <v>277.19</v>
      </c>
      <c r="S378" s="13">
        <v>277.19</v>
      </c>
      <c r="T378" s="13">
        <v>277.19</v>
      </c>
      <c r="U378" s="13">
        <v>277.19</v>
      </c>
      <c r="V378" s="13">
        <v>277.19</v>
      </c>
      <c r="W378" s="13">
        <v>277.19</v>
      </c>
      <c r="X378" s="13">
        <v>277.19</v>
      </c>
      <c r="Y378" s="13">
        <v>277.19</v>
      </c>
      <c r="Z378" s="13">
        <v>370.87</v>
      </c>
    </row>
    <row r="379" spans="2:26" x14ac:dyDescent="0.2">
      <c r="B379" s="12">
        <v>15</v>
      </c>
      <c r="C379" s="13">
        <v>277.19</v>
      </c>
      <c r="D379" s="13">
        <v>277.19</v>
      </c>
      <c r="E379" s="13">
        <v>277.19</v>
      </c>
      <c r="F379" s="13">
        <v>277.19</v>
      </c>
      <c r="G379" s="13">
        <v>277.19</v>
      </c>
      <c r="H379" s="13">
        <v>277.19</v>
      </c>
      <c r="I379" s="13">
        <v>277.19</v>
      </c>
      <c r="J379" s="13">
        <v>277.19</v>
      </c>
      <c r="K379" s="13">
        <v>277.19</v>
      </c>
      <c r="L379" s="13">
        <v>277.19</v>
      </c>
      <c r="M379" s="13">
        <v>277.19</v>
      </c>
      <c r="N379" s="13">
        <v>277.19</v>
      </c>
      <c r="O379" s="13">
        <v>277.19</v>
      </c>
      <c r="P379" s="13">
        <v>277.19</v>
      </c>
      <c r="Q379" s="13">
        <v>277.19</v>
      </c>
      <c r="R379" s="13">
        <v>277.19</v>
      </c>
      <c r="S379" s="13">
        <v>277.19</v>
      </c>
      <c r="T379" s="13">
        <v>277.19</v>
      </c>
      <c r="U379" s="13">
        <v>277.19</v>
      </c>
      <c r="V379" s="13">
        <v>277.19</v>
      </c>
      <c r="W379" s="13">
        <v>277.19</v>
      </c>
      <c r="X379" s="13">
        <v>277.19</v>
      </c>
      <c r="Y379" s="13">
        <v>277.19</v>
      </c>
      <c r="Z379" s="13">
        <v>370.87</v>
      </c>
    </row>
    <row r="380" spans="2:26" x14ac:dyDescent="0.2">
      <c r="B380" s="12">
        <v>16</v>
      </c>
      <c r="C380" s="13">
        <v>277.19</v>
      </c>
      <c r="D380" s="13">
        <v>277.19</v>
      </c>
      <c r="E380" s="13">
        <v>277.19</v>
      </c>
      <c r="F380" s="13">
        <v>277.19</v>
      </c>
      <c r="G380" s="13">
        <v>277.19</v>
      </c>
      <c r="H380" s="13">
        <v>277.19</v>
      </c>
      <c r="I380" s="13">
        <v>277.19</v>
      </c>
      <c r="J380" s="13">
        <v>277.19</v>
      </c>
      <c r="K380" s="13">
        <v>277.19</v>
      </c>
      <c r="L380" s="13">
        <v>277.19</v>
      </c>
      <c r="M380" s="13">
        <v>277.19</v>
      </c>
      <c r="N380" s="13">
        <v>277.19</v>
      </c>
      <c r="O380" s="13">
        <v>277.19</v>
      </c>
      <c r="P380" s="13">
        <v>277.19</v>
      </c>
      <c r="Q380" s="13">
        <v>277.19</v>
      </c>
      <c r="R380" s="13">
        <v>277.19</v>
      </c>
      <c r="S380" s="13">
        <v>277.19</v>
      </c>
      <c r="T380" s="13">
        <v>277.19</v>
      </c>
      <c r="U380" s="13">
        <v>277.19</v>
      </c>
      <c r="V380" s="13">
        <v>277.19</v>
      </c>
      <c r="W380" s="13">
        <v>277.19</v>
      </c>
      <c r="X380" s="13">
        <v>277.19</v>
      </c>
      <c r="Y380" s="13">
        <v>277.19</v>
      </c>
      <c r="Z380" s="13">
        <v>370.87</v>
      </c>
    </row>
    <row r="381" spans="2:26" x14ac:dyDescent="0.2">
      <c r="B381" s="12">
        <v>17</v>
      </c>
      <c r="C381" s="13">
        <v>277.19</v>
      </c>
      <c r="D381" s="13">
        <v>277.19</v>
      </c>
      <c r="E381" s="13">
        <v>277.19</v>
      </c>
      <c r="F381" s="13">
        <v>277.19</v>
      </c>
      <c r="G381" s="13">
        <v>277.19</v>
      </c>
      <c r="H381" s="13">
        <v>277.19</v>
      </c>
      <c r="I381" s="13">
        <v>277.19</v>
      </c>
      <c r="J381" s="13">
        <v>277.19</v>
      </c>
      <c r="K381" s="13">
        <v>277.19</v>
      </c>
      <c r="L381" s="13">
        <v>277.19</v>
      </c>
      <c r="M381" s="13">
        <v>277.19</v>
      </c>
      <c r="N381" s="13">
        <v>277.19</v>
      </c>
      <c r="O381" s="13">
        <v>277.19</v>
      </c>
      <c r="P381" s="13">
        <v>277.19</v>
      </c>
      <c r="Q381" s="13">
        <v>277.19</v>
      </c>
      <c r="R381" s="13">
        <v>277.19</v>
      </c>
      <c r="S381" s="13">
        <v>277.19</v>
      </c>
      <c r="T381" s="13">
        <v>277.19</v>
      </c>
      <c r="U381" s="13">
        <v>277.19</v>
      </c>
      <c r="V381" s="13">
        <v>277.19</v>
      </c>
      <c r="W381" s="13">
        <v>277.19</v>
      </c>
      <c r="X381" s="13">
        <v>277.19</v>
      </c>
      <c r="Y381" s="13">
        <v>277.19</v>
      </c>
      <c r="Z381" s="13">
        <v>370.87</v>
      </c>
    </row>
    <row r="382" spans="2:26" x14ac:dyDescent="0.2">
      <c r="B382" s="12">
        <v>18</v>
      </c>
      <c r="C382" s="13">
        <v>277.19</v>
      </c>
      <c r="D382" s="13">
        <v>277.19</v>
      </c>
      <c r="E382" s="13">
        <v>277.19</v>
      </c>
      <c r="F382" s="13">
        <v>277.19</v>
      </c>
      <c r="G382" s="13">
        <v>277.19</v>
      </c>
      <c r="H382" s="13">
        <v>277.19</v>
      </c>
      <c r="I382" s="13">
        <v>277.19</v>
      </c>
      <c r="J382" s="13">
        <v>277.19</v>
      </c>
      <c r="K382" s="13">
        <v>277.19</v>
      </c>
      <c r="L382" s="13">
        <v>277.19</v>
      </c>
      <c r="M382" s="13">
        <v>277.19</v>
      </c>
      <c r="N382" s="13">
        <v>277.19</v>
      </c>
      <c r="O382" s="13">
        <v>277.19</v>
      </c>
      <c r="P382" s="13">
        <v>277.19</v>
      </c>
      <c r="Q382" s="13">
        <v>277.19</v>
      </c>
      <c r="R382" s="13">
        <v>277.19</v>
      </c>
      <c r="S382" s="13">
        <v>277.19</v>
      </c>
      <c r="T382" s="13">
        <v>277.19</v>
      </c>
      <c r="U382" s="13">
        <v>277.19</v>
      </c>
      <c r="V382" s="13">
        <v>277.19</v>
      </c>
      <c r="W382" s="13">
        <v>277.19</v>
      </c>
      <c r="X382" s="13">
        <v>277.19</v>
      </c>
      <c r="Y382" s="13">
        <v>277.19</v>
      </c>
      <c r="Z382" s="13">
        <v>370.87</v>
      </c>
    </row>
    <row r="383" spans="2:26" x14ac:dyDescent="0.2">
      <c r="B383" s="12">
        <v>19</v>
      </c>
      <c r="C383" s="13">
        <v>277.19</v>
      </c>
      <c r="D383" s="13">
        <v>277.19</v>
      </c>
      <c r="E383" s="13">
        <v>277.19</v>
      </c>
      <c r="F383" s="13">
        <v>277.19</v>
      </c>
      <c r="G383" s="13">
        <v>277.19</v>
      </c>
      <c r="H383" s="13">
        <v>277.19</v>
      </c>
      <c r="I383" s="13">
        <v>277.19</v>
      </c>
      <c r="J383" s="13">
        <v>277.19</v>
      </c>
      <c r="K383" s="13">
        <v>277.19</v>
      </c>
      <c r="L383" s="13">
        <v>277.19</v>
      </c>
      <c r="M383" s="13">
        <v>277.19</v>
      </c>
      <c r="N383" s="13">
        <v>277.19</v>
      </c>
      <c r="O383" s="13">
        <v>277.19</v>
      </c>
      <c r="P383" s="13">
        <v>277.19</v>
      </c>
      <c r="Q383" s="13">
        <v>277.19</v>
      </c>
      <c r="R383" s="13">
        <v>277.19</v>
      </c>
      <c r="S383" s="13">
        <v>277.19</v>
      </c>
      <c r="T383" s="13">
        <v>277.19</v>
      </c>
      <c r="U383" s="13">
        <v>277.19</v>
      </c>
      <c r="V383" s="13">
        <v>277.19</v>
      </c>
      <c r="W383" s="13">
        <v>277.19</v>
      </c>
      <c r="X383" s="13">
        <v>277.19</v>
      </c>
      <c r="Y383" s="13">
        <v>277.19</v>
      </c>
      <c r="Z383" s="13">
        <v>370.87</v>
      </c>
    </row>
    <row r="384" spans="2:26" x14ac:dyDescent="0.2">
      <c r="B384" s="12">
        <v>20</v>
      </c>
      <c r="C384" s="13">
        <v>277.19</v>
      </c>
      <c r="D384" s="13">
        <v>277.19</v>
      </c>
      <c r="E384" s="13">
        <v>277.19</v>
      </c>
      <c r="F384" s="13">
        <v>277.19</v>
      </c>
      <c r="G384" s="13">
        <v>277.19</v>
      </c>
      <c r="H384" s="13">
        <v>277.19</v>
      </c>
      <c r="I384" s="13">
        <v>277.19</v>
      </c>
      <c r="J384" s="13">
        <v>277.19</v>
      </c>
      <c r="K384" s="13">
        <v>277.19</v>
      </c>
      <c r="L384" s="13">
        <v>277.19</v>
      </c>
      <c r="M384" s="13">
        <v>277.19</v>
      </c>
      <c r="N384" s="13">
        <v>277.19</v>
      </c>
      <c r="O384" s="13">
        <v>277.19</v>
      </c>
      <c r="P384" s="13">
        <v>277.19</v>
      </c>
      <c r="Q384" s="13">
        <v>277.19</v>
      </c>
      <c r="R384" s="13">
        <v>277.19</v>
      </c>
      <c r="S384" s="13">
        <v>277.19</v>
      </c>
      <c r="T384" s="13">
        <v>277.19</v>
      </c>
      <c r="U384" s="13">
        <v>277.19</v>
      </c>
      <c r="V384" s="13">
        <v>277.19</v>
      </c>
      <c r="W384" s="13">
        <v>277.19</v>
      </c>
      <c r="X384" s="13">
        <v>277.19</v>
      </c>
      <c r="Y384" s="13">
        <v>277.19</v>
      </c>
      <c r="Z384" s="13">
        <v>370.87</v>
      </c>
    </row>
    <row r="385" spans="2:26" x14ac:dyDescent="0.2">
      <c r="B385" s="12">
        <v>21</v>
      </c>
      <c r="C385" s="13">
        <v>277.19</v>
      </c>
      <c r="D385" s="13">
        <v>277.19</v>
      </c>
      <c r="E385" s="13">
        <v>277.19</v>
      </c>
      <c r="F385" s="13">
        <v>277.19</v>
      </c>
      <c r="G385" s="13">
        <v>277.19</v>
      </c>
      <c r="H385" s="13">
        <v>277.19</v>
      </c>
      <c r="I385" s="13">
        <v>277.19</v>
      </c>
      <c r="J385" s="13">
        <v>277.19</v>
      </c>
      <c r="K385" s="13">
        <v>277.19</v>
      </c>
      <c r="L385" s="13">
        <v>277.19</v>
      </c>
      <c r="M385" s="13">
        <v>277.19</v>
      </c>
      <c r="N385" s="13">
        <v>277.19</v>
      </c>
      <c r="O385" s="13">
        <v>277.19</v>
      </c>
      <c r="P385" s="13">
        <v>277.19</v>
      </c>
      <c r="Q385" s="13">
        <v>277.19</v>
      </c>
      <c r="R385" s="13">
        <v>277.19</v>
      </c>
      <c r="S385" s="13">
        <v>277.19</v>
      </c>
      <c r="T385" s="13">
        <v>277.19</v>
      </c>
      <c r="U385" s="13">
        <v>277.19</v>
      </c>
      <c r="V385" s="13">
        <v>277.19</v>
      </c>
      <c r="W385" s="13">
        <v>277.19</v>
      </c>
      <c r="X385" s="13">
        <v>277.19</v>
      </c>
      <c r="Y385" s="13">
        <v>277.19</v>
      </c>
      <c r="Z385" s="13">
        <v>370.87</v>
      </c>
    </row>
    <row r="386" spans="2:26" x14ac:dyDescent="0.2">
      <c r="B386" s="12">
        <v>22</v>
      </c>
      <c r="C386" s="13">
        <v>277.19</v>
      </c>
      <c r="D386" s="13">
        <v>277.19</v>
      </c>
      <c r="E386" s="13">
        <v>277.19</v>
      </c>
      <c r="F386" s="13">
        <v>277.19</v>
      </c>
      <c r="G386" s="13">
        <v>277.19</v>
      </c>
      <c r="H386" s="13">
        <v>277.19</v>
      </c>
      <c r="I386" s="13">
        <v>277.19</v>
      </c>
      <c r="J386" s="13">
        <v>277.19</v>
      </c>
      <c r="K386" s="13">
        <v>277.19</v>
      </c>
      <c r="L386" s="13">
        <v>277.19</v>
      </c>
      <c r="M386" s="13">
        <v>277.19</v>
      </c>
      <c r="N386" s="13">
        <v>277.19</v>
      </c>
      <c r="O386" s="13">
        <v>277.19</v>
      </c>
      <c r="P386" s="13">
        <v>277.19</v>
      </c>
      <c r="Q386" s="13">
        <v>277.19</v>
      </c>
      <c r="R386" s="13">
        <v>277.19</v>
      </c>
      <c r="S386" s="13">
        <v>277.19</v>
      </c>
      <c r="T386" s="13">
        <v>277.19</v>
      </c>
      <c r="U386" s="13">
        <v>277.19</v>
      </c>
      <c r="V386" s="13">
        <v>277.19</v>
      </c>
      <c r="W386" s="13">
        <v>277.19</v>
      </c>
      <c r="X386" s="13">
        <v>277.19</v>
      </c>
      <c r="Y386" s="13">
        <v>277.19</v>
      </c>
      <c r="Z386" s="13">
        <v>370.87</v>
      </c>
    </row>
    <row r="387" spans="2:26" x14ac:dyDescent="0.2">
      <c r="B387" s="12">
        <v>23</v>
      </c>
      <c r="C387" s="13">
        <v>277.19</v>
      </c>
      <c r="D387" s="13">
        <v>277.19</v>
      </c>
      <c r="E387" s="13">
        <v>277.19</v>
      </c>
      <c r="F387" s="13">
        <v>277.19</v>
      </c>
      <c r="G387" s="13">
        <v>277.19</v>
      </c>
      <c r="H387" s="13">
        <v>277.19</v>
      </c>
      <c r="I387" s="13">
        <v>277.19</v>
      </c>
      <c r="J387" s="13">
        <v>277.19</v>
      </c>
      <c r="K387" s="13">
        <v>277.19</v>
      </c>
      <c r="L387" s="13">
        <v>277.19</v>
      </c>
      <c r="M387" s="13">
        <v>277.19</v>
      </c>
      <c r="N387" s="13">
        <v>277.19</v>
      </c>
      <c r="O387" s="13">
        <v>277.19</v>
      </c>
      <c r="P387" s="13">
        <v>277.19</v>
      </c>
      <c r="Q387" s="13">
        <v>277.19</v>
      </c>
      <c r="R387" s="13">
        <v>277.19</v>
      </c>
      <c r="S387" s="13">
        <v>277.19</v>
      </c>
      <c r="T387" s="13">
        <v>277.19</v>
      </c>
      <c r="U387" s="13">
        <v>277.19</v>
      </c>
      <c r="V387" s="13">
        <v>277.19</v>
      </c>
      <c r="W387" s="13">
        <v>277.19</v>
      </c>
      <c r="X387" s="13">
        <v>277.19</v>
      </c>
      <c r="Y387" s="13">
        <v>277.19</v>
      </c>
      <c r="Z387" s="13">
        <v>370.87</v>
      </c>
    </row>
    <row r="388" spans="2:26" x14ac:dyDescent="0.2">
      <c r="B388" s="12">
        <v>24</v>
      </c>
      <c r="C388" s="13">
        <v>277.19</v>
      </c>
      <c r="D388" s="13">
        <v>277.19</v>
      </c>
      <c r="E388" s="13">
        <v>277.19</v>
      </c>
      <c r="F388" s="13">
        <v>277.19</v>
      </c>
      <c r="G388" s="13">
        <v>277.19</v>
      </c>
      <c r="H388" s="13">
        <v>277.19</v>
      </c>
      <c r="I388" s="13">
        <v>277.19</v>
      </c>
      <c r="J388" s="13">
        <v>277.19</v>
      </c>
      <c r="K388" s="13">
        <v>277.19</v>
      </c>
      <c r="L388" s="13">
        <v>277.19</v>
      </c>
      <c r="M388" s="13">
        <v>277.19</v>
      </c>
      <c r="N388" s="13">
        <v>277.19</v>
      </c>
      <c r="O388" s="13">
        <v>277.19</v>
      </c>
      <c r="P388" s="13">
        <v>277.19</v>
      </c>
      <c r="Q388" s="13">
        <v>277.19</v>
      </c>
      <c r="R388" s="13">
        <v>277.19</v>
      </c>
      <c r="S388" s="13">
        <v>277.19</v>
      </c>
      <c r="T388" s="13">
        <v>277.19</v>
      </c>
      <c r="U388" s="13">
        <v>277.19</v>
      </c>
      <c r="V388" s="13">
        <v>277.19</v>
      </c>
      <c r="W388" s="13">
        <v>277.19</v>
      </c>
      <c r="X388" s="13">
        <v>277.19</v>
      </c>
      <c r="Y388" s="13">
        <v>277.19</v>
      </c>
      <c r="Z388" s="13">
        <v>370.87</v>
      </c>
    </row>
    <row r="389" spans="2:26" x14ac:dyDescent="0.2">
      <c r="B389" s="12">
        <v>25</v>
      </c>
      <c r="C389" s="13">
        <v>277.19</v>
      </c>
      <c r="D389" s="13">
        <v>277.19</v>
      </c>
      <c r="E389" s="13">
        <v>277.19</v>
      </c>
      <c r="F389" s="13">
        <v>277.19</v>
      </c>
      <c r="G389" s="13">
        <v>277.19</v>
      </c>
      <c r="H389" s="13">
        <v>277.19</v>
      </c>
      <c r="I389" s="13">
        <v>277.19</v>
      </c>
      <c r="J389" s="13">
        <v>277.19</v>
      </c>
      <c r="K389" s="13">
        <v>277.19</v>
      </c>
      <c r="L389" s="13">
        <v>277.19</v>
      </c>
      <c r="M389" s="13">
        <v>277.19</v>
      </c>
      <c r="N389" s="13">
        <v>277.19</v>
      </c>
      <c r="O389" s="13">
        <v>277.19</v>
      </c>
      <c r="P389" s="13">
        <v>277.19</v>
      </c>
      <c r="Q389" s="13">
        <v>277.19</v>
      </c>
      <c r="R389" s="13">
        <v>277.19</v>
      </c>
      <c r="S389" s="13">
        <v>277.19</v>
      </c>
      <c r="T389" s="13">
        <v>277.19</v>
      </c>
      <c r="U389" s="13">
        <v>277.19</v>
      </c>
      <c r="V389" s="13">
        <v>277.19</v>
      </c>
      <c r="W389" s="13">
        <v>277.19</v>
      </c>
      <c r="X389" s="13">
        <v>277.19</v>
      </c>
      <c r="Y389" s="13">
        <v>277.19</v>
      </c>
      <c r="Z389" s="13">
        <v>370.87</v>
      </c>
    </row>
    <row r="390" spans="2:26" x14ac:dyDescent="0.2">
      <c r="B390" s="12">
        <v>26</v>
      </c>
      <c r="C390" s="13">
        <v>277.19</v>
      </c>
      <c r="D390" s="13">
        <v>277.19</v>
      </c>
      <c r="E390" s="13">
        <v>277.19</v>
      </c>
      <c r="F390" s="13">
        <v>277.19</v>
      </c>
      <c r="G390" s="13">
        <v>277.19</v>
      </c>
      <c r="H390" s="13">
        <v>277.19</v>
      </c>
      <c r="I390" s="13">
        <v>277.19</v>
      </c>
      <c r="J390" s="13">
        <v>277.19</v>
      </c>
      <c r="K390" s="13">
        <v>277.19</v>
      </c>
      <c r="L390" s="13">
        <v>277.19</v>
      </c>
      <c r="M390" s="13">
        <v>277.19</v>
      </c>
      <c r="N390" s="13">
        <v>277.19</v>
      </c>
      <c r="O390" s="13">
        <v>277.19</v>
      </c>
      <c r="P390" s="13">
        <v>277.19</v>
      </c>
      <c r="Q390" s="13">
        <v>277.19</v>
      </c>
      <c r="R390" s="13">
        <v>277.19</v>
      </c>
      <c r="S390" s="13">
        <v>277.19</v>
      </c>
      <c r="T390" s="13">
        <v>277.19</v>
      </c>
      <c r="U390" s="13">
        <v>277.19</v>
      </c>
      <c r="V390" s="13">
        <v>277.19</v>
      </c>
      <c r="W390" s="13">
        <v>277.19</v>
      </c>
      <c r="X390" s="13">
        <v>277.19</v>
      </c>
      <c r="Y390" s="13">
        <v>277.19</v>
      </c>
      <c r="Z390" s="13">
        <v>370.87</v>
      </c>
    </row>
    <row r="391" spans="2:26" x14ac:dyDescent="0.2">
      <c r="B391" s="12">
        <v>27</v>
      </c>
      <c r="C391" s="13">
        <v>277.19</v>
      </c>
      <c r="D391" s="13">
        <v>277.19</v>
      </c>
      <c r="E391" s="13">
        <v>277.19</v>
      </c>
      <c r="F391" s="13">
        <v>277.19</v>
      </c>
      <c r="G391" s="13">
        <v>277.19</v>
      </c>
      <c r="H391" s="13">
        <v>277.19</v>
      </c>
      <c r="I391" s="13">
        <v>277.19</v>
      </c>
      <c r="J391" s="13">
        <v>277.19</v>
      </c>
      <c r="K391" s="13">
        <v>277.19</v>
      </c>
      <c r="L391" s="13">
        <v>277.19</v>
      </c>
      <c r="M391" s="13">
        <v>277.19</v>
      </c>
      <c r="N391" s="13">
        <v>277.19</v>
      </c>
      <c r="O391" s="13">
        <v>277.19</v>
      </c>
      <c r="P391" s="13">
        <v>277.19</v>
      </c>
      <c r="Q391" s="13">
        <v>277.19</v>
      </c>
      <c r="R391" s="13">
        <v>277.19</v>
      </c>
      <c r="S391" s="13">
        <v>277.19</v>
      </c>
      <c r="T391" s="13">
        <v>277.19</v>
      </c>
      <c r="U391" s="13">
        <v>277.19</v>
      </c>
      <c r="V391" s="13">
        <v>277.19</v>
      </c>
      <c r="W391" s="13">
        <v>277.19</v>
      </c>
      <c r="X391" s="13">
        <v>277.19</v>
      </c>
      <c r="Y391" s="13">
        <v>277.19</v>
      </c>
      <c r="Z391" s="13">
        <v>370.87</v>
      </c>
    </row>
    <row r="392" spans="2:26" x14ac:dyDescent="0.2">
      <c r="B392" s="12">
        <v>28</v>
      </c>
      <c r="C392" s="13">
        <v>277.19</v>
      </c>
      <c r="D392" s="13">
        <v>277.19</v>
      </c>
      <c r="E392" s="13">
        <v>277.19</v>
      </c>
      <c r="F392" s="13">
        <v>277.19</v>
      </c>
      <c r="G392" s="13">
        <v>277.19</v>
      </c>
      <c r="H392" s="13">
        <v>277.19</v>
      </c>
      <c r="I392" s="13">
        <v>277.19</v>
      </c>
      <c r="J392" s="13">
        <v>277.19</v>
      </c>
      <c r="K392" s="13">
        <v>277.19</v>
      </c>
      <c r="L392" s="13">
        <v>277.19</v>
      </c>
      <c r="M392" s="13">
        <v>277.19</v>
      </c>
      <c r="N392" s="13">
        <v>277.19</v>
      </c>
      <c r="O392" s="13">
        <v>277.19</v>
      </c>
      <c r="P392" s="13">
        <v>277.19</v>
      </c>
      <c r="Q392" s="13">
        <v>277.19</v>
      </c>
      <c r="R392" s="13">
        <v>277.19</v>
      </c>
      <c r="S392" s="13">
        <v>277.19</v>
      </c>
      <c r="T392" s="13">
        <v>277.19</v>
      </c>
      <c r="U392" s="13">
        <v>277.19</v>
      </c>
      <c r="V392" s="13">
        <v>277.19</v>
      </c>
      <c r="W392" s="13">
        <v>277.19</v>
      </c>
      <c r="X392" s="13">
        <v>277.19</v>
      </c>
      <c r="Y392" s="13">
        <v>277.19</v>
      </c>
      <c r="Z392" s="13">
        <v>370.87</v>
      </c>
    </row>
    <row r="393" spans="2:26" x14ac:dyDescent="0.2">
      <c r="B393" s="12">
        <v>29</v>
      </c>
      <c r="C393" s="13">
        <v>277.19</v>
      </c>
      <c r="D393" s="13">
        <v>277.19</v>
      </c>
      <c r="E393" s="13">
        <v>277.19</v>
      </c>
      <c r="F393" s="13">
        <v>277.19</v>
      </c>
      <c r="G393" s="13">
        <v>277.19</v>
      </c>
      <c r="H393" s="13">
        <v>277.19</v>
      </c>
      <c r="I393" s="13">
        <v>277.19</v>
      </c>
      <c r="J393" s="13">
        <v>277.19</v>
      </c>
      <c r="K393" s="13">
        <v>277.19</v>
      </c>
      <c r="L393" s="13">
        <v>277.19</v>
      </c>
      <c r="M393" s="13">
        <v>277.19</v>
      </c>
      <c r="N393" s="13">
        <v>277.19</v>
      </c>
      <c r="O393" s="13">
        <v>277.19</v>
      </c>
      <c r="P393" s="13">
        <v>277.19</v>
      </c>
      <c r="Q393" s="13">
        <v>277.19</v>
      </c>
      <c r="R393" s="13">
        <v>277.19</v>
      </c>
      <c r="S393" s="13">
        <v>277.19</v>
      </c>
      <c r="T393" s="13">
        <v>277.19</v>
      </c>
      <c r="U393" s="13">
        <v>277.19</v>
      </c>
      <c r="V393" s="13">
        <v>277.19</v>
      </c>
      <c r="W393" s="13">
        <v>277.19</v>
      </c>
      <c r="X393" s="13">
        <v>277.19</v>
      </c>
      <c r="Y393" s="13">
        <v>277.19</v>
      </c>
      <c r="Z393" s="13">
        <v>370.87</v>
      </c>
    </row>
    <row r="394" spans="2:26" x14ac:dyDescent="0.2">
      <c r="B394" s="12">
        <v>30</v>
      </c>
      <c r="C394" s="13">
        <v>277.19</v>
      </c>
      <c r="D394" s="13">
        <v>277.19</v>
      </c>
      <c r="E394" s="13">
        <v>277.19</v>
      </c>
      <c r="F394" s="13">
        <v>277.19</v>
      </c>
      <c r="G394" s="13">
        <v>277.19</v>
      </c>
      <c r="H394" s="13">
        <v>277.19</v>
      </c>
      <c r="I394" s="13">
        <v>277.19</v>
      </c>
      <c r="J394" s="13">
        <v>277.19</v>
      </c>
      <c r="K394" s="13">
        <v>277.19</v>
      </c>
      <c r="L394" s="13">
        <v>277.19</v>
      </c>
      <c r="M394" s="13">
        <v>277.19</v>
      </c>
      <c r="N394" s="13">
        <v>277.19</v>
      </c>
      <c r="O394" s="13">
        <v>277.19</v>
      </c>
      <c r="P394" s="13">
        <v>277.19</v>
      </c>
      <c r="Q394" s="13">
        <v>277.19</v>
      </c>
      <c r="R394" s="13">
        <v>277.19</v>
      </c>
      <c r="S394" s="13">
        <v>277.19</v>
      </c>
      <c r="T394" s="13">
        <v>277.19</v>
      </c>
      <c r="U394" s="13">
        <v>277.19</v>
      </c>
      <c r="V394" s="13">
        <v>277.19</v>
      </c>
      <c r="W394" s="13">
        <v>277.19</v>
      </c>
      <c r="X394" s="13">
        <v>277.19</v>
      </c>
      <c r="Y394" s="13">
        <v>277.19</v>
      </c>
      <c r="Z394" s="13">
        <v>370.87</v>
      </c>
    </row>
    <row r="395" spans="2:26" ht="60" customHeight="1" x14ac:dyDescent="0.2">
      <c r="B395" s="12">
        <v>31</v>
      </c>
      <c r="C395" s="13">
        <v>277.19</v>
      </c>
      <c r="D395" s="13">
        <v>277.19</v>
      </c>
      <c r="E395" s="13">
        <v>277.19</v>
      </c>
      <c r="F395" s="13">
        <v>277.19</v>
      </c>
      <c r="G395" s="13">
        <v>277.19</v>
      </c>
      <c r="H395" s="13">
        <v>277.19</v>
      </c>
      <c r="I395" s="13">
        <v>277.19</v>
      </c>
      <c r="J395" s="13">
        <v>277.19</v>
      </c>
      <c r="K395" s="13">
        <v>277.19</v>
      </c>
      <c r="L395" s="13">
        <v>277.19</v>
      </c>
      <c r="M395" s="13">
        <v>277.19</v>
      </c>
      <c r="N395" s="13">
        <v>277.19</v>
      </c>
      <c r="O395" s="13">
        <v>277.19</v>
      </c>
      <c r="P395" s="13">
        <v>277.19</v>
      </c>
      <c r="Q395" s="13">
        <v>277.19</v>
      </c>
      <c r="R395" s="13">
        <v>277.19</v>
      </c>
      <c r="S395" s="13">
        <v>277.19</v>
      </c>
      <c r="T395" s="13">
        <v>277.19</v>
      </c>
      <c r="U395" s="13">
        <v>277.19</v>
      </c>
      <c r="V395" s="13">
        <v>277.19</v>
      </c>
      <c r="W395" s="13">
        <v>277.19</v>
      </c>
      <c r="X395" s="13">
        <v>277.19</v>
      </c>
      <c r="Y395" s="13">
        <v>277.19</v>
      </c>
    </row>
    <row r="396" spans="2:26" x14ac:dyDescent="0.2">
      <c r="B396" s="22" t="s">
        <v>30</v>
      </c>
      <c r="C396" s="23"/>
      <c r="D396" s="23"/>
      <c r="E396" s="23"/>
      <c r="F396" s="23"/>
      <c r="G396" s="23"/>
      <c r="H396" s="23"/>
      <c r="I396" s="23"/>
      <c r="J396" s="23"/>
      <c r="K396" s="24"/>
      <c r="Z396" s="12">
        <v>24</v>
      </c>
    </row>
    <row r="397" spans="2:26" x14ac:dyDescent="0.2">
      <c r="B397" s="11" t="s">
        <v>20</v>
      </c>
      <c r="C397" s="12">
        <v>1</v>
      </c>
      <c r="D397" s="12">
        <v>2</v>
      </c>
      <c r="E397" s="12">
        <v>3</v>
      </c>
      <c r="F397" s="12">
        <v>4</v>
      </c>
      <c r="G397" s="12">
        <v>5</v>
      </c>
      <c r="H397" s="12">
        <v>6</v>
      </c>
      <c r="I397" s="12">
        <v>7</v>
      </c>
      <c r="J397" s="12">
        <v>8</v>
      </c>
      <c r="K397" s="12">
        <v>9</v>
      </c>
      <c r="L397" s="12">
        <v>10</v>
      </c>
      <c r="M397" s="12">
        <v>11</v>
      </c>
      <c r="N397" s="12">
        <v>12</v>
      </c>
      <c r="O397" s="12">
        <v>13</v>
      </c>
      <c r="P397" s="12">
        <v>14</v>
      </c>
      <c r="Q397" s="12">
        <v>15</v>
      </c>
      <c r="R397" s="12">
        <v>16</v>
      </c>
      <c r="S397" s="12">
        <v>17</v>
      </c>
      <c r="T397" s="12">
        <v>18</v>
      </c>
      <c r="U397" s="12">
        <v>19</v>
      </c>
      <c r="V397" s="12">
        <v>20</v>
      </c>
      <c r="W397" s="12">
        <v>21</v>
      </c>
      <c r="X397" s="12">
        <v>22</v>
      </c>
      <c r="Y397" s="12">
        <v>23</v>
      </c>
      <c r="Z397" s="11">
        <v>1459.68</v>
      </c>
    </row>
    <row r="398" spans="2:26" x14ac:dyDescent="0.2">
      <c r="B398" s="12">
        <v>1</v>
      </c>
      <c r="C398" s="11">
        <v>1269.99</v>
      </c>
      <c r="D398" s="11">
        <v>1172.6600000000001</v>
      </c>
      <c r="E398" s="11">
        <v>1114.4000000000001</v>
      </c>
      <c r="F398" s="11">
        <v>1120.1199999999999</v>
      </c>
      <c r="G398" s="11">
        <v>1159.3699999999999</v>
      </c>
      <c r="H398" s="11">
        <v>1223.75</v>
      </c>
      <c r="I398" s="11">
        <v>1335.97</v>
      </c>
      <c r="J398" s="11">
        <v>1571.55</v>
      </c>
      <c r="K398" s="11">
        <v>1754.11</v>
      </c>
      <c r="L398" s="11">
        <v>1861.76</v>
      </c>
      <c r="M398" s="11">
        <v>1880.35</v>
      </c>
      <c r="N398" s="11">
        <v>1870.05</v>
      </c>
      <c r="O398" s="11">
        <v>1871.82</v>
      </c>
      <c r="P398" s="11">
        <v>1877.44</v>
      </c>
      <c r="Q398" s="11">
        <v>1924.72</v>
      </c>
      <c r="R398" s="11">
        <v>1915.26</v>
      </c>
      <c r="S398" s="11">
        <v>1904.78</v>
      </c>
      <c r="T398" s="11">
        <v>1882.13</v>
      </c>
      <c r="U398" s="11">
        <v>1883.55</v>
      </c>
      <c r="V398" s="11">
        <v>1902.74</v>
      </c>
      <c r="W398" s="11">
        <v>1902.78</v>
      </c>
      <c r="X398" s="11">
        <v>1905.28</v>
      </c>
      <c r="Y398" s="11">
        <v>1661.95</v>
      </c>
      <c r="Z398" s="11">
        <v>1555.78</v>
      </c>
    </row>
    <row r="399" spans="2:26" x14ac:dyDescent="0.2">
      <c r="B399" s="12">
        <v>2</v>
      </c>
      <c r="C399" s="11">
        <v>1444.22</v>
      </c>
      <c r="D399" s="11">
        <v>1268.1099999999999</v>
      </c>
      <c r="E399" s="11">
        <v>1227.58</v>
      </c>
      <c r="F399" s="11">
        <v>1200.74</v>
      </c>
      <c r="G399" s="11">
        <v>1215.79</v>
      </c>
      <c r="H399" s="11">
        <v>1210.31</v>
      </c>
      <c r="I399" s="11">
        <v>1238.26</v>
      </c>
      <c r="J399" s="11">
        <v>1510.62</v>
      </c>
      <c r="K399" s="11">
        <v>1687.76</v>
      </c>
      <c r="L399" s="11">
        <v>1891.44</v>
      </c>
      <c r="M399" s="11">
        <v>1960.21</v>
      </c>
      <c r="N399" s="11">
        <v>1976.43</v>
      </c>
      <c r="O399" s="11">
        <v>1960.86</v>
      </c>
      <c r="P399" s="11">
        <v>1964.41</v>
      </c>
      <c r="Q399" s="11">
        <v>1964.69</v>
      </c>
      <c r="R399" s="11">
        <v>1959.8</v>
      </c>
      <c r="S399" s="11">
        <v>1938.7</v>
      </c>
      <c r="T399" s="11">
        <v>1906.04</v>
      </c>
      <c r="U399" s="11">
        <v>1890.76</v>
      </c>
      <c r="V399" s="11">
        <v>1897.42</v>
      </c>
      <c r="W399" s="11">
        <v>1898.48</v>
      </c>
      <c r="X399" s="11">
        <v>1783.05</v>
      </c>
      <c r="Y399" s="11">
        <v>1655.42</v>
      </c>
      <c r="Z399" s="11">
        <v>1293.1099999999999</v>
      </c>
    </row>
    <row r="400" spans="2:26" x14ac:dyDescent="0.2">
      <c r="B400" s="12">
        <v>3</v>
      </c>
      <c r="C400" s="11">
        <v>1229.6500000000001</v>
      </c>
      <c r="D400" s="11">
        <v>1105.25</v>
      </c>
      <c r="E400" s="11">
        <v>1027.8900000000001</v>
      </c>
      <c r="F400" s="11">
        <v>1017.38</v>
      </c>
      <c r="G400" s="11">
        <v>1013.2</v>
      </c>
      <c r="H400" s="11">
        <v>976.08</v>
      </c>
      <c r="I400" s="11">
        <v>998.17</v>
      </c>
      <c r="J400" s="11">
        <v>1160.55</v>
      </c>
      <c r="K400" s="11">
        <v>1420.96</v>
      </c>
      <c r="L400" s="11">
        <v>1542.41</v>
      </c>
      <c r="M400" s="11">
        <v>1653.42</v>
      </c>
      <c r="N400" s="11">
        <v>1648.26</v>
      </c>
      <c r="O400" s="11">
        <v>1554.64</v>
      </c>
      <c r="P400" s="11">
        <v>1567.72</v>
      </c>
      <c r="Q400" s="11">
        <v>1555.61</v>
      </c>
      <c r="R400" s="11">
        <v>1508.63</v>
      </c>
      <c r="S400" s="11">
        <v>1434.23</v>
      </c>
      <c r="T400" s="11">
        <v>1447.72</v>
      </c>
      <c r="U400" s="11">
        <v>1478.53</v>
      </c>
      <c r="V400" s="11">
        <v>1747.98</v>
      </c>
      <c r="W400" s="11">
        <v>1689.04</v>
      </c>
      <c r="X400" s="11">
        <v>1680.34</v>
      </c>
      <c r="Y400" s="11">
        <v>1587.51</v>
      </c>
      <c r="Z400" s="11">
        <v>1391.1</v>
      </c>
    </row>
    <row r="401" spans="2:26" x14ac:dyDescent="0.2">
      <c r="B401" s="12">
        <v>4</v>
      </c>
      <c r="C401" s="11">
        <v>1268.8599999999999</v>
      </c>
      <c r="D401" s="11">
        <v>1147.03</v>
      </c>
      <c r="E401" s="11">
        <v>1081.46</v>
      </c>
      <c r="F401" s="11">
        <v>1043.46</v>
      </c>
      <c r="G401" s="11">
        <v>1088.01</v>
      </c>
      <c r="H401" s="11">
        <v>1145.27</v>
      </c>
      <c r="I401" s="11">
        <v>1297.49</v>
      </c>
      <c r="J401" s="11">
        <v>1551.42</v>
      </c>
      <c r="K401" s="11">
        <v>1694.08</v>
      </c>
      <c r="L401" s="11">
        <v>1864.79</v>
      </c>
      <c r="M401" s="11">
        <v>1904.94</v>
      </c>
      <c r="N401" s="11">
        <v>1895</v>
      </c>
      <c r="O401" s="11">
        <v>1863.6</v>
      </c>
      <c r="P401" s="11">
        <v>1897.45</v>
      </c>
      <c r="Q401" s="11">
        <v>1983.54</v>
      </c>
      <c r="R401" s="11">
        <v>1980.43</v>
      </c>
      <c r="S401" s="11">
        <v>1967.08</v>
      </c>
      <c r="T401" s="11">
        <v>1911.37</v>
      </c>
      <c r="U401" s="11">
        <v>1920.55</v>
      </c>
      <c r="V401" s="11">
        <v>1964.1</v>
      </c>
      <c r="W401" s="11">
        <v>1971.22</v>
      </c>
      <c r="X401" s="11">
        <v>1838.83</v>
      </c>
      <c r="Y401" s="11">
        <v>1677.28</v>
      </c>
      <c r="Z401" s="11">
        <v>1580.79</v>
      </c>
    </row>
    <row r="402" spans="2:26" x14ac:dyDescent="0.2">
      <c r="B402" s="12">
        <v>5</v>
      </c>
      <c r="C402" s="11">
        <v>1267.05</v>
      </c>
      <c r="D402" s="11">
        <v>1181.95</v>
      </c>
      <c r="E402" s="11">
        <v>1097.55</v>
      </c>
      <c r="F402" s="11">
        <v>1079.3800000000001</v>
      </c>
      <c r="G402" s="11">
        <v>1139.17</v>
      </c>
      <c r="H402" s="11">
        <v>1243.93</v>
      </c>
      <c r="I402" s="11">
        <v>1352.53</v>
      </c>
      <c r="J402" s="11">
        <v>1583.31</v>
      </c>
      <c r="K402" s="11">
        <v>1700.11</v>
      </c>
      <c r="L402" s="11">
        <v>1872.4</v>
      </c>
      <c r="M402" s="11">
        <v>1897.21</v>
      </c>
      <c r="N402" s="11">
        <v>1894.11</v>
      </c>
      <c r="O402" s="11">
        <v>1884.2</v>
      </c>
      <c r="P402" s="11">
        <v>1895.75</v>
      </c>
      <c r="Q402" s="11">
        <v>1966.14</v>
      </c>
      <c r="R402" s="11">
        <v>1960.5</v>
      </c>
      <c r="S402" s="11">
        <v>1943.14</v>
      </c>
      <c r="T402" s="11">
        <v>1905.76</v>
      </c>
      <c r="U402" s="11">
        <v>1900.5</v>
      </c>
      <c r="V402" s="11">
        <v>1951.65</v>
      </c>
      <c r="W402" s="11">
        <v>1947.39</v>
      </c>
      <c r="X402" s="11">
        <v>1918.43</v>
      </c>
      <c r="Y402" s="11">
        <v>1670.49</v>
      </c>
      <c r="Z402" s="11">
        <v>1464.57</v>
      </c>
    </row>
    <row r="403" spans="2:26" x14ac:dyDescent="0.2">
      <c r="B403" s="12">
        <v>6</v>
      </c>
      <c r="C403" s="11">
        <v>1235.3</v>
      </c>
      <c r="D403" s="11">
        <v>1106.51</v>
      </c>
      <c r="E403" s="11">
        <v>1032.1500000000001</v>
      </c>
      <c r="F403" s="11">
        <v>1029.99</v>
      </c>
      <c r="G403" s="11">
        <v>1106.18</v>
      </c>
      <c r="H403" s="11">
        <v>1223.95</v>
      </c>
      <c r="I403" s="11">
        <v>1347.82</v>
      </c>
      <c r="J403" s="11">
        <v>1644.87</v>
      </c>
      <c r="K403" s="11">
        <v>1871.65</v>
      </c>
      <c r="L403" s="11">
        <v>1930.54</v>
      </c>
      <c r="M403" s="11">
        <v>1957.07</v>
      </c>
      <c r="N403" s="11">
        <v>1952.87</v>
      </c>
      <c r="O403" s="11">
        <v>1941.74</v>
      </c>
      <c r="P403" s="11">
        <v>1951.35</v>
      </c>
      <c r="Q403" s="11">
        <v>1998.62</v>
      </c>
      <c r="R403" s="11">
        <v>1989.84</v>
      </c>
      <c r="S403" s="11">
        <v>1978.07</v>
      </c>
      <c r="T403" s="11">
        <v>1964.49</v>
      </c>
      <c r="U403" s="11">
        <v>1960.32</v>
      </c>
      <c r="V403" s="11">
        <v>1976.77</v>
      </c>
      <c r="W403" s="11">
        <v>1981.21</v>
      </c>
      <c r="X403" s="11">
        <v>1875.95</v>
      </c>
      <c r="Y403" s="11">
        <v>1682.48</v>
      </c>
      <c r="Z403" s="11">
        <v>1415.25</v>
      </c>
    </row>
    <row r="404" spans="2:26" x14ac:dyDescent="0.2">
      <c r="B404" s="12">
        <v>7</v>
      </c>
      <c r="C404" s="11">
        <v>1265.49</v>
      </c>
      <c r="D404" s="11">
        <v>1141.19</v>
      </c>
      <c r="E404" s="11">
        <v>1069.93</v>
      </c>
      <c r="F404" s="11">
        <v>1064.6500000000001</v>
      </c>
      <c r="G404" s="11">
        <v>1160.42</v>
      </c>
      <c r="H404" s="11">
        <v>1263.95</v>
      </c>
      <c r="I404" s="11">
        <v>1381.33</v>
      </c>
      <c r="J404" s="11">
        <v>1683.85</v>
      </c>
      <c r="K404" s="11">
        <v>1894.6</v>
      </c>
      <c r="L404" s="11">
        <v>1985.34</v>
      </c>
      <c r="M404" s="11">
        <v>2011.82</v>
      </c>
      <c r="N404" s="11">
        <v>2002.69</v>
      </c>
      <c r="O404" s="11">
        <v>1983.1</v>
      </c>
      <c r="P404" s="11">
        <v>2001.95</v>
      </c>
      <c r="Q404" s="11">
        <v>2047.2</v>
      </c>
      <c r="R404" s="11">
        <v>2047.15</v>
      </c>
      <c r="S404" s="11">
        <v>2021.59</v>
      </c>
      <c r="T404" s="11">
        <v>1999.69</v>
      </c>
      <c r="U404" s="11">
        <v>1993.03</v>
      </c>
      <c r="V404" s="11">
        <v>2031.58</v>
      </c>
      <c r="W404" s="11">
        <v>2016.62</v>
      </c>
      <c r="X404" s="11">
        <v>1894.08</v>
      </c>
      <c r="Y404" s="11">
        <v>1575.27</v>
      </c>
      <c r="Z404" s="11">
        <v>1522.4</v>
      </c>
    </row>
    <row r="405" spans="2:26" x14ac:dyDescent="0.2">
      <c r="B405" s="12">
        <v>8</v>
      </c>
      <c r="C405" s="11">
        <v>1285.04</v>
      </c>
      <c r="D405" s="11">
        <v>1138.8499999999999</v>
      </c>
      <c r="E405" s="11">
        <v>1039.27</v>
      </c>
      <c r="F405" s="11">
        <v>1014.62</v>
      </c>
      <c r="G405" s="11">
        <v>1158.02</v>
      </c>
      <c r="H405" s="11">
        <v>1265.55</v>
      </c>
      <c r="I405" s="11">
        <v>1393.93</v>
      </c>
      <c r="J405" s="11">
        <v>1648.26</v>
      </c>
      <c r="K405" s="11">
        <v>1842.87</v>
      </c>
      <c r="L405" s="11">
        <v>1942.87</v>
      </c>
      <c r="M405" s="11">
        <v>1967.68</v>
      </c>
      <c r="N405" s="11">
        <v>1957.25</v>
      </c>
      <c r="O405" s="11">
        <v>1957.13</v>
      </c>
      <c r="P405" s="11">
        <v>1969</v>
      </c>
      <c r="Q405" s="11">
        <v>2001.3</v>
      </c>
      <c r="R405" s="11">
        <v>1994.62</v>
      </c>
      <c r="S405" s="11">
        <v>1973.05</v>
      </c>
      <c r="T405" s="11">
        <v>1957.73</v>
      </c>
      <c r="U405" s="11">
        <v>1964.32</v>
      </c>
      <c r="V405" s="11">
        <v>2012.07</v>
      </c>
      <c r="W405" s="11">
        <v>2029.06</v>
      </c>
      <c r="X405" s="11">
        <v>1980.56</v>
      </c>
      <c r="Y405" s="11">
        <v>1796.37</v>
      </c>
      <c r="Z405" s="11">
        <v>1456.13</v>
      </c>
    </row>
    <row r="406" spans="2:26" x14ac:dyDescent="0.2">
      <c r="B406" s="12">
        <v>9</v>
      </c>
      <c r="C406" s="11">
        <v>1427.44</v>
      </c>
      <c r="D406" s="11">
        <v>1320.85</v>
      </c>
      <c r="E406" s="11">
        <v>1272.3900000000001</v>
      </c>
      <c r="F406" s="11">
        <v>1250.01</v>
      </c>
      <c r="G406" s="11">
        <v>1258.52</v>
      </c>
      <c r="H406" s="11">
        <v>1259.0999999999999</v>
      </c>
      <c r="I406" s="11">
        <v>1282.8900000000001</v>
      </c>
      <c r="J406" s="11">
        <v>1508.26</v>
      </c>
      <c r="K406" s="11">
        <v>1795.78</v>
      </c>
      <c r="L406" s="11">
        <v>1896.12</v>
      </c>
      <c r="M406" s="11">
        <v>1929.53</v>
      </c>
      <c r="N406" s="11">
        <v>1933.77</v>
      </c>
      <c r="O406" s="11">
        <v>1925.59</v>
      </c>
      <c r="P406" s="11">
        <v>1923.04</v>
      </c>
      <c r="Q406" s="11">
        <v>1924.85</v>
      </c>
      <c r="R406" s="11">
        <v>1921.91</v>
      </c>
      <c r="S406" s="11">
        <v>1908</v>
      </c>
      <c r="T406" s="11">
        <v>1882.48</v>
      </c>
      <c r="U406" s="11">
        <v>1902.79</v>
      </c>
      <c r="V406" s="11">
        <v>1923.34</v>
      </c>
      <c r="W406" s="11">
        <v>1929.11</v>
      </c>
      <c r="X406" s="11">
        <v>1847.4</v>
      </c>
      <c r="Y406" s="11">
        <v>1657.67</v>
      </c>
      <c r="Z406" s="11">
        <v>1457.01</v>
      </c>
    </row>
    <row r="407" spans="2:26" x14ac:dyDescent="0.2">
      <c r="B407" s="12">
        <v>10</v>
      </c>
      <c r="C407" s="11">
        <v>1352.99</v>
      </c>
      <c r="D407" s="11">
        <v>1297.32</v>
      </c>
      <c r="E407" s="11">
        <v>1183.7</v>
      </c>
      <c r="F407" s="11">
        <v>1154.49</v>
      </c>
      <c r="G407" s="11">
        <v>1160.54</v>
      </c>
      <c r="H407" s="11">
        <v>1151.03</v>
      </c>
      <c r="I407" s="11">
        <v>1153.75</v>
      </c>
      <c r="J407" s="11">
        <v>1331.39</v>
      </c>
      <c r="K407" s="11">
        <v>1567.94</v>
      </c>
      <c r="L407" s="11">
        <v>1783.72</v>
      </c>
      <c r="M407" s="11">
        <v>1857.62</v>
      </c>
      <c r="N407" s="11">
        <v>1870.18</v>
      </c>
      <c r="O407" s="11">
        <v>1862.34</v>
      </c>
      <c r="P407" s="11">
        <v>1862.97</v>
      </c>
      <c r="Q407" s="11">
        <v>1870.2</v>
      </c>
      <c r="R407" s="11">
        <v>1867.31</v>
      </c>
      <c r="S407" s="11">
        <v>1870.33</v>
      </c>
      <c r="T407" s="11">
        <v>1863.59</v>
      </c>
      <c r="U407" s="11">
        <v>1883.59</v>
      </c>
      <c r="V407" s="11">
        <v>1921.25</v>
      </c>
      <c r="W407" s="11">
        <v>1933.14</v>
      </c>
      <c r="X407" s="11">
        <v>1864.99</v>
      </c>
      <c r="Y407" s="11">
        <v>1677.85</v>
      </c>
      <c r="Z407" s="11">
        <v>1407.13</v>
      </c>
    </row>
    <row r="408" spans="2:26" x14ac:dyDescent="0.2">
      <c r="B408" s="12">
        <v>11</v>
      </c>
      <c r="C408" s="11">
        <v>1344.93</v>
      </c>
      <c r="D408" s="11">
        <v>1238.0899999999999</v>
      </c>
      <c r="E408" s="11">
        <v>1181.6300000000001</v>
      </c>
      <c r="F408" s="11">
        <v>1191.99</v>
      </c>
      <c r="G408" s="11">
        <v>1262.31</v>
      </c>
      <c r="H408" s="11">
        <v>1274</v>
      </c>
      <c r="I408" s="11">
        <v>1447.54</v>
      </c>
      <c r="J408" s="11">
        <v>1694.02</v>
      </c>
      <c r="K408" s="11">
        <v>1884.19</v>
      </c>
      <c r="L408" s="11">
        <v>1946.89</v>
      </c>
      <c r="M408" s="11">
        <v>1951.39</v>
      </c>
      <c r="N408" s="11">
        <v>1926.76</v>
      </c>
      <c r="O408" s="11">
        <v>1910.21</v>
      </c>
      <c r="P408" s="11">
        <v>1923.02</v>
      </c>
      <c r="Q408" s="11">
        <v>1955.34</v>
      </c>
      <c r="R408" s="11">
        <v>1950.15</v>
      </c>
      <c r="S408" s="11">
        <v>1930.76</v>
      </c>
      <c r="T408" s="11">
        <v>1904.48</v>
      </c>
      <c r="U408" s="11">
        <v>1922.58</v>
      </c>
      <c r="V408" s="11">
        <v>2004.13</v>
      </c>
      <c r="W408" s="11">
        <v>1964.35</v>
      </c>
      <c r="X408" s="11">
        <v>1854.86</v>
      </c>
      <c r="Y408" s="11">
        <v>1599.56</v>
      </c>
      <c r="Z408" s="11">
        <v>1435.01</v>
      </c>
    </row>
    <row r="409" spans="2:26" x14ac:dyDescent="0.2">
      <c r="B409" s="12">
        <v>12</v>
      </c>
      <c r="C409" s="11">
        <v>1263.7</v>
      </c>
      <c r="D409" s="11">
        <v>1162.8699999999999</v>
      </c>
      <c r="E409" s="11">
        <v>1095.48</v>
      </c>
      <c r="F409" s="11">
        <v>1131.52</v>
      </c>
      <c r="G409" s="11">
        <v>1241.22</v>
      </c>
      <c r="H409" s="11">
        <v>1279.1300000000001</v>
      </c>
      <c r="I409" s="11">
        <v>1422.8</v>
      </c>
      <c r="J409" s="11">
        <v>1571.82</v>
      </c>
      <c r="K409" s="11">
        <v>1877.76</v>
      </c>
      <c r="L409" s="11">
        <v>1938.53</v>
      </c>
      <c r="M409" s="11">
        <v>1947.13</v>
      </c>
      <c r="N409" s="11">
        <v>1940.57</v>
      </c>
      <c r="O409" s="11">
        <v>1921.8</v>
      </c>
      <c r="P409" s="11">
        <v>1919.52</v>
      </c>
      <c r="Q409" s="11">
        <v>1956.12</v>
      </c>
      <c r="R409" s="11">
        <v>1947.39</v>
      </c>
      <c r="S409" s="11">
        <v>1931.63</v>
      </c>
      <c r="T409" s="11">
        <v>1911.58</v>
      </c>
      <c r="U409" s="11">
        <v>1928.59</v>
      </c>
      <c r="V409" s="11">
        <v>1987.22</v>
      </c>
      <c r="W409" s="11">
        <v>1970.05</v>
      </c>
      <c r="X409" s="11">
        <v>1881.54</v>
      </c>
      <c r="Y409" s="11">
        <v>1630.96</v>
      </c>
      <c r="Z409" s="11">
        <v>1435.42</v>
      </c>
    </row>
    <row r="410" spans="2:26" x14ac:dyDescent="0.2">
      <c r="B410" s="12">
        <v>13</v>
      </c>
      <c r="C410" s="11">
        <v>1297.1500000000001</v>
      </c>
      <c r="D410" s="11">
        <v>1218.24</v>
      </c>
      <c r="E410" s="11">
        <v>1172.9100000000001</v>
      </c>
      <c r="F410" s="11">
        <v>1172.7</v>
      </c>
      <c r="G410" s="11">
        <v>1242.06</v>
      </c>
      <c r="H410" s="11">
        <v>1275.19</v>
      </c>
      <c r="I410" s="11">
        <v>1432.43</v>
      </c>
      <c r="J410" s="11">
        <v>1638.07</v>
      </c>
      <c r="K410" s="11">
        <v>1886.57</v>
      </c>
      <c r="L410" s="11">
        <v>1963.59</v>
      </c>
      <c r="M410" s="11">
        <v>1997.72</v>
      </c>
      <c r="N410" s="11">
        <v>1960.47</v>
      </c>
      <c r="O410" s="11">
        <v>1922.87</v>
      </c>
      <c r="P410" s="11">
        <v>1946.79</v>
      </c>
      <c r="Q410" s="11">
        <v>2044.03</v>
      </c>
      <c r="R410" s="11">
        <v>2035.28</v>
      </c>
      <c r="S410" s="11">
        <v>1989.06</v>
      </c>
      <c r="T410" s="11">
        <v>1921.11</v>
      </c>
      <c r="U410" s="11">
        <v>1976.8</v>
      </c>
      <c r="V410" s="11">
        <v>2090.7800000000002</v>
      </c>
      <c r="W410" s="11">
        <v>2040.49</v>
      </c>
      <c r="X410" s="11">
        <v>1887.35</v>
      </c>
      <c r="Y410" s="11">
        <v>1631.68</v>
      </c>
      <c r="Z410" s="11">
        <v>1430.56</v>
      </c>
    </row>
    <row r="411" spans="2:26" x14ac:dyDescent="0.2">
      <c r="B411" s="12">
        <v>14</v>
      </c>
      <c r="C411" s="11">
        <v>1312.43</v>
      </c>
      <c r="D411" s="11">
        <v>1218.18</v>
      </c>
      <c r="E411" s="11">
        <v>1165.33</v>
      </c>
      <c r="F411" s="11">
        <v>1176.03</v>
      </c>
      <c r="G411" s="11">
        <v>1234.0999999999999</v>
      </c>
      <c r="H411" s="11">
        <v>1291.18</v>
      </c>
      <c r="I411" s="11">
        <v>1462.27</v>
      </c>
      <c r="J411" s="11">
        <v>1699.15</v>
      </c>
      <c r="K411" s="11">
        <v>1881.91</v>
      </c>
      <c r="L411" s="11">
        <v>1943.18</v>
      </c>
      <c r="M411" s="11">
        <v>1942.2</v>
      </c>
      <c r="N411" s="11">
        <v>1939.99</v>
      </c>
      <c r="O411" s="11">
        <v>1926.08</v>
      </c>
      <c r="P411" s="11">
        <v>1933.76</v>
      </c>
      <c r="Q411" s="11">
        <v>1988.03</v>
      </c>
      <c r="R411" s="11">
        <v>1982.43</v>
      </c>
      <c r="S411" s="11">
        <v>1954.78</v>
      </c>
      <c r="T411" s="11">
        <v>1930.22</v>
      </c>
      <c r="U411" s="11">
        <v>1939.13</v>
      </c>
      <c r="V411" s="11">
        <v>2018.35</v>
      </c>
      <c r="W411" s="11">
        <v>1982.16</v>
      </c>
      <c r="X411" s="11">
        <v>1896.57</v>
      </c>
      <c r="Y411" s="11">
        <v>1678.16</v>
      </c>
      <c r="Z411" s="11">
        <v>1517.83</v>
      </c>
    </row>
    <row r="412" spans="2:26" x14ac:dyDescent="0.2">
      <c r="B412" s="12">
        <v>15</v>
      </c>
      <c r="C412" s="11">
        <v>1347.27</v>
      </c>
      <c r="D412" s="11">
        <v>1262.49</v>
      </c>
      <c r="E412" s="11">
        <v>1200.01</v>
      </c>
      <c r="F412" s="11">
        <v>1186.03</v>
      </c>
      <c r="G412" s="11">
        <v>1266.1099999999999</v>
      </c>
      <c r="H412" s="11">
        <v>1334.12</v>
      </c>
      <c r="I412" s="11">
        <v>1420.15</v>
      </c>
      <c r="J412" s="11">
        <v>1656.57</v>
      </c>
      <c r="K412" s="11">
        <v>1854.4</v>
      </c>
      <c r="L412" s="11">
        <v>1850.12</v>
      </c>
      <c r="M412" s="11">
        <v>1865.96</v>
      </c>
      <c r="N412" s="11">
        <v>1846.11</v>
      </c>
      <c r="O412" s="11">
        <v>1848.76</v>
      </c>
      <c r="P412" s="11">
        <v>1836.49</v>
      </c>
      <c r="Q412" s="11">
        <v>1937.39</v>
      </c>
      <c r="R412" s="11">
        <v>1930.72</v>
      </c>
      <c r="S412" s="11">
        <v>1906.99</v>
      </c>
      <c r="T412" s="11">
        <v>1889.1</v>
      </c>
      <c r="U412" s="11">
        <v>1933.29</v>
      </c>
      <c r="V412" s="11">
        <v>2005.05</v>
      </c>
      <c r="W412" s="11">
        <v>2029.29</v>
      </c>
      <c r="X412" s="11">
        <v>1943.31</v>
      </c>
      <c r="Y412" s="11">
        <v>1709.12</v>
      </c>
      <c r="Z412" s="11">
        <v>1488.84</v>
      </c>
    </row>
    <row r="413" spans="2:26" x14ac:dyDescent="0.2">
      <c r="B413" s="12">
        <v>16</v>
      </c>
      <c r="C413" s="11">
        <v>1407.44</v>
      </c>
      <c r="D413" s="11">
        <v>1262.49</v>
      </c>
      <c r="E413" s="11">
        <v>1192.23</v>
      </c>
      <c r="F413" s="11">
        <v>1171.3900000000001</v>
      </c>
      <c r="G413" s="11">
        <v>1216.8900000000001</v>
      </c>
      <c r="H413" s="11">
        <v>1268.17</v>
      </c>
      <c r="I413" s="11">
        <v>1291.8499999999999</v>
      </c>
      <c r="J413" s="11">
        <v>1442.51</v>
      </c>
      <c r="K413" s="11">
        <v>1744.79</v>
      </c>
      <c r="L413" s="11">
        <v>1904.04</v>
      </c>
      <c r="M413" s="11">
        <v>1940.59</v>
      </c>
      <c r="N413" s="11">
        <v>1943.71</v>
      </c>
      <c r="O413" s="11">
        <v>1933.07</v>
      </c>
      <c r="P413" s="11">
        <v>1925.97</v>
      </c>
      <c r="Q413" s="11">
        <v>1927.66</v>
      </c>
      <c r="R413" s="11">
        <v>1923.86</v>
      </c>
      <c r="S413" s="11">
        <v>1920.61</v>
      </c>
      <c r="T413" s="11">
        <v>1858.47</v>
      </c>
      <c r="U413" s="11">
        <v>1844.61</v>
      </c>
      <c r="V413" s="11">
        <v>1900.93</v>
      </c>
      <c r="W413" s="11">
        <v>1857.67</v>
      </c>
      <c r="X413" s="11">
        <v>1808.6</v>
      </c>
      <c r="Y413" s="11">
        <v>1626.03</v>
      </c>
      <c r="Z413" s="11">
        <v>1384.93</v>
      </c>
    </row>
    <row r="414" spans="2:26" x14ac:dyDescent="0.2">
      <c r="B414" s="12">
        <v>17</v>
      </c>
      <c r="C414" s="11">
        <v>1382.52</v>
      </c>
      <c r="D414" s="11">
        <v>1240.3900000000001</v>
      </c>
      <c r="E414" s="11">
        <v>1168.45</v>
      </c>
      <c r="F414" s="11">
        <v>1159.31</v>
      </c>
      <c r="G414" s="11">
        <v>1167.49</v>
      </c>
      <c r="H414" s="11">
        <v>1193.47</v>
      </c>
      <c r="I414" s="11">
        <v>1164.74</v>
      </c>
      <c r="J414" s="11">
        <v>1329.55</v>
      </c>
      <c r="K414" s="11">
        <v>1504.62</v>
      </c>
      <c r="L414" s="11">
        <v>1641.67</v>
      </c>
      <c r="M414" s="11">
        <v>1681.99</v>
      </c>
      <c r="N414" s="11">
        <v>1690.29</v>
      </c>
      <c r="O414" s="11">
        <v>1679.44</v>
      </c>
      <c r="P414" s="11">
        <v>1671.35</v>
      </c>
      <c r="Q414" s="11">
        <v>1680.8</v>
      </c>
      <c r="R414" s="11">
        <v>1689.69</v>
      </c>
      <c r="S414" s="11">
        <v>1733.31</v>
      </c>
      <c r="T414" s="11">
        <v>1708.85</v>
      </c>
      <c r="U414" s="11">
        <v>1778.62</v>
      </c>
      <c r="V414" s="11">
        <v>1857.68</v>
      </c>
      <c r="W414" s="11">
        <v>1778.48</v>
      </c>
      <c r="X414" s="11">
        <v>1716.72</v>
      </c>
      <c r="Y414" s="11">
        <v>1571.42</v>
      </c>
      <c r="Z414" s="11">
        <v>1430.27</v>
      </c>
    </row>
    <row r="415" spans="2:26" x14ac:dyDescent="0.2">
      <c r="B415" s="12">
        <v>18</v>
      </c>
      <c r="C415" s="11">
        <v>1229.1199999999999</v>
      </c>
      <c r="D415" s="11">
        <v>1170.42</v>
      </c>
      <c r="E415" s="11">
        <v>1105.97</v>
      </c>
      <c r="F415" s="11">
        <v>1102.54</v>
      </c>
      <c r="G415" s="11">
        <v>1193.6400000000001</v>
      </c>
      <c r="H415" s="11">
        <v>1334.03</v>
      </c>
      <c r="I415" s="11">
        <v>1438.29</v>
      </c>
      <c r="J415" s="11">
        <v>1659.13</v>
      </c>
      <c r="K415" s="11">
        <v>1853.95</v>
      </c>
      <c r="L415" s="11">
        <v>1898.24</v>
      </c>
      <c r="M415" s="11">
        <v>1843.66</v>
      </c>
      <c r="N415" s="11">
        <v>1831.71</v>
      </c>
      <c r="O415" s="11">
        <v>1813.42</v>
      </c>
      <c r="P415" s="11">
        <v>1744.72</v>
      </c>
      <c r="Q415" s="11">
        <v>1962.31</v>
      </c>
      <c r="R415" s="11">
        <v>1957.6</v>
      </c>
      <c r="S415" s="11">
        <v>1936.24</v>
      </c>
      <c r="T415" s="11">
        <v>1905.27</v>
      </c>
      <c r="U415" s="11">
        <v>1959.03</v>
      </c>
      <c r="V415" s="11">
        <v>1994.71</v>
      </c>
      <c r="W415" s="11">
        <v>1941.7</v>
      </c>
      <c r="X415" s="11">
        <v>1796.59</v>
      </c>
      <c r="Y415" s="11">
        <v>1576.12</v>
      </c>
      <c r="Z415" s="11">
        <v>1399.68</v>
      </c>
    </row>
    <row r="416" spans="2:26" x14ac:dyDescent="0.2">
      <c r="B416" s="12">
        <v>19</v>
      </c>
      <c r="C416" s="11">
        <v>1208.1600000000001</v>
      </c>
      <c r="D416" s="11">
        <v>1160.67</v>
      </c>
      <c r="E416" s="11">
        <v>1095.83</v>
      </c>
      <c r="F416" s="11">
        <v>1089.8399999999999</v>
      </c>
      <c r="G416" s="11">
        <v>1167.3399999999999</v>
      </c>
      <c r="H416" s="11">
        <v>1301.23</v>
      </c>
      <c r="I416" s="11">
        <v>1435.81</v>
      </c>
      <c r="J416" s="11">
        <v>1657.72</v>
      </c>
      <c r="K416" s="11">
        <v>1810.49</v>
      </c>
      <c r="L416" s="11">
        <v>1745.88</v>
      </c>
      <c r="M416" s="11">
        <v>1737.98</v>
      </c>
      <c r="N416" s="11">
        <v>1735.83</v>
      </c>
      <c r="O416" s="11">
        <v>1738.5</v>
      </c>
      <c r="P416" s="11">
        <v>1729.97</v>
      </c>
      <c r="Q416" s="11">
        <v>1958.05</v>
      </c>
      <c r="R416" s="11">
        <v>1960.18</v>
      </c>
      <c r="S416" s="11">
        <v>1941.41</v>
      </c>
      <c r="T416" s="11">
        <v>1909.86</v>
      </c>
      <c r="U416" s="11">
        <v>1952</v>
      </c>
      <c r="V416" s="11">
        <v>1966.25</v>
      </c>
      <c r="W416" s="11">
        <v>1951.68</v>
      </c>
      <c r="X416" s="11">
        <v>1772.46</v>
      </c>
      <c r="Y416" s="11">
        <v>1628.43</v>
      </c>
      <c r="Z416" s="11">
        <v>1378.8</v>
      </c>
    </row>
    <row r="417" spans="2:26" x14ac:dyDescent="0.2">
      <c r="B417" s="12">
        <v>20</v>
      </c>
      <c r="C417" s="11">
        <v>1215.77</v>
      </c>
      <c r="D417" s="11">
        <v>1097.2</v>
      </c>
      <c r="E417" s="11">
        <v>1047.75</v>
      </c>
      <c r="F417" s="11">
        <v>1035.17</v>
      </c>
      <c r="G417" s="11">
        <v>1102.8399999999999</v>
      </c>
      <c r="H417" s="11">
        <v>1250.6400000000001</v>
      </c>
      <c r="I417" s="11">
        <v>1429.54</v>
      </c>
      <c r="J417" s="11">
        <v>1630.5</v>
      </c>
      <c r="K417" s="11">
        <v>1838.8</v>
      </c>
      <c r="L417" s="11">
        <v>1737.33</v>
      </c>
      <c r="M417" s="11">
        <v>1734.11</v>
      </c>
      <c r="N417" s="11">
        <v>1731.44</v>
      </c>
      <c r="O417" s="11">
        <v>1738.59</v>
      </c>
      <c r="P417" s="11">
        <v>1727.77</v>
      </c>
      <c r="Q417" s="11">
        <v>1958.09</v>
      </c>
      <c r="R417" s="11">
        <v>1959.55</v>
      </c>
      <c r="S417" s="11">
        <v>1946.9</v>
      </c>
      <c r="T417" s="11">
        <v>1929.27</v>
      </c>
      <c r="U417" s="11">
        <v>1954.17</v>
      </c>
      <c r="V417" s="11">
        <v>1971.22</v>
      </c>
      <c r="W417" s="11">
        <v>1843.94</v>
      </c>
      <c r="X417" s="11">
        <v>1800.17</v>
      </c>
      <c r="Y417" s="11">
        <v>1585.84</v>
      </c>
      <c r="Z417" s="11">
        <v>1407.13</v>
      </c>
    </row>
    <row r="418" spans="2:26" x14ac:dyDescent="0.2">
      <c r="B418" s="12">
        <v>21</v>
      </c>
      <c r="C418" s="11">
        <v>1195.68</v>
      </c>
      <c r="D418" s="11">
        <v>1095.54</v>
      </c>
      <c r="E418" s="11">
        <v>1029.79</v>
      </c>
      <c r="F418" s="11">
        <v>1040.96</v>
      </c>
      <c r="G418" s="11">
        <v>1119.51</v>
      </c>
      <c r="H418" s="11">
        <v>1239.31</v>
      </c>
      <c r="I418" s="11">
        <v>1370.44</v>
      </c>
      <c r="J418" s="11">
        <v>1571.84</v>
      </c>
      <c r="K418" s="11">
        <v>1753.67</v>
      </c>
      <c r="L418" s="11">
        <v>1713.57</v>
      </c>
      <c r="M418" s="11">
        <v>1700.84</v>
      </c>
      <c r="N418" s="11">
        <v>1696.88</v>
      </c>
      <c r="O418" s="11">
        <v>1693.43</v>
      </c>
      <c r="P418" s="11">
        <v>1693.7</v>
      </c>
      <c r="Q418" s="11">
        <v>1934.32</v>
      </c>
      <c r="R418" s="11">
        <v>1936.21</v>
      </c>
      <c r="S418" s="11">
        <v>1917.56</v>
      </c>
      <c r="T418" s="11">
        <v>1899.61</v>
      </c>
      <c r="U418" s="11">
        <v>1936.17</v>
      </c>
      <c r="V418" s="11">
        <v>1924.43</v>
      </c>
      <c r="W418" s="11">
        <v>1896.88</v>
      </c>
      <c r="X418" s="11">
        <v>1781.09</v>
      </c>
      <c r="Y418" s="11">
        <v>1593.69</v>
      </c>
      <c r="Z418" s="11">
        <v>1485.73</v>
      </c>
    </row>
    <row r="419" spans="2:26" x14ac:dyDescent="0.2">
      <c r="B419" s="12">
        <v>22</v>
      </c>
      <c r="C419" s="11">
        <v>1197.26</v>
      </c>
      <c r="D419" s="11">
        <v>1093.2</v>
      </c>
      <c r="E419" s="11">
        <v>1041.9000000000001</v>
      </c>
      <c r="F419" s="11">
        <v>1042.6099999999999</v>
      </c>
      <c r="G419" s="11">
        <v>1105.6400000000001</v>
      </c>
      <c r="H419" s="11">
        <v>1277.1099999999999</v>
      </c>
      <c r="I419" s="11">
        <v>1468.15</v>
      </c>
      <c r="J419" s="11">
        <v>1665.81</v>
      </c>
      <c r="K419" s="11">
        <v>1842.73</v>
      </c>
      <c r="L419" s="11">
        <v>1795.92</v>
      </c>
      <c r="M419" s="11">
        <v>1786.99</v>
      </c>
      <c r="N419" s="11">
        <v>1747.73</v>
      </c>
      <c r="O419" s="11">
        <v>1778.3</v>
      </c>
      <c r="P419" s="11">
        <v>1755.7</v>
      </c>
      <c r="Q419" s="11">
        <v>1913.93</v>
      </c>
      <c r="R419" s="11">
        <v>1905.64</v>
      </c>
      <c r="S419" s="11">
        <v>1916.02</v>
      </c>
      <c r="T419" s="11">
        <v>1887.08</v>
      </c>
      <c r="U419" s="11">
        <v>1951.82</v>
      </c>
      <c r="V419" s="11">
        <v>1991.49</v>
      </c>
      <c r="W419" s="11">
        <v>1993.2</v>
      </c>
      <c r="X419" s="11">
        <v>1897.23</v>
      </c>
      <c r="Y419" s="11">
        <v>1674.29</v>
      </c>
      <c r="Z419" s="11">
        <v>1429.78</v>
      </c>
    </row>
    <row r="420" spans="2:26" x14ac:dyDescent="0.2">
      <c r="B420" s="12">
        <v>23</v>
      </c>
      <c r="C420" s="11">
        <v>1498.52</v>
      </c>
      <c r="D420" s="11">
        <v>1361.73</v>
      </c>
      <c r="E420" s="11">
        <v>1263.71</v>
      </c>
      <c r="F420" s="11">
        <v>1212.07</v>
      </c>
      <c r="G420" s="11">
        <v>1292</v>
      </c>
      <c r="H420" s="11">
        <v>1310.6300000000001</v>
      </c>
      <c r="I420" s="11">
        <v>1406.75</v>
      </c>
      <c r="J420" s="11">
        <v>1518.68</v>
      </c>
      <c r="K420" s="11">
        <v>1733.21</v>
      </c>
      <c r="L420" s="11">
        <v>1879.86</v>
      </c>
      <c r="M420" s="11">
        <v>1954.05</v>
      </c>
      <c r="N420" s="11">
        <v>1876.84</v>
      </c>
      <c r="O420" s="11">
        <v>1730.28</v>
      </c>
      <c r="P420" s="11">
        <v>1731.71</v>
      </c>
      <c r="Q420" s="11">
        <v>1673.34</v>
      </c>
      <c r="R420" s="11">
        <v>1690.58</v>
      </c>
      <c r="S420" s="11">
        <v>1687.94</v>
      </c>
      <c r="T420" s="11">
        <v>1666.26</v>
      </c>
      <c r="U420" s="11">
        <v>1789</v>
      </c>
      <c r="V420" s="11">
        <v>1870.62</v>
      </c>
      <c r="W420" s="11">
        <v>1792.79</v>
      </c>
      <c r="X420" s="11">
        <v>1628.95</v>
      </c>
      <c r="Y420" s="11">
        <v>1603.64</v>
      </c>
      <c r="Z420" s="11">
        <v>1261.5</v>
      </c>
    </row>
    <row r="421" spans="2:26" x14ac:dyDescent="0.2">
      <c r="B421" s="12">
        <v>24</v>
      </c>
      <c r="C421" s="11">
        <v>1246.4100000000001</v>
      </c>
      <c r="D421" s="11">
        <v>1093.55</v>
      </c>
      <c r="E421" s="11">
        <v>1023.51</v>
      </c>
      <c r="F421" s="11">
        <v>975.89</v>
      </c>
      <c r="G421" s="11">
        <v>1029.6600000000001</v>
      </c>
      <c r="H421" s="11">
        <v>1071.1300000000001</v>
      </c>
      <c r="I421" s="11">
        <v>843.99</v>
      </c>
      <c r="J421" s="11">
        <v>1315.79</v>
      </c>
      <c r="K421" s="11">
        <v>1510.23</v>
      </c>
      <c r="L421" s="11">
        <v>1670.51</v>
      </c>
      <c r="M421" s="11">
        <v>1712.47</v>
      </c>
      <c r="N421" s="11">
        <v>1720.1</v>
      </c>
      <c r="O421" s="11">
        <v>1706.08</v>
      </c>
      <c r="P421" s="11">
        <v>1719.59</v>
      </c>
      <c r="Q421" s="11">
        <v>1734.43</v>
      </c>
      <c r="R421" s="11">
        <v>1770.25</v>
      </c>
      <c r="S421" s="11">
        <v>1786.92</v>
      </c>
      <c r="T421" s="11">
        <v>1725.77</v>
      </c>
      <c r="U421" s="11">
        <v>1819.3</v>
      </c>
      <c r="V421" s="11">
        <v>1934.59</v>
      </c>
      <c r="W421" s="11">
        <v>1829.61</v>
      </c>
      <c r="X421" s="11">
        <v>1732.46</v>
      </c>
      <c r="Y421" s="11">
        <v>1550.72</v>
      </c>
      <c r="Z421" s="11">
        <v>1159.82</v>
      </c>
    </row>
    <row r="422" spans="2:26" x14ac:dyDescent="0.2">
      <c r="B422" s="12">
        <v>25</v>
      </c>
      <c r="C422" s="11">
        <v>1074.1500000000001</v>
      </c>
      <c r="D422" s="11">
        <v>905.51</v>
      </c>
      <c r="E422" s="11">
        <v>115.73</v>
      </c>
      <c r="F422" s="11">
        <v>90.05</v>
      </c>
      <c r="G422" s="11">
        <v>131.94</v>
      </c>
      <c r="H422" s="11">
        <v>1195.07</v>
      </c>
      <c r="I422" s="11">
        <v>1355.07</v>
      </c>
      <c r="J422" s="11">
        <v>1577.97</v>
      </c>
      <c r="K422" s="11">
        <v>1715.77</v>
      </c>
      <c r="L422" s="11">
        <v>1772.09</v>
      </c>
      <c r="M422" s="11">
        <v>1769.67</v>
      </c>
      <c r="N422" s="11">
        <v>1765.01</v>
      </c>
      <c r="O422" s="11">
        <v>1746.47</v>
      </c>
      <c r="P422" s="11">
        <v>1770.05</v>
      </c>
      <c r="Q422" s="11">
        <v>1778.89</v>
      </c>
      <c r="R422" s="11">
        <v>1768.79</v>
      </c>
      <c r="S422" s="11">
        <v>1770.01</v>
      </c>
      <c r="T422" s="11">
        <v>1758.42</v>
      </c>
      <c r="U422" s="11">
        <v>1795.29</v>
      </c>
      <c r="V422" s="11">
        <v>1810.65</v>
      </c>
      <c r="W422" s="11">
        <v>1787.39</v>
      </c>
      <c r="X422" s="11">
        <v>1722.72</v>
      </c>
      <c r="Y422" s="11">
        <v>1436.28</v>
      </c>
      <c r="Z422" s="11">
        <v>1249.78</v>
      </c>
    </row>
    <row r="423" spans="2:26" x14ac:dyDescent="0.2">
      <c r="B423" s="12">
        <v>26</v>
      </c>
      <c r="C423" s="11">
        <v>1073.56</v>
      </c>
      <c r="D423" s="11">
        <v>897.86</v>
      </c>
      <c r="E423" s="11">
        <v>113.04</v>
      </c>
      <c r="F423" s="11">
        <v>119.45</v>
      </c>
      <c r="G423" s="11">
        <v>865.69</v>
      </c>
      <c r="H423" s="11">
        <v>1217.4000000000001</v>
      </c>
      <c r="I423" s="11">
        <v>1405.67</v>
      </c>
      <c r="J423" s="11">
        <v>1525.67</v>
      </c>
      <c r="K423" s="11">
        <v>1649.88</v>
      </c>
      <c r="L423" s="11">
        <v>1751.38</v>
      </c>
      <c r="M423" s="11">
        <v>1763.74</v>
      </c>
      <c r="N423" s="11">
        <v>1760.64</v>
      </c>
      <c r="O423" s="11">
        <v>1725.18</v>
      </c>
      <c r="P423" s="11">
        <v>1747.73</v>
      </c>
      <c r="Q423" s="11">
        <v>1784.5</v>
      </c>
      <c r="R423" s="11">
        <v>1784.62</v>
      </c>
      <c r="S423" s="11">
        <v>1764.92</v>
      </c>
      <c r="T423" s="11">
        <v>1747.73</v>
      </c>
      <c r="U423" s="11">
        <v>1801.32</v>
      </c>
      <c r="V423" s="11">
        <v>1844.23</v>
      </c>
      <c r="W423" s="11">
        <v>1816.73</v>
      </c>
      <c r="X423" s="11">
        <v>1693.31</v>
      </c>
      <c r="Y423" s="11">
        <v>1457.06</v>
      </c>
      <c r="Z423" s="11">
        <v>1271.32</v>
      </c>
    </row>
    <row r="424" spans="2:26" x14ac:dyDescent="0.2">
      <c r="B424" s="12">
        <v>27</v>
      </c>
      <c r="C424" s="11">
        <v>1088.73</v>
      </c>
      <c r="D424" s="11">
        <v>873.93</v>
      </c>
      <c r="E424" s="11">
        <v>612.78</v>
      </c>
      <c r="F424" s="11">
        <v>663.58</v>
      </c>
      <c r="G424" s="11">
        <v>893.06</v>
      </c>
      <c r="H424" s="11">
        <v>1270.31</v>
      </c>
      <c r="I424" s="11">
        <v>1429.64</v>
      </c>
      <c r="J424" s="11">
        <v>1607.89</v>
      </c>
      <c r="K424" s="11">
        <v>1772.26</v>
      </c>
      <c r="L424" s="11">
        <v>1805.58</v>
      </c>
      <c r="M424" s="11">
        <v>1802.4</v>
      </c>
      <c r="N424" s="11">
        <v>1772.7</v>
      </c>
      <c r="O424" s="11">
        <v>1751.76</v>
      </c>
      <c r="P424" s="11">
        <v>1790.56</v>
      </c>
      <c r="Q424" s="11">
        <v>1864.06</v>
      </c>
      <c r="R424" s="11">
        <v>1864.06</v>
      </c>
      <c r="S424" s="11">
        <v>1863.51</v>
      </c>
      <c r="T424" s="11">
        <v>1844.89</v>
      </c>
      <c r="U424" s="11">
        <v>2007.73</v>
      </c>
      <c r="V424" s="11">
        <v>2033.95</v>
      </c>
      <c r="W424" s="11">
        <v>1891.33</v>
      </c>
      <c r="X424" s="11">
        <v>1677.8</v>
      </c>
      <c r="Y424" s="11">
        <v>1446.35</v>
      </c>
      <c r="Z424" s="11">
        <v>1307.24</v>
      </c>
    </row>
    <row r="425" spans="2:26" x14ac:dyDescent="0.2">
      <c r="B425" s="12">
        <v>28</v>
      </c>
      <c r="C425" s="11">
        <v>1143.81</v>
      </c>
      <c r="D425" s="11">
        <v>1030.5</v>
      </c>
      <c r="E425" s="11">
        <v>1015.13</v>
      </c>
      <c r="F425" s="11">
        <v>999.98</v>
      </c>
      <c r="G425" s="11">
        <v>1095.9100000000001</v>
      </c>
      <c r="H425" s="11">
        <v>1303.79</v>
      </c>
      <c r="I425" s="11">
        <v>1390.73</v>
      </c>
      <c r="J425" s="11">
        <v>1519.49</v>
      </c>
      <c r="K425" s="11">
        <v>1751.57</v>
      </c>
      <c r="L425" s="11">
        <v>1815.1</v>
      </c>
      <c r="M425" s="11">
        <v>1786.84</v>
      </c>
      <c r="N425" s="11">
        <v>1799.59</v>
      </c>
      <c r="O425" s="11">
        <v>1737.09</v>
      </c>
      <c r="P425" s="11">
        <v>1809.05</v>
      </c>
      <c r="Q425" s="11">
        <v>1863.33</v>
      </c>
      <c r="R425" s="11">
        <v>1864.08</v>
      </c>
      <c r="S425" s="11">
        <v>1856.17</v>
      </c>
      <c r="T425" s="11">
        <v>1834.46</v>
      </c>
      <c r="U425" s="11">
        <v>1994.24</v>
      </c>
      <c r="V425" s="11">
        <v>2030.21</v>
      </c>
      <c r="W425" s="11">
        <v>1895.29</v>
      </c>
      <c r="X425" s="11">
        <v>1717.96</v>
      </c>
      <c r="Y425" s="11">
        <v>1430.58</v>
      </c>
      <c r="Z425" s="11">
        <v>1350.63</v>
      </c>
    </row>
    <row r="426" spans="2:26" x14ac:dyDescent="0.2">
      <c r="B426" s="12">
        <v>29</v>
      </c>
      <c r="C426" s="11">
        <v>1121.07</v>
      </c>
      <c r="D426" s="11">
        <v>939.01</v>
      </c>
      <c r="E426" s="11">
        <v>889.2</v>
      </c>
      <c r="F426" s="11">
        <v>903.38</v>
      </c>
      <c r="G426" s="11">
        <v>1010.82</v>
      </c>
      <c r="H426" s="11">
        <v>1232.95</v>
      </c>
      <c r="I426" s="11">
        <v>1339.25</v>
      </c>
      <c r="J426" s="11">
        <v>1514.5</v>
      </c>
      <c r="K426" s="11">
        <v>1724.46</v>
      </c>
      <c r="L426" s="11">
        <v>1809.04</v>
      </c>
      <c r="M426" s="11">
        <v>1784.13</v>
      </c>
      <c r="N426" s="11">
        <v>1761.06</v>
      </c>
      <c r="O426" s="11">
        <v>1726.36</v>
      </c>
      <c r="P426" s="11">
        <v>1793.44</v>
      </c>
      <c r="Q426" s="11">
        <v>1855.26</v>
      </c>
      <c r="R426" s="11">
        <v>1848.63</v>
      </c>
      <c r="S426" s="11">
        <v>1838.1</v>
      </c>
      <c r="T426" s="11">
        <v>1804.78</v>
      </c>
      <c r="U426" s="11">
        <v>1897.75</v>
      </c>
      <c r="V426" s="11">
        <v>1956.8</v>
      </c>
      <c r="W426" s="11">
        <v>1869.55</v>
      </c>
      <c r="X426" s="11">
        <v>1735.48</v>
      </c>
      <c r="Y426" s="11">
        <v>1470.19</v>
      </c>
      <c r="Z426" s="11">
        <v>1315.38</v>
      </c>
    </row>
    <row r="427" spans="2:26" x14ac:dyDescent="0.2">
      <c r="B427" s="12">
        <v>30</v>
      </c>
      <c r="C427" s="11">
        <v>1262.01</v>
      </c>
      <c r="D427" s="11">
        <v>1185.52</v>
      </c>
      <c r="E427" s="11">
        <v>1116.54</v>
      </c>
      <c r="F427" s="11">
        <v>1083.45</v>
      </c>
      <c r="G427" s="11">
        <v>1130.82</v>
      </c>
      <c r="H427" s="11">
        <v>1217.52</v>
      </c>
      <c r="I427" s="11">
        <v>1248.01</v>
      </c>
      <c r="J427" s="11">
        <v>1400.07</v>
      </c>
      <c r="K427" s="11">
        <v>1680.5</v>
      </c>
      <c r="L427" s="11">
        <v>1879.5</v>
      </c>
      <c r="M427" s="11">
        <v>1913.49</v>
      </c>
      <c r="N427" s="11">
        <v>1917.44</v>
      </c>
      <c r="O427" s="11">
        <v>1890.24</v>
      </c>
      <c r="P427" s="11">
        <v>1884.22</v>
      </c>
      <c r="Q427" s="11">
        <v>1885.29</v>
      </c>
      <c r="R427" s="11">
        <v>1884.25</v>
      </c>
      <c r="S427" s="11">
        <v>1865.67</v>
      </c>
      <c r="T427" s="11">
        <v>1809.39</v>
      </c>
      <c r="U427" s="11">
        <v>1879.36</v>
      </c>
      <c r="V427" s="11">
        <v>1939.48</v>
      </c>
      <c r="W427" s="11">
        <v>1869.56</v>
      </c>
      <c r="X427" s="11">
        <v>1659.63</v>
      </c>
      <c r="Y427" s="11">
        <v>1525.59</v>
      </c>
      <c r="Z427" s="11">
        <v>0</v>
      </c>
    </row>
    <row r="428" spans="2:26" ht="60.75" customHeight="1" x14ac:dyDescent="0.2">
      <c r="B428" s="12">
        <v>31</v>
      </c>
      <c r="C428" s="11">
        <v>0</v>
      </c>
      <c r="D428" s="11">
        <v>0</v>
      </c>
      <c r="E428" s="11">
        <v>0</v>
      </c>
      <c r="F428" s="11">
        <v>0</v>
      </c>
      <c r="G428" s="11">
        <v>0</v>
      </c>
      <c r="H428" s="11">
        <v>0</v>
      </c>
      <c r="I428" s="11">
        <v>0</v>
      </c>
      <c r="J428" s="11">
        <v>0</v>
      </c>
      <c r="K428" s="11">
        <v>0</v>
      </c>
      <c r="L428" s="11">
        <v>0</v>
      </c>
      <c r="M428" s="11">
        <v>0</v>
      </c>
      <c r="N428" s="11">
        <v>0</v>
      </c>
      <c r="O428" s="11">
        <v>0</v>
      </c>
      <c r="P428" s="11">
        <v>0</v>
      </c>
      <c r="Q428" s="11">
        <v>0</v>
      </c>
      <c r="R428" s="11">
        <v>0</v>
      </c>
      <c r="S428" s="11">
        <v>0</v>
      </c>
      <c r="T428" s="11">
        <v>0</v>
      </c>
      <c r="U428" s="11">
        <v>0</v>
      </c>
      <c r="V428" s="11">
        <v>0</v>
      </c>
      <c r="W428" s="11">
        <v>0</v>
      </c>
      <c r="X428" s="11">
        <v>0</v>
      </c>
      <c r="Y428" s="11">
        <v>0</v>
      </c>
    </row>
    <row r="429" spans="2:26" x14ac:dyDescent="0.2">
      <c r="B429" s="22" t="s">
        <v>31</v>
      </c>
      <c r="C429" s="23"/>
      <c r="D429" s="23"/>
      <c r="E429" s="23"/>
      <c r="F429" s="23"/>
      <c r="G429" s="23"/>
      <c r="H429" s="23"/>
      <c r="I429" s="23"/>
      <c r="J429" s="23"/>
      <c r="K429" s="24"/>
      <c r="Z429" s="12">
        <v>24</v>
      </c>
    </row>
    <row r="430" spans="2:26" x14ac:dyDescent="0.2">
      <c r="B430" s="11" t="s">
        <v>20</v>
      </c>
      <c r="C430" s="12">
        <v>1</v>
      </c>
      <c r="D430" s="12">
        <v>2</v>
      </c>
      <c r="E430" s="12">
        <v>3</v>
      </c>
      <c r="F430" s="12">
        <v>4</v>
      </c>
      <c r="G430" s="12">
        <v>5</v>
      </c>
      <c r="H430" s="12">
        <v>6</v>
      </c>
      <c r="I430" s="12">
        <v>7</v>
      </c>
      <c r="J430" s="12">
        <v>8</v>
      </c>
      <c r="K430" s="12">
        <v>9</v>
      </c>
      <c r="L430" s="12">
        <v>10</v>
      </c>
      <c r="M430" s="12">
        <v>11</v>
      </c>
      <c r="N430" s="12">
        <v>12</v>
      </c>
      <c r="O430" s="12">
        <v>13</v>
      </c>
      <c r="P430" s="12">
        <v>14</v>
      </c>
      <c r="Q430" s="12">
        <v>15</v>
      </c>
      <c r="R430" s="12">
        <v>16</v>
      </c>
      <c r="S430" s="12">
        <v>17</v>
      </c>
      <c r="T430" s="12">
        <v>18</v>
      </c>
      <c r="U430" s="12">
        <v>19</v>
      </c>
      <c r="V430" s="12">
        <v>20</v>
      </c>
      <c r="W430" s="12">
        <v>21</v>
      </c>
      <c r="X430" s="12">
        <v>22</v>
      </c>
      <c r="Y430" s="12">
        <v>23</v>
      </c>
      <c r="Z430" s="11">
        <v>0</v>
      </c>
    </row>
    <row r="431" spans="2:26" x14ac:dyDescent="0.2">
      <c r="B431" s="12">
        <v>1</v>
      </c>
      <c r="C431" s="11">
        <v>0</v>
      </c>
      <c r="D431" s="11">
        <v>0</v>
      </c>
      <c r="E431" s="11">
        <v>0</v>
      </c>
      <c r="F431" s="11">
        <v>0</v>
      </c>
      <c r="G431" s="11">
        <v>52.75</v>
      </c>
      <c r="H431" s="11">
        <v>1.3</v>
      </c>
      <c r="I431" s="11">
        <v>98.74</v>
      </c>
      <c r="J431" s="11">
        <v>194.8</v>
      </c>
      <c r="K431" s="11">
        <v>199.24</v>
      </c>
      <c r="L431" s="11">
        <v>12.73</v>
      </c>
      <c r="M431" s="11">
        <v>5.94</v>
      </c>
      <c r="N431" s="11">
        <v>0</v>
      </c>
      <c r="O431" s="11">
        <v>0.03</v>
      </c>
      <c r="P431" s="11">
        <v>33.69</v>
      </c>
      <c r="Q431" s="11">
        <v>830.7</v>
      </c>
      <c r="R431" s="11">
        <v>942.34</v>
      </c>
      <c r="S431" s="11">
        <v>564.85</v>
      </c>
      <c r="T431" s="11">
        <v>95.79</v>
      </c>
      <c r="U431" s="11">
        <v>207.19</v>
      </c>
      <c r="V431" s="11">
        <v>137.82</v>
      </c>
      <c r="W431" s="11">
        <v>28.89</v>
      </c>
      <c r="X431" s="11">
        <v>0</v>
      </c>
      <c r="Y431" s="11">
        <v>0</v>
      </c>
      <c r="Z431" s="11">
        <v>0</v>
      </c>
    </row>
    <row r="432" spans="2:26" x14ac:dyDescent="0.2">
      <c r="B432" s="12">
        <v>2</v>
      </c>
      <c r="C432" s="11">
        <v>0</v>
      </c>
      <c r="D432" s="11">
        <v>0</v>
      </c>
      <c r="E432" s="11">
        <v>0</v>
      </c>
      <c r="F432" s="11">
        <v>0</v>
      </c>
      <c r="G432" s="11">
        <v>0</v>
      </c>
      <c r="H432" s="11">
        <v>0</v>
      </c>
      <c r="I432" s="11">
        <v>25.23</v>
      </c>
      <c r="J432" s="11">
        <v>0.01</v>
      </c>
      <c r="K432" s="11">
        <v>25.14</v>
      </c>
      <c r="L432" s="11">
        <v>0</v>
      </c>
      <c r="M432" s="11">
        <v>0</v>
      </c>
      <c r="N432" s="11">
        <v>0</v>
      </c>
      <c r="O432" s="11">
        <v>0</v>
      </c>
      <c r="P432" s="11">
        <v>0</v>
      </c>
      <c r="Q432" s="11">
        <v>0</v>
      </c>
      <c r="R432" s="11">
        <v>0</v>
      </c>
      <c r="S432" s="11">
        <v>0</v>
      </c>
      <c r="T432" s="11">
        <v>0</v>
      </c>
      <c r="U432" s="11">
        <v>0</v>
      </c>
      <c r="V432" s="11">
        <v>53.74</v>
      </c>
      <c r="W432" s="11">
        <v>0</v>
      </c>
      <c r="X432" s="11">
        <v>0</v>
      </c>
      <c r="Y432" s="11">
        <v>0</v>
      </c>
      <c r="Z432" s="11">
        <v>0</v>
      </c>
    </row>
    <row r="433" spans="2:26" x14ac:dyDescent="0.2">
      <c r="B433" s="12">
        <v>3</v>
      </c>
      <c r="C433" s="11">
        <v>0</v>
      </c>
      <c r="D433" s="11">
        <v>0.01</v>
      </c>
      <c r="E433" s="11">
        <v>0.63</v>
      </c>
      <c r="F433" s="11">
        <v>0.65</v>
      </c>
      <c r="G433" s="11">
        <v>5.33</v>
      </c>
      <c r="H433" s="11">
        <v>35.700000000000003</v>
      </c>
      <c r="I433" s="11">
        <v>94.8</v>
      </c>
      <c r="J433" s="11">
        <v>61.79</v>
      </c>
      <c r="K433" s="11">
        <v>144.80000000000001</v>
      </c>
      <c r="L433" s="11">
        <v>117.82</v>
      </c>
      <c r="M433" s="11">
        <v>75.540000000000006</v>
      </c>
      <c r="N433" s="11">
        <v>50.83</v>
      </c>
      <c r="O433" s="11">
        <v>187.6</v>
      </c>
      <c r="P433" s="11">
        <v>205.14</v>
      </c>
      <c r="Q433" s="11">
        <v>264.29000000000002</v>
      </c>
      <c r="R433" s="11">
        <v>342.98</v>
      </c>
      <c r="S433" s="11">
        <v>427.75</v>
      </c>
      <c r="T433" s="11">
        <v>356.31</v>
      </c>
      <c r="U433" s="11">
        <v>402.87</v>
      </c>
      <c r="V433" s="11">
        <v>203.54</v>
      </c>
      <c r="W433" s="11">
        <v>240.2</v>
      </c>
      <c r="X433" s="11">
        <v>16.100000000000001</v>
      </c>
      <c r="Y433" s="11">
        <v>0</v>
      </c>
      <c r="Z433" s="11">
        <v>0</v>
      </c>
    </row>
    <row r="434" spans="2:26" x14ac:dyDescent="0.2">
      <c r="B434" s="12">
        <v>4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85.6</v>
      </c>
      <c r="I434" s="11">
        <v>103.79</v>
      </c>
      <c r="J434" s="11">
        <v>109.68</v>
      </c>
      <c r="K434" s="11">
        <v>186.88</v>
      </c>
      <c r="L434" s="11">
        <v>3.41</v>
      </c>
      <c r="M434" s="11">
        <v>0</v>
      </c>
      <c r="N434" s="11">
        <v>0</v>
      </c>
      <c r="O434" s="11">
        <v>0</v>
      </c>
      <c r="P434" s="11">
        <v>0</v>
      </c>
      <c r="Q434" s="11">
        <v>0</v>
      </c>
      <c r="R434" s="11">
        <v>0</v>
      </c>
      <c r="S434" s="11">
        <v>0</v>
      </c>
      <c r="T434" s="11">
        <v>0</v>
      </c>
      <c r="U434" s="11">
        <v>46.2</v>
      </c>
      <c r="V434" s="11">
        <v>5.63</v>
      </c>
      <c r="W434" s="11">
        <v>0.64</v>
      </c>
      <c r="X434" s="11">
        <v>0</v>
      </c>
      <c r="Y434" s="11">
        <v>0</v>
      </c>
      <c r="Z434" s="11">
        <v>0</v>
      </c>
    </row>
    <row r="435" spans="2:26" x14ac:dyDescent="0.2">
      <c r="B435" s="12">
        <v>5</v>
      </c>
      <c r="C435" s="11">
        <v>0</v>
      </c>
      <c r="D435" s="11">
        <v>0</v>
      </c>
      <c r="E435" s="11">
        <v>0</v>
      </c>
      <c r="F435" s="11">
        <v>0</v>
      </c>
      <c r="G435" s="11">
        <v>0</v>
      </c>
      <c r="H435" s="11">
        <v>0</v>
      </c>
      <c r="I435" s="11">
        <v>121.99</v>
      </c>
      <c r="J435" s="11">
        <v>99.37</v>
      </c>
      <c r="K435" s="11">
        <v>170.43</v>
      </c>
      <c r="L435" s="11">
        <v>16.239999999999998</v>
      </c>
      <c r="M435" s="11">
        <v>0</v>
      </c>
      <c r="N435" s="11">
        <v>0</v>
      </c>
      <c r="O435" s="11">
        <v>0</v>
      </c>
      <c r="P435" s="11">
        <v>0</v>
      </c>
      <c r="Q435" s="11">
        <v>0</v>
      </c>
      <c r="R435" s="11">
        <v>33.130000000000003</v>
      </c>
      <c r="S435" s="11">
        <v>42.06</v>
      </c>
      <c r="T435" s="11">
        <v>4.67</v>
      </c>
      <c r="U435" s="11">
        <v>28.2</v>
      </c>
      <c r="V435" s="11">
        <v>54.38</v>
      </c>
      <c r="W435" s="11">
        <v>3.54</v>
      </c>
      <c r="X435" s="11">
        <v>0</v>
      </c>
      <c r="Y435" s="11">
        <v>0</v>
      </c>
      <c r="Z435" s="11">
        <v>0</v>
      </c>
    </row>
    <row r="436" spans="2:26" x14ac:dyDescent="0.2">
      <c r="B436" s="12">
        <v>6</v>
      </c>
      <c r="C436" s="11">
        <v>0</v>
      </c>
      <c r="D436" s="11">
        <v>0</v>
      </c>
      <c r="E436" s="11">
        <v>0</v>
      </c>
      <c r="F436" s="11">
        <v>17.59</v>
      </c>
      <c r="G436" s="11">
        <v>101.78</v>
      </c>
      <c r="H436" s="11">
        <v>74.5</v>
      </c>
      <c r="I436" s="11">
        <v>162.41</v>
      </c>
      <c r="J436" s="11">
        <v>163.46</v>
      </c>
      <c r="K436" s="11">
        <v>56.29</v>
      </c>
      <c r="L436" s="11">
        <v>78.319999999999993</v>
      </c>
      <c r="M436" s="11">
        <v>51.07</v>
      </c>
      <c r="N436" s="11">
        <v>25.72</v>
      </c>
      <c r="O436" s="11">
        <v>77.459999999999994</v>
      </c>
      <c r="P436" s="11">
        <v>92.24</v>
      </c>
      <c r="Q436" s="11">
        <v>130.80000000000001</v>
      </c>
      <c r="R436" s="11">
        <v>146.44999999999999</v>
      </c>
      <c r="S436" s="11">
        <v>145.93</v>
      </c>
      <c r="T436" s="11">
        <v>207.08</v>
      </c>
      <c r="U436" s="11">
        <v>170.39</v>
      </c>
      <c r="V436" s="11">
        <v>450.12</v>
      </c>
      <c r="W436" s="11">
        <v>91.01</v>
      </c>
      <c r="X436" s="11">
        <v>0</v>
      </c>
      <c r="Y436" s="11">
        <v>0</v>
      </c>
      <c r="Z436" s="11">
        <v>0</v>
      </c>
    </row>
    <row r="437" spans="2:26" x14ac:dyDescent="0.2">
      <c r="B437" s="12">
        <v>7</v>
      </c>
      <c r="C437" s="11">
        <v>0</v>
      </c>
      <c r="D437" s="11">
        <v>0</v>
      </c>
      <c r="E437" s="11">
        <v>0</v>
      </c>
      <c r="F437" s="11">
        <v>0</v>
      </c>
      <c r="G437" s="11">
        <v>53.46</v>
      </c>
      <c r="H437" s="11">
        <v>62.4</v>
      </c>
      <c r="I437" s="11">
        <v>189.29</v>
      </c>
      <c r="J437" s="11">
        <v>142.97</v>
      </c>
      <c r="K437" s="11">
        <v>134.44</v>
      </c>
      <c r="L437" s="11">
        <v>35.43</v>
      </c>
      <c r="M437" s="11">
        <v>12.87</v>
      </c>
      <c r="N437" s="11">
        <v>0</v>
      </c>
      <c r="O437" s="11">
        <v>0</v>
      </c>
      <c r="P437" s="11">
        <v>0</v>
      </c>
      <c r="Q437" s="11">
        <v>5.23</v>
      </c>
      <c r="R437" s="11">
        <v>1.22</v>
      </c>
      <c r="S437" s="11">
        <v>2.72</v>
      </c>
      <c r="T437" s="11">
        <v>0</v>
      </c>
      <c r="U437" s="11">
        <v>0</v>
      </c>
      <c r="V437" s="11">
        <v>30.79</v>
      </c>
      <c r="W437" s="11">
        <v>0</v>
      </c>
      <c r="X437" s="11">
        <v>0</v>
      </c>
      <c r="Y437" s="11">
        <v>0</v>
      </c>
      <c r="Z437" s="11">
        <v>0</v>
      </c>
    </row>
    <row r="438" spans="2:26" x14ac:dyDescent="0.2">
      <c r="B438" s="12">
        <v>8</v>
      </c>
      <c r="C438" s="11">
        <v>0</v>
      </c>
      <c r="D438" s="11">
        <v>0</v>
      </c>
      <c r="E438" s="11">
        <v>0</v>
      </c>
      <c r="F438" s="11">
        <v>0</v>
      </c>
      <c r="G438" s="11">
        <v>41.75</v>
      </c>
      <c r="H438" s="11">
        <v>0.21</v>
      </c>
      <c r="I438" s="11">
        <v>166.21</v>
      </c>
      <c r="J438" s="11">
        <v>153.25</v>
      </c>
      <c r="K438" s="11">
        <v>89.84</v>
      </c>
      <c r="L438" s="11">
        <v>16.78</v>
      </c>
      <c r="M438" s="11">
        <v>0</v>
      </c>
      <c r="N438" s="11">
        <v>0</v>
      </c>
      <c r="O438" s="11">
        <v>0</v>
      </c>
      <c r="P438" s="11">
        <v>0</v>
      </c>
      <c r="Q438" s="11">
        <v>0</v>
      </c>
      <c r="R438" s="11">
        <v>0</v>
      </c>
      <c r="S438" s="11">
        <v>0</v>
      </c>
      <c r="T438" s="11">
        <v>0</v>
      </c>
      <c r="U438" s="11">
        <v>47.63</v>
      </c>
      <c r="V438" s="11">
        <v>23.71</v>
      </c>
      <c r="W438" s="11">
        <v>23.84</v>
      </c>
      <c r="X438" s="11">
        <v>0</v>
      </c>
      <c r="Y438" s="11">
        <v>0</v>
      </c>
      <c r="Z438" s="11">
        <v>0</v>
      </c>
    </row>
    <row r="439" spans="2:26" x14ac:dyDescent="0.2">
      <c r="B439" s="12">
        <v>9</v>
      </c>
      <c r="C439" s="11">
        <v>0</v>
      </c>
      <c r="D439" s="11">
        <v>22.7</v>
      </c>
      <c r="E439" s="11">
        <v>70.38</v>
      </c>
      <c r="F439" s="11">
        <v>10.7</v>
      </c>
      <c r="G439" s="11">
        <v>1.45</v>
      </c>
      <c r="H439" s="11">
        <v>41.2</v>
      </c>
      <c r="I439" s="11">
        <v>19.170000000000002</v>
      </c>
      <c r="J439" s="11">
        <v>184.12</v>
      </c>
      <c r="K439" s="11">
        <v>104.08</v>
      </c>
      <c r="L439" s="11">
        <v>125.77</v>
      </c>
      <c r="M439" s="11">
        <v>96.02</v>
      </c>
      <c r="N439" s="11">
        <v>104.71</v>
      </c>
      <c r="O439" s="11">
        <v>130.19</v>
      </c>
      <c r="P439" s="11">
        <v>151.97999999999999</v>
      </c>
      <c r="Q439" s="11">
        <v>140.55000000000001</v>
      </c>
      <c r="R439" s="11">
        <v>62.17</v>
      </c>
      <c r="S439" s="11">
        <v>126.56</v>
      </c>
      <c r="T439" s="11">
        <v>133.55000000000001</v>
      </c>
      <c r="U439" s="11">
        <v>186.01</v>
      </c>
      <c r="V439" s="11">
        <v>201.9</v>
      </c>
      <c r="W439" s="11">
        <v>1.83</v>
      </c>
      <c r="X439" s="11">
        <v>0</v>
      </c>
      <c r="Y439" s="11">
        <v>0</v>
      </c>
      <c r="Z439" s="11">
        <v>0</v>
      </c>
    </row>
    <row r="440" spans="2:26" x14ac:dyDescent="0.2">
      <c r="B440" s="12">
        <v>10</v>
      </c>
      <c r="C440" s="11">
        <v>0</v>
      </c>
      <c r="D440" s="11">
        <v>0</v>
      </c>
      <c r="E440" s="11">
        <v>0</v>
      </c>
      <c r="F440" s="11">
        <v>0</v>
      </c>
      <c r="G440" s="11">
        <v>20.190000000000001</v>
      </c>
      <c r="H440" s="11">
        <v>91.64</v>
      </c>
      <c r="I440" s="11">
        <v>132.91</v>
      </c>
      <c r="J440" s="11">
        <v>0.53</v>
      </c>
      <c r="K440" s="11">
        <v>125.98</v>
      </c>
      <c r="L440" s="11">
        <v>36.06</v>
      </c>
      <c r="M440" s="11">
        <v>0</v>
      </c>
      <c r="N440" s="11">
        <v>0</v>
      </c>
      <c r="O440" s="11">
        <v>0</v>
      </c>
      <c r="P440" s="11">
        <v>0</v>
      </c>
      <c r="Q440" s="11">
        <v>0</v>
      </c>
      <c r="R440" s="11">
        <v>0.46</v>
      </c>
      <c r="S440" s="11">
        <v>5.57</v>
      </c>
      <c r="T440" s="11">
        <v>0</v>
      </c>
      <c r="U440" s="11">
        <v>23.25</v>
      </c>
      <c r="V440" s="11">
        <v>65.39</v>
      </c>
      <c r="W440" s="11">
        <v>0</v>
      </c>
      <c r="X440" s="11">
        <v>0</v>
      </c>
      <c r="Y440" s="11">
        <v>0</v>
      </c>
      <c r="Z440" s="11">
        <v>0</v>
      </c>
    </row>
    <row r="441" spans="2:26" x14ac:dyDescent="0.2">
      <c r="B441" s="12">
        <v>11</v>
      </c>
      <c r="C441" s="11">
        <v>0</v>
      </c>
      <c r="D441" s="11">
        <v>0</v>
      </c>
      <c r="E441" s="11">
        <v>0</v>
      </c>
      <c r="F441" s="11">
        <v>0</v>
      </c>
      <c r="G441" s="11">
        <v>0.37</v>
      </c>
      <c r="H441" s="11">
        <v>45.67</v>
      </c>
      <c r="I441" s="11">
        <v>196.96</v>
      </c>
      <c r="J441" s="11">
        <v>164.92</v>
      </c>
      <c r="K441" s="11">
        <v>95.98</v>
      </c>
      <c r="L441" s="11">
        <v>78.260000000000005</v>
      </c>
      <c r="M441" s="11">
        <v>23.97</v>
      </c>
      <c r="N441" s="11">
        <v>8.15</v>
      </c>
      <c r="O441" s="11">
        <v>22.76</v>
      </c>
      <c r="P441" s="11">
        <v>9.6999999999999993</v>
      </c>
      <c r="Q441" s="11">
        <v>1.78</v>
      </c>
      <c r="R441" s="11">
        <v>22.11</v>
      </c>
      <c r="S441" s="11">
        <v>19.55</v>
      </c>
      <c r="T441" s="11">
        <v>22.9</v>
      </c>
      <c r="U441" s="11">
        <v>92.24</v>
      </c>
      <c r="V441" s="11">
        <v>77.319999999999993</v>
      </c>
      <c r="W441" s="11">
        <v>40.93</v>
      </c>
      <c r="X441" s="11">
        <v>0</v>
      </c>
      <c r="Y441" s="11">
        <v>0</v>
      </c>
      <c r="Z441" s="11">
        <v>0</v>
      </c>
    </row>
    <row r="442" spans="2:26" x14ac:dyDescent="0.2">
      <c r="B442" s="12">
        <v>12</v>
      </c>
      <c r="C442" s="11">
        <v>23.96</v>
      </c>
      <c r="D442" s="11">
        <v>0.81</v>
      </c>
      <c r="E442" s="11">
        <v>88.69</v>
      </c>
      <c r="F442" s="11">
        <v>0</v>
      </c>
      <c r="G442" s="11">
        <v>25.04</v>
      </c>
      <c r="H442" s="11">
        <v>131.24</v>
      </c>
      <c r="I442" s="11">
        <v>227.2</v>
      </c>
      <c r="J442" s="11">
        <v>304.31</v>
      </c>
      <c r="K442" s="11">
        <v>158.31</v>
      </c>
      <c r="L442" s="11">
        <v>65.75</v>
      </c>
      <c r="M442" s="11">
        <v>0.73</v>
      </c>
      <c r="N442" s="11">
        <v>0</v>
      </c>
      <c r="O442" s="11">
        <v>0</v>
      </c>
      <c r="P442" s="11">
        <v>0.01</v>
      </c>
      <c r="Q442" s="11">
        <v>0</v>
      </c>
      <c r="R442" s="11">
        <v>0</v>
      </c>
      <c r="S442" s="11">
        <v>0.01</v>
      </c>
      <c r="T442" s="11">
        <v>0.23</v>
      </c>
      <c r="U442" s="11">
        <v>60.85</v>
      </c>
      <c r="V442" s="11">
        <v>156.01</v>
      </c>
      <c r="W442" s="11">
        <v>165.23</v>
      </c>
      <c r="X442" s="11">
        <v>0</v>
      </c>
      <c r="Y442" s="11">
        <v>0</v>
      </c>
      <c r="Z442" s="11">
        <v>0</v>
      </c>
    </row>
    <row r="443" spans="2:26" x14ac:dyDescent="0.2">
      <c r="B443" s="12">
        <v>13</v>
      </c>
      <c r="C443" s="11">
        <v>9.5299999999999994</v>
      </c>
      <c r="D443" s="11">
        <v>54.47</v>
      </c>
      <c r="E443" s="11">
        <v>52.7</v>
      </c>
      <c r="F443" s="11">
        <v>52.26</v>
      </c>
      <c r="G443" s="11">
        <v>42.23</v>
      </c>
      <c r="H443" s="11">
        <v>153.27000000000001</v>
      </c>
      <c r="I443" s="11">
        <v>213.37</v>
      </c>
      <c r="J443" s="11">
        <v>227.98</v>
      </c>
      <c r="K443" s="11">
        <v>266.8</v>
      </c>
      <c r="L443" s="11">
        <v>70.16</v>
      </c>
      <c r="M443" s="11">
        <v>0</v>
      </c>
      <c r="N443" s="11">
        <v>0</v>
      </c>
      <c r="O443" s="11">
        <v>0.39</v>
      </c>
      <c r="P443" s="11">
        <v>0</v>
      </c>
      <c r="Q443" s="11">
        <v>0</v>
      </c>
      <c r="R443" s="11">
        <v>26.77</v>
      </c>
      <c r="S443" s="11">
        <v>0</v>
      </c>
      <c r="T443" s="11">
        <v>5.1100000000000003</v>
      </c>
      <c r="U443" s="11">
        <v>85.57</v>
      </c>
      <c r="V443" s="11">
        <v>169.37</v>
      </c>
      <c r="W443" s="11">
        <v>70.39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14</v>
      </c>
      <c r="C444" s="11">
        <v>0</v>
      </c>
      <c r="D444" s="11">
        <v>0</v>
      </c>
      <c r="E444" s="11">
        <v>0.69</v>
      </c>
      <c r="F444" s="11">
        <v>32.29</v>
      </c>
      <c r="G444" s="11">
        <v>94.29</v>
      </c>
      <c r="H444" s="11">
        <v>151.75</v>
      </c>
      <c r="I444" s="11">
        <v>184.98</v>
      </c>
      <c r="J444" s="11">
        <v>172.56</v>
      </c>
      <c r="K444" s="11">
        <v>70.31</v>
      </c>
      <c r="L444" s="11">
        <v>23.81</v>
      </c>
      <c r="M444" s="11">
        <v>0</v>
      </c>
      <c r="N444" s="11">
        <v>0.08</v>
      </c>
      <c r="O444" s="11">
        <v>0.98</v>
      </c>
      <c r="P444" s="11">
        <v>2.57</v>
      </c>
      <c r="Q444" s="11">
        <v>13.13</v>
      </c>
      <c r="R444" s="11">
        <v>24.41</v>
      </c>
      <c r="S444" s="11">
        <v>23.76</v>
      </c>
      <c r="T444" s="11">
        <v>37.22</v>
      </c>
      <c r="U444" s="11">
        <v>137.51</v>
      </c>
      <c r="V444" s="11">
        <v>148.69999999999999</v>
      </c>
      <c r="W444" s="11">
        <v>14.86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15</v>
      </c>
      <c r="C445" s="11">
        <v>0</v>
      </c>
      <c r="D445" s="11">
        <v>0</v>
      </c>
      <c r="E445" s="11">
        <v>0</v>
      </c>
      <c r="F445" s="11">
        <v>24.66</v>
      </c>
      <c r="G445" s="11">
        <v>0</v>
      </c>
      <c r="H445" s="11">
        <v>46.36</v>
      </c>
      <c r="I445" s="11">
        <v>138.77000000000001</v>
      </c>
      <c r="J445" s="11">
        <v>85.35</v>
      </c>
      <c r="K445" s="11">
        <v>31.27</v>
      </c>
      <c r="L445" s="11">
        <v>0.18</v>
      </c>
      <c r="M445" s="11">
        <v>0</v>
      </c>
      <c r="N445" s="11">
        <v>0.05</v>
      </c>
      <c r="O445" s="11">
        <v>0.04</v>
      </c>
      <c r="P445" s="11">
        <v>0.06</v>
      </c>
      <c r="Q445" s="11">
        <v>0</v>
      </c>
      <c r="R445" s="11">
        <v>0</v>
      </c>
      <c r="S445" s="11">
        <v>0</v>
      </c>
      <c r="T445" s="11">
        <v>21.51</v>
      </c>
      <c r="U445" s="11">
        <v>49.05</v>
      </c>
      <c r="V445" s="11">
        <v>41.03</v>
      </c>
      <c r="W445" s="11">
        <v>0</v>
      </c>
      <c r="X445" s="11">
        <v>0</v>
      </c>
      <c r="Y445" s="11">
        <v>0</v>
      </c>
      <c r="Z445" s="11">
        <v>0</v>
      </c>
    </row>
    <row r="446" spans="2:26" x14ac:dyDescent="0.2">
      <c r="B446" s="12">
        <v>16</v>
      </c>
      <c r="C446" s="11">
        <v>0</v>
      </c>
      <c r="D446" s="11">
        <v>0</v>
      </c>
      <c r="E446" s="11">
        <v>2.44</v>
      </c>
      <c r="F446" s="11">
        <v>54.86</v>
      </c>
      <c r="G446" s="11">
        <v>47.75</v>
      </c>
      <c r="H446" s="11">
        <v>0</v>
      </c>
      <c r="I446" s="11">
        <v>61.29</v>
      </c>
      <c r="J446" s="11">
        <v>103.72</v>
      </c>
      <c r="K446" s="11">
        <v>125.48</v>
      </c>
      <c r="L446" s="11">
        <v>32.76</v>
      </c>
      <c r="M446" s="11">
        <v>45.79</v>
      </c>
      <c r="N446" s="11">
        <v>27.67</v>
      </c>
      <c r="O446" s="11">
        <v>16.77</v>
      </c>
      <c r="P446" s="11">
        <v>16.309999999999999</v>
      </c>
      <c r="Q446" s="11">
        <v>18.25</v>
      </c>
      <c r="R446" s="11">
        <v>30.68</v>
      </c>
      <c r="S446" s="11">
        <v>67.67</v>
      </c>
      <c r="T446" s="11">
        <v>73.319999999999993</v>
      </c>
      <c r="U446" s="11">
        <v>111.6</v>
      </c>
      <c r="V446" s="11">
        <v>213.85</v>
      </c>
      <c r="W446" s="11">
        <v>136.44999999999999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17</v>
      </c>
      <c r="C447" s="11">
        <v>0</v>
      </c>
      <c r="D447" s="11">
        <v>35.299999999999997</v>
      </c>
      <c r="E447" s="11">
        <v>5.2</v>
      </c>
      <c r="F447" s="11">
        <v>13.6</v>
      </c>
      <c r="G447" s="11">
        <v>29.61</v>
      </c>
      <c r="H447" s="11">
        <v>41</v>
      </c>
      <c r="I447" s="11">
        <v>85.37</v>
      </c>
      <c r="J447" s="11">
        <v>61.05</v>
      </c>
      <c r="K447" s="11">
        <v>160.61000000000001</v>
      </c>
      <c r="L447" s="11">
        <v>56.68</v>
      </c>
      <c r="M447" s="11">
        <v>76.2</v>
      </c>
      <c r="N447" s="11">
        <v>62.94</v>
      </c>
      <c r="O447" s="11">
        <v>52.61</v>
      </c>
      <c r="P447" s="11">
        <v>20.45</v>
      </c>
      <c r="Q447" s="11">
        <v>54.47</v>
      </c>
      <c r="R447" s="11">
        <v>72.930000000000007</v>
      </c>
      <c r="S447" s="11">
        <v>108.13</v>
      </c>
      <c r="T447" s="11">
        <v>170.8</v>
      </c>
      <c r="U447" s="11">
        <v>257.95</v>
      </c>
      <c r="V447" s="11">
        <v>135.85</v>
      </c>
      <c r="W447" s="11">
        <v>102.59</v>
      </c>
      <c r="X447" s="11">
        <v>0.03</v>
      </c>
      <c r="Y447" s="11">
        <v>0</v>
      </c>
      <c r="Z447" s="11">
        <v>0</v>
      </c>
    </row>
    <row r="448" spans="2:26" x14ac:dyDescent="0.2">
      <c r="B448" s="12">
        <v>18</v>
      </c>
      <c r="C448" s="11">
        <v>0</v>
      </c>
      <c r="D448" s="11">
        <v>0</v>
      </c>
      <c r="E448" s="11">
        <v>57.59</v>
      </c>
      <c r="F448" s="11">
        <v>64.78</v>
      </c>
      <c r="G448" s="11">
        <v>92.66</v>
      </c>
      <c r="H448" s="11">
        <v>67.489999999999995</v>
      </c>
      <c r="I448" s="11">
        <v>159.59</v>
      </c>
      <c r="J448" s="11">
        <v>248.42</v>
      </c>
      <c r="K448" s="11">
        <v>275.45</v>
      </c>
      <c r="L448" s="11">
        <v>239</v>
      </c>
      <c r="M448" s="11">
        <v>181.4</v>
      </c>
      <c r="N448" s="11">
        <v>154.97999999999999</v>
      </c>
      <c r="O448" s="11">
        <v>178.31</v>
      </c>
      <c r="P448" s="11">
        <v>167.2</v>
      </c>
      <c r="Q448" s="11">
        <v>96.83</v>
      </c>
      <c r="R448" s="11">
        <v>92.74</v>
      </c>
      <c r="S448" s="11">
        <v>99.96</v>
      </c>
      <c r="T448" s="11">
        <v>57.49</v>
      </c>
      <c r="U448" s="11">
        <v>140.13999999999999</v>
      </c>
      <c r="V448" s="11">
        <v>87.64</v>
      </c>
      <c r="W448" s="11">
        <v>9.1199999999999992</v>
      </c>
      <c r="X448" s="11">
        <v>3.08</v>
      </c>
      <c r="Y448" s="11">
        <v>0</v>
      </c>
      <c r="Z448" s="11">
        <v>0</v>
      </c>
    </row>
    <row r="449" spans="2:26" x14ac:dyDescent="0.2">
      <c r="B449" s="12">
        <v>19</v>
      </c>
      <c r="C449" s="11">
        <v>0</v>
      </c>
      <c r="D449" s="11">
        <v>0</v>
      </c>
      <c r="E449" s="11">
        <v>13.34</v>
      </c>
      <c r="F449" s="11">
        <v>37.39</v>
      </c>
      <c r="G449" s="11">
        <v>43.21</v>
      </c>
      <c r="H449" s="11">
        <v>110.78</v>
      </c>
      <c r="I449" s="11">
        <v>195.07</v>
      </c>
      <c r="J449" s="11">
        <v>172.18</v>
      </c>
      <c r="K449" s="11">
        <v>212.76</v>
      </c>
      <c r="L449" s="11">
        <v>64.17</v>
      </c>
      <c r="M449" s="11">
        <v>24.01</v>
      </c>
      <c r="N449" s="11">
        <v>0.01</v>
      </c>
      <c r="O449" s="11">
        <v>37.18</v>
      </c>
      <c r="P449" s="11">
        <v>21.36</v>
      </c>
      <c r="Q449" s="11">
        <v>0.1</v>
      </c>
      <c r="R449" s="11">
        <v>0.12</v>
      </c>
      <c r="S449" s="11">
        <v>0.02</v>
      </c>
      <c r="T449" s="11">
        <v>36.22</v>
      </c>
      <c r="U449" s="11">
        <v>260.77</v>
      </c>
      <c r="V449" s="11">
        <v>194.98</v>
      </c>
      <c r="W449" s="11">
        <v>16.12</v>
      </c>
      <c r="X449" s="11">
        <v>0.82</v>
      </c>
      <c r="Y449" s="11">
        <v>0</v>
      </c>
      <c r="Z449" s="11">
        <v>0</v>
      </c>
    </row>
    <row r="450" spans="2:26" x14ac:dyDescent="0.2">
      <c r="B450" s="12">
        <v>20</v>
      </c>
      <c r="C450" s="11">
        <v>0</v>
      </c>
      <c r="D450" s="11">
        <v>0</v>
      </c>
      <c r="E450" s="11">
        <v>0</v>
      </c>
      <c r="F450" s="11">
        <v>34.450000000000003</v>
      </c>
      <c r="G450" s="11">
        <v>48.07</v>
      </c>
      <c r="H450" s="11">
        <v>158.74</v>
      </c>
      <c r="I450" s="11">
        <v>205.51</v>
      </c>
      <c r="J450" s="11">
        <v>169.83</v>
      </c>
      <c r="K450" s="11">
        <v>93.42</v>
      </c>
      <c r="L450" s="11">
        <v>131.72</v>
      </c>
      <c r="M450" s="11">
        <v>232.59</v>
      </c>
      <c r="N450" s="11">
        <v>45.89</v>
      </c>
      <c r="O450" s="11">
        <v>168.18</v>
      </c>
      <c r="P450" s="11">
        <v>76.59</v>
      </c>
      <c r="Q450" s="11">
        <v>59.87</v>
      </c>
      <c r="R450" s="11">
        <v>58.21</v>
      </c>
      <c r="S450" s="11">
        <v>64.239999999999995</v>
      </c>
      <c r="T450" s="11">
        <v>112.91</v>
      </c>
      <c r="U450" s="11">
        <v>281.2</v>
      </c>
      <c r="V450" s="11">
        <v>256.39999999999998</v>
      </c>
      <c r="W450" s="11">
        <v>132.41999999999999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21</v>
      </c>
      <c r="C451" s="11">
        <v>0</v>
      </c>
      <c r="D451" s="11">
        <v>0</v>
      </c>
      <c r="E451" s="11">
        <v>0</v>
      </c>
      <c r="F451" s="11">
        <v>0</v>
      </c>
      <c r="G451" s="11">
        <v>0</v>
      </c>
      <c r="H451" s="11">
        <v>108.37</v>
      </c>
      <c r="I451" s="11">
        <v>156.25</v>
      </c>
      <c r="J451" s="11">
        <v>152.61000000000001</v>
      </c>
      <c r="K451" s="11">
        <v>201.33</v>
      </c>
      <c r="L451" s="11">
        <v>133.72999999999999</v>
      </c>
      <c r="M451" s="11">
        <v>154.69</v>
      </c>
      <c r="N451" s="11">
        <v>29.05</v>
      </c>
      <c r="O451" s="11">
        <v>73.03</v>
      </c>
      <c r="P451" s="11">
        <v>35.15</v>
      </c>
      <c r="Q451" s="11">
        <v>132.09</v>
      </c>
      <c r="R451" s="11">
        <v>87.66</v>
      </c>
      <c r="S451" s="11">
        <v>63.02</v>
      </c>
      <c r="T451" s="11">
        <v>106.97</v>
      </c>
      <c r="U451" s="11">
        <v>208.31</v>
      </c>
      <c r="V451" s="11">
        <v>264.08999999999997</v>
      </c>
      <c r="W451" s="11">
        <v>2.75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22</v>
      </c>
      <c r="C452" s="11">
        <v>0</v>
      </c>
      <c r="D452" s="11">
        <v>0</v>
      </c>
      <c r="E452" s="11">
        <v>0</v>
      </c>
      <c r="F452" s="11">
        <v>0</v>
      </c>
      <c r="G452" s="11">
        <v>87.77</v>
      </c>
      <c r="H452" s="11">
        <v>125.6</v>
      </c>
      <c r="I452" s="11">
        <v>129.9</v>
      </c>
      <c r="J452" s="11">
        <v>105.89</v>
      </c>
      <c r="K452" s="11">
        <v>113.18</v>
      </c>
      <c r="L452" s="11">
        <v>0.41</v>
      </c>
      <c r="M452" s="11">
        <v>26.28</v>
      </c>
      <c r="N452" s="11">
        <v>0.55000000000000004</v>
      </c>
      <c r="O452" s="11">
        <v>52.31</v>
      </c>
      <c r="P452" s="11">
        <v>0.74</v>
      </c>
      <c r="Q452" s="11">
        <v>32.270000000000003</v>
      </c>
      <c r="R452" s="11">
        <v>59.87</v>
      </c>
      <c r="S452" s="11">
        <v>30.88</v>
      </c>
      <c r="T452" s="11">
        <v>45.61</v>
      </c>
      <c r="U452" s="11">
        <v>68.39</v>
      </c>
      <c r="V452" s="11">
        <v>19.45</v>
      </c>
      <c r="W452" s="11">
        <v>0</v>
      </c>
      <c r="X452" s="11">
        <v>0</v>
      </c>
      <c r="Y452" s="11">
        <v>0</v>
      </c>
      <c r="Z452" s="11">
        <v>0</v>
      </c>
    </row>
    <row r="453" spans="2:26" x14ac:dyDescent="0.2">
      <c r="B453" s="12">
        <v>23</v>
      </c>
      <c r="C453" s="11">
        <v>0</v>
      </c>
      <c r="D453" s="11">
        <v>0</v>
      </c>
      <c r="E453" s="11">
        <v>0</v>
      </c>
      <c r="F453" s="11">
        <v>0</v>
      </c>
      <c r="G453" s="11">
        <v>20.37</v>
      </c>
      <c r="H453" s="11">
        <v>0</v>
      </c>
      <c r="I453" s="11">
        <v>52.96</v>
      </c>
      <c r="J453" s="11">
        <v>251.07</v>
      </c>
      <c r="K453" s="11">
        <v>310.69</v>
      </c>
      <c r="L453" s="11">
        <v>294.68</v>
      </c>
      <c r="M453" s="11">
        <v>169.5</v>
      </c>
      <c r="N453" s="11">
        <v>167.28</v>
      </c>
      <c r="O453" s="11">
        <v>156.57</v>
      </c>
      <c r="P453" s="11">
        <v>206.08</v>
      </c>
      <c r="Q453" s="11">
        <v>191.88</v>
      </c>
      <c r="R453" s="11">
        <v>93.08</v>
      </c>
      <c r="S453" s="11">
        <v>126.32</v>
      </c>
      <c r="T453" s="11">
        <v>171</v>
      </c>
      <c r="U453" s="11">
        <v>275.22000000000003</v>
      </c>
      <c r="V453" s="11">
        <v>88.93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24</v>
      </c>
      <c r="C454" s="11">
        <v>0</v>
      </c>
      <c r="D454" s="11">
        <v>0</v>
      </c>
      <c r="E454" s="11">
        <v>0</v>
      </c>
      <c r="F454" s="11">
        <v>4.43</v>
      </c>
      <c r="G454" s="11">
        <v>0.01</v>
      </c>
      <c r="H454" s="11">
        <v>0</v>
      </c>
      <c r="I454" s="11">
        <v>140.29</v>
      </c>
      <c r="J454" s="11">
        <v>0</v>
      </c>
      <c r="K454" s="11">
        <v>79.27</v>
      </c>
      <c r="L454" s="11">
        <v>0</v>
      </c>
      <c r="M454" s="11">
        <v>0</v>
      </c>
      <c r="N454" s="11">
        <v>0</v>
      </c>
      <c r="O454" s="11">
        <v>0</v>
      </c>
      <c r="P454" s="11">
        <v>0</v>
      </c>
      <c r="Q454" s="11">
        <v>34</v>
      </c>
      <c r="R454" s="11">
        <v>31.39</v>
      </c>
      <c r="S454" s="11">
        <v>74.61</v>
      </c>
      <c r="T454" s="11">
        <v>143.78</v>
      </c>
      <c r="U454" s="11">
        <v>249.66</v>
      </c>
      <c r="V454" s="11">
        <v>14.67</v>
      </c>
      <c r="W454" s="11">
        <v>0</v>
      </c>
      <c r="X454" s="11">
        <v>0</v>
      </c>
      <c r="Y454" s="11">
        <v>0</v>
      </c>
      <c r="Z454" s="11">
        <v>0.61</v>
      </c>
    </row>
    <row r="455" spans="2:26" x14ac:dyDescent="0.2">
      <c r="B455" s="12">
        <v>25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88.33</v>
      </c>
      <c r="I455" s="11">
        <v>97.28</v>
      </c>
      <c r="J455" s="11">
        <v>84.31</v>
      </c>
      <c r="K455" s="11">
        <v>166.31</v>
      </c>
      <c r="L455" s="11">
        <v>94.79</v>
      </c>
      <c r="M455" s="11">
        <v>2.34</v>
      </c>
      <c r="N455" s="11">
        <v>5.62</v>
      </c>
      <c r="O455" s="11">
        <v>31.16</v>
      </c>
      <c r="P455" s="11">
        <v>77.69</v>
      </c>
      <c r="Q455" s="11">
        <v>88.65</v>
      </c>
      <c r="R455" s="11">
        <v>115.34</v>
      </c>
      <c r="S455" s="11">
        <v>95.14</v>
      </c>
      <c r="T455" s="11">
        <v>88.58</v>
      </c>
      <c r="U455" s="11">
        <v>195.62</v>
      </c>
      <c r="V455" s="11">
        <v>193.49</v>
      </c>
      <c r="W455" s="11">
        <v>0</v>
      </c>
      <c r="X455" s="11">
        <v>0</v>
      </c>
      <c r="Y455" s="11">
        <v>0</v>
      </c>
      <c r="Z455" s="11">
        <v>0.08</v>
      </c>
    </row>
    <row r="456" spans="2:26" x14ac:dyDescent="0.2">
      <c r="B456" s="12">
        <v>26</v>
      </c>
      <c r="C456" s="11">
        <v>0</v>
      </c>
      <c r="D456" s="11">
        <v>0</v>
      </c>
      <c r="E456" s="11">
        <v>0</v>
      </c>
      <c r="F456" s="11">
        <v>0</v>
      </c>
      <c r="G456" s="11">
        <v>228.61</v>
      </c>
      <c r="H456" s="11">
        <v>141.86000000000001</v>
      </c>
      <c r="I456" s="11">
        <v>124.89</v>
      </c>
      <c r="J456" s="11">
        <v>95.21</v>
      </c>
      <c r="K456" s="11">
        <v>179.55</v>
      </c>
      <c r="L456" s="11">
        <v>21.94</v>
      </c>
      <c r="M456" s="11">
        <v>4.63</v>
      </c>
      <c r="N456" s="11">
        <v>0</v>
      </c>
      <c r="O456" s="11">
        <v>0.54</v>
      </c>
      <c r="P456" s="11">
        <v>0</v>
      </c>
      <c r="Q456" s="11">
        <v>0</v>
      </c>
      <c r="R456" s="11">
        <v>0</v>
      </c>
      <c r="S456" s="11">
        <v>0</v>
      </c>
      <c r="T456" s="11">
        <v>0</v>
      </c>
      <c r="U456" s="11">
        <v>227.66</v>
      </c>
      <c r="V456" s="11">
        <v>149.41</v>
      </c>
      <c r="W456" s="11">
        <v>0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27</v>
      </c>
      <c r="C457" s="11">
        <v>0</v>
      </c>
      <c r="D457" s="11">
        <v>77.45</v>
      </c>
      <c r="E457" s="11">
        <v>11.21</v>
      </c>
      <c r="F457" s="11">
        <v>23.97</v>
      </c>
      <c r="G457" s="11">
        <v>460.43</v>
      </c>
      <c r="H457" s="11">
        <v>357.63</v>
      </c>
      <c r="I457" s="11">
        <v>358.31</v>
      </c>
      <c r="J457" s="11">
        <v>314.66000000000003</v>
      </c>
      <c r="K457" s="11">
        <v>290.7</v>
      </c>
      <c r="L457" s="11">
        <v>264.48</v>
      </c>
      <c r="M457" s="11">
        <v>187.89</v>
      </c>
      <c r="N457" s="11">
        <v>108.03</v>
      </c>
      <c r="O457" s="11">
        <v>132.31</v>
      </c>
      <c r="P457" s="11">
        <v>189.82</v>
      </c>
      <c r="Q457" s="11">
        <v>170.55</v>
      </c>
      <c r="R457" s="11">
        <v>200.66</v>
      </c>
      <c r="S457" s="11">
        <v>172.11</v>
      </c>
      <c r="T457" s="11">
        <v>270.49</v>
      </c>
      <c r="U457" s="11">
        <v>763.71</v>
      </c>
      <c r="V457" s="11">
        <v>210.07</v>
      </c>
      <c r="W457" s="11">
        <v>0</v>
      </c>
      <c r="X457" s="11">
        <v>0</v>
      </c>
      <c r="Y457" s="11">
        <v>0</v>
      </c>
      <c r="Z457" s="11">
        <v>0</v>
      </c>
    </row>
    <row r="458" spans="2:26" x14ac:dyDescent="0.2">
      <c r="B458" s="12">
        <v>28</v>
      </c>
      <c r="C458" s="11">
        <v>0</v>
      </c>
      <c r="D458" s="11">
        <v>0</v>
      </c>
      <c r="E458" s="11">
        <v>0</v>
      </c>
      <c r="F458" s="11">
        <v>27.69</v>
      </c>
      <c r="G458" s="11">
        <v>117.7</v>
      </c>
      <c r="H458" s="11">
        <v>89.32</v>
      </c>
      <c r="I458" s="11">
        <v>139.86000000000001</v>
      </c>
      <c r="J458" s="11">
        <v>176.32</v>
      </c>
      <c r="K458" s="11">
        <v>109.75</v>
      </c>
      <c r="L458" s="11">
        <v>64.13</v>
      </c>
      <c r="M458" s="11">
        <v>44.56</v>
      </c>
      <c r="N458" s="11">
        <v>0</v>
      </c>
      <c r="O458" s="11">
        <v>0.08</v>
      </c>
      <c r="P458" s="11">
        <v>0</v>
      </c>
      <c r="Q458" s="11">
        <v>11.12</v>
      </c>
      <c r="R458" s="11">
        <v>56.37</v>
      </c>
      <c r="S458" s="11">
        <v>48.08</v>
      </c>
      <c r="T458" s="11">
        <v>65.72</v>
      </c>
      <c r="U458" s="11">
        <v>121.3</v>
      </c>
      <c r="V458" s="11">
        <v>16.63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29</v>
      </c>
      <c r="C459" s="11">
        <v>0</v>
      </c>
      <c r="D459" s="11">
        <v>0</v>
      </c>
      <c r="E459" s="11">
        <v>0</v>
      </c>
      <c r="F459" s="11">
        <v>0</v>
      </c>
      <c r="G459" s="11">
        <v>171.88</v>
      </c>
      <c r="H459" s="11">
        <v>90.73</v>
      </c>
      <c r="I459" s="11">
        <v>123.2</v>
      </c>
      <c r="J459" s="11">
        <v>184.32</v>
      </c>
      <c r="K459" s="11">
        <v>110.82</v>
      </c>
      <c r="L459" s="11">
        <v>31.57</v>
      </c>
      <c r="M459" s="11">
        <v>0</v>
      </c>
      <c r="N459" s="11">
        <v>0.16</v>
      </c>
      <c r="O459" s="11">
        <v>51.21</v>
      </c>
      <c r="P459" s="11">
        <v>2.08</v>
      </c>
      <c r="Q459" s="11">
        <v>0</v>
      </c>
      <c r="R459" s="11">
        <v>0</v>
      </c>
      <c r="S459" s="11">
        <v>0</v>
      </c>
      <c r="T459" s="11">
        <v>55.85</v>
      </c>
      <c r="U459" s="11">
        <v>99.11</v>
      </c>
      <c r="V459" s="11">
        <v>6.63</v>
      </c>
      <c r="W459" s="11">
        <v>0</v>
      </c>
      <c r="X459" s="11">
        <v>0</v>
      </c>
      <c r="Y459" s="11">
        <v>0</v>
      </c>
      <c r="Z459" s="11">
        <v>0</v>
      </c>
    </row>
    <row r="460" spans="2:26" x14ac:dyDescent="0.2">
      <c r="B460" s="12">
        <v>30</v>
      </c>
      <c r="C460" s="11">
        <v>0</v>
      </c>
      <c r="D460" s="11">
        <v>0</v>
      </c>
      <c r="E460" s="11">
        <v>0</v>
      </c>
      <c r="F460" s="11">
        <v>14.9</v>
      </c>
      <c r="G460" s="11">
        <v>29.77</v>
      </c>
      <c r="H460" s="11">
        <v>70.12</v>
      </c>
      <c r="I460" s="11">
        <v>96.68</v>
      </c>
      <c r="J460" s="11">
        <v>129.63</v>
      </c>
      <c r="K460" s="11">
        <v>196.33</v>
      </c>
      <c r="L460" s="11">
        <v>86.22</v>
      </c>
      <c r="M460" s="11">
        <v>90.76</v>
      </c>
      <c r="N460" s="11">
        <v>60.34</v>
      </c>
      <c r="O460" s="11">
        <v>41.52</v>
      </c>
      <c r="P460" s="11">
        <v>0</v>
      </c>
      <c r="Q460" s="11">
        <v>0</v>
      </c>
      <c r="R460" s="11">
        <v>9.23</v>
      </c>
      <c r="S460" s="11">
        <v>25.16</v>
      </c>
      <c r="T460" s="11">
        <v>66.94</v>
      </c>
      <c r="U460" s="11">
        <v>69.930000000000007</v>
      </c>
      <c r="V460" s="11">
        <v>0.36</v>
      </c>
      <c r="W460" s="11">
        <v>0</v>
      </c>
      <c r="X460" s="11">
        <v>0</v>
      </c>
      <c r="Y460" s="11">
        <v>0</v>
      </c>
      <c r="Z460" s="11">
        <v>0</v>
      </c>
    </row>
    <row r="461" spans="2:26" ht="59.25" customHeight="1" x14ac:dyDescent="0.2">
      <c r="B461" s="12">
        <v>31</v>
      </c>
      <c r="C461" s="11">
        <v>0</v>
      </c>
      <c r="D461" s="11">
        <v>0</v>
      </c>
      <c r="E461" s="11">
        <v>0</v>
      </c>
      <c r="F461" s="11">
        <v>0</v>
      </c>
      <c r="G461" s="11">
        <v>0</v>
      </c>
      <c r="H461" s="11">
        <v>0</v>
      </c>
      <c r="I461" s="11">
        <v>0</v>
      </c>
      <c r="J461" s="11">
        <v>0</v>
      </c>
      <c r="K461" s="11">
        <v>0</v>
      </c>
      <c r="L461" s="11">
        <v>0</v>
      </c>
      <c r="M461" s="11">
        <v>0</v>
      </c>
      <c r="N461" s="11">
        <v>0</v>
      </c>
      <c r="O461" s="11">
        <v>0</v>
      </c>
      <c r="P461" s="11">
        <v>0</v>
      </c>
      <c r="Q461" s="11">
        <v>0</v>
      </c>
      <c r="R461" s="11">
        <v>0</v>
      </c>
      <c r="S461" s="11">
        <v>0</v>
      </c>
      <c r="T461" s="11">
        <v>0</v>
      </c>
      <c r="U461" s="11">
        <v>0</v>
      </c>
      <c r="V461" s="11">
        <v>0</v>
      </c>
      <c r="W461" s="11">
        <v>0</v>
      </c>
      <c r="X461" s="11">
        <v>0</v>
      </c>
      <c r="Y461" s="11">
        <v>0</v>
      </c>
    </row>
    <row r="462" spans="2:26" x14ac:dyDescent="0.2">
      <c r="B462" s="22" t="s">
        <v>32</v>
      </c>
      <c r="C462" s="23"/>
      <c r="D462" s="23"/>
      <c r="E462" s="23"/>
      <c r="F462" s="23"/>
      <c r="G462" s="23"/>
      <c r="H462" s="23"/>
      <c r="I462" s="23"/>
      <c r="J462" s="23"/>
      <c r="K462" s="24"/>
      <c r="Z462" s="12">
        <v>24</v>
      </c>
    </row>
    <row r="463" spans="2:26" x14ac:dyDescent="0.2">
      <c r="B463" s="11" t="s">
        <v>20</v>
      </c>
      <c r="C463" s="12">
        <v>1</v>
      </c>
      <c r="D463" s="12">
        <v>2</v>
      </c>
      <c r="E463" s="12">
        <v>3</v>
      </c>
      <c r="F463" s="12">
        <v>4</v>
      </c>
      <c r="G463" s="12">
        <v>5</v>
      </c>
      <c r="H463" s="12">
        <v>6</v>
      </c>
      <c r="I463" s="12">
        <v>7</v>
      </c>
      <c r="J463" s="12">
        <v>8</v>
      </c>
      <c r="K463" s="12">
        <v>9</v>
      </c>
      <c r="L463" s="12">
        <v>10</v>
      </c>
      <c r="M463" s="12">
        <v>11</v>
      </c>
      <c r="N463" s="12">
        <v>12</v>
      </c>
      <c r="O463" s="12">
        <v>13</v>
      </c>
      <c r="P463" s="12">
        <v>14</v>
      </c>
      <c r="Q463" s="12">
        <v>15</v>
      </c>
      <c r="R463" s="12">
        <v>16</v>
      </c>
      <c r="S463" s="12">
        <v>17</v>
      </c>
      <c r="T463" s="12">
        <v>18</v>
      </c>
      <c r="U463" s="12">
        <v>19</v>
      </c>
      <c r="V463" s="12">
        <v>20</v>
      </c>
      <c r="W463" s="12">
        <v>21</v>
      </c>
      <c r="X463" s="12">
        <v>22</v>
      </c>
      <c r="Y463" s="12">
        <v>23</v>
      </c>
      <c r="Z463" s="11">
        <v>271.52</v>
      </c>
    </row>
    <row r="464" spans="2:26" x14ac:dyDescent="0.2">
      <c r="B464" s="12">
        <v>1</v>
      </c>
      <c r="C464" s="11">
        <v>120.2</v>
      </c>
      <c r="D464" s="11">
        <v>174.8</v>
      </c>
      <c r="E464" s="11">
        <v>144.1</v>
      </c>
      <c r="F464" s="11">
        <v>34.43</v>
      </c>
      <c r="G464" s="11">
        <v>0</v>
      </c>
      <c r="H464" s="11">
        <v>1.82</v>
      </c>
      <c r="I464" s="11">
        <v>0</v>
      </c>
      <c r="J464" s="11">
        <v>0</v>
      </c>
      <c r="K464" s="11">
        <v>0</v>
      </c>
      <c r="L464" s="11">
        <v>28.58</v>
      </c>
      <c r="M464" s="11">
        <v>72.39</v>
      </c>
      <c r="N464" s="11">
        <v>176.96</v>
      </c>
      <c r="O464" s="11">
        <v>168.41</v>
      </c>
      <c r="P464" s="11">
        <v>138.43</v>
      </c>
      <c r="Q464" s="11">
        <v>0</v>
      </c>
      <c r="R464" s="11">
        <v>0</v>
      </c>
      <c r="S464" s="11">
        <v>0</v>
      </c>
      <c r="T464" s="11">
        <v>0</v>
      </c>
      <c r="U464" s="11">
        <v>0</v>
      </c>
      <c r="V464" s="11">
        <v>0</v>
      </c>
      <c r="W464" s="11">
        <v>11.52</v>
      </c>
      <c r="X464" s="11">
        <v>180.93</v>
      </c>
      <c r="Y464" s="11">
        <v>247.32</v>
      </c>
      <c r="Z464" s="11">
        <v>408.84</v>
      </c>
    </row>
    <row r="465" spans="2:26" x14ac:dyDescent="0.2">
      <c r="B465" s="12">
        <v>2</v>
      </c>
      <c r="C465" s="11">
        <v>223.38</v>
      </c>
      <c r="D465" s="11">
        <v>158.22999999999999</v>
      </c>
      <c r="E465" s="11">
        <v>146.93</v>
      </c>
      <c r="F465" s="11">
        <v>140.34</v>
      </c>
      <c r="G465" s="11">
        <v>123.27</v>
      </c>
      <c r="H465" s="11">
        <v>60.67</v>
      </c>
      <c r="I465" s="11">
        <v>0</v>
      </c>
      <c r="J465" s="11">
        <v>8.56</v>
      </c>
      <c r="K465" s="11">
        <v>0</v>
      </c>
      <c r="L465" s="11">
        <v>93.23</v>
      </c>
      <c r="M465" s="11">
        <v>96.86</v>
      </c>
      <c r="N465" s="11">
        <v>93.08</v>
      </c>
      <c r="O465" s="11">
        <v>92.37</v>
      </c>
      <c r="P465" s="11">
        <v>83.11</v>
      </c>
      <c r="Q465" s="11">
        <v>73.92</v>
      </c>
      <c r="R465" s="11">
        <v>60.9</v>
      </c>
      <c r="S465" s="11">
        <v>74.3</v>
      </c>
      <c r="T465" s="11">
        <v>59.38</v>
      </c>
      <c r="U465" s="11">
        <v>45.71</v>
      </c>
      <c r="V465" s="11">
        <v>0</v>
      </c>
      <c r="W465" s="11">
        <v>58.14</v>
      </c>
      <c r="X465" s="11">
        <v>167.57</v>
      </c>
      <c r="Y465" s="11">
        <v>383.38</v>
      </c>
      <c r="Z465" s="11">
        <v>91.44</v>
      </c>
    </row>
    <row r="466" spans="2:26" x14ac:dyDescent="0.2">
      <c r="B466" s="12">
        <v>3</v>
      </c>
      <c r="C466" s="11">
        <v>63.51</v>
      </c>
      <c r="D466" s="11">
        <v>3.22</v>
      </c>
      <c r="E466" s="11">
        <v>1.32</v>
      </c>
      <c r="F466" s="11">
        <v>1.41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0</v>
      </c>
      <c r="M466" s="11">
        <v>0</v>
      </c>
      <c r="N466" s="11">
        <v>0</v>
      </c>
      <c r="O466" s="11">
        <v>0</v>
      </c>
      <c r="P466" s="11">
        <v>0</v>
      </c>
      <c r="Q466" s="11">
        <v>0</v>
      </c>
      <c r="R466" s="11">
        <v>0</v>
      </c>
      <c r="S466" s="11">
        <v>0</v>
      </c>
      <c r="T466" s="11">
        <v>0</v>
      </c>
      <c r="U466" s="11">
        <v>0</v>
      </c>
      <c r="V466" s="11">
        <v>0</v>
      </c>
      <c r="W466" s="11">
        <v>0</v>
      </c>
      <c r="X466" s="11">
        <v>0</v>
      </c>
      <c r="Y466" s="11">
        <v>272.88</v>
      </c>
      <c r="Z466" s="11">
        <v>564.41</v>
      </c>
    </row>
    <row r="467" spans="2:26" x14ac:dyDescent="0.2">
      <c r="B467" s="12">
        <v>4</v>
      </c>
      <c r="C467" s="11">
        <v>147.41999999999999</v>
      </c>
      <c r="D467" s="11">
        <v>132.62</v>
      </c>
      <c r="E467" s="11">
        <v>311.16000000000003</v>
      </c>
      <c r="F467" s="11">
        <v>213.32</v>
      </c>
      <c r="G467" s="11">
        <v>35.33</v>
      </c>
      <c r="H467" s="11">
        <v>0</v>
      </c>
      <c r="I467" s="11">
        <v>0</v>
      </c>
      <c r="J467" s="11">
        <v>0</v>
      </c>
      <c r="K467" s="11">
        <v>0</v>
      </c>
      <c r="L467" s="11">
        <v>26.45</v>
      </c>
      <c r="M467" s="11">
        <v>66.41</v>
      </c>
      <c r="N467" s="11">
        <v>122.5</v>
      </c>
      <c r="O467" s="11">
        <v>80.34</v>
      </c>
      <c r="P467" s="11">
        <v>64.67</v>
      </c>
      <c r="Q467" s="11">
        <v>69.13</v>
      </c>
      <c r="R467" s="11">
        <v>64.180000000000007</v>
      </c>
      <c r="S467" s="11">
        <v>45.98</v>
      </c>
      <c r="T467" s="11">
        <v>26.54</v>
      </c>
      <c r="U467" s="11">
        <v>0</v>
      </c>
      <c r="V467" s="11">
        <v>0.01</v>
      </c>
      <c r="W467" s="11">
        <v>14.31</v>
      </c>
      <c r="X467" s="11">
        <v>324.60000000000002</v>
      </c>
      <c r="Y467" s="11">
        <v>588.69000000000005</v>
      </c>
      <c r="Z467" s="11">
        <v>433.76</v>
      </c>
    </row>
    <row r="468" spans="2:26" x14ac:dyDescent="0.2">
      <c r="B468" s="12">
        <v>5</v>
      </c>
      <c r="C468" s="11">
        <v>510.88</v>
      </c>
      <c r="D468" s="11">
        <v>389.77</v>
      </c>
      <c r="E468" s="11">
        <v>334.63</v>
      </c>
      <c r="F468" s="11">
        <v>198.46</v>
      </c>
      <c r="G468" s="11">
        <v>14.23</v>
      </c>
      <c r="H468" s="11">
        <v>33.79</v>
      </c>
      <c r="I468" s="11">
        <v>0</v>
      </c>
      <c r="J468" s="11">
        <v>0</v>
      </c>
      <c r="K468" s="11">
        <v>0</v>
      </c>
      <c r="L468" s="11">
        <v>0</v>
      </c>
      <c r="M468" s="11">
        <v>79.959999999999994</v>
      </c>
      <c r="N468" s="11">
        <v>49.05</v>
      </c>
      <c r="O468" s="11">
        <v>26.48</v>
      </c>
      <c r="P468" s="11">
        <v>46.6</v>
      </c>
      <c r="Q468" s="11">
        <v>26.51</v>
      </c>
      <c r="R468" s="11">
        <v>292.12</v>
      </c>
      <c r="S468" s="11">
        <v>353.64</v>
      </c>
      <c r="T468" s="11">
        <v>168.45</v>
      </c>
      <c r="U468" s="11">
        <v>0</v>
      </c>
      <c r="V468" s="11">
        <v>0</v>
      </c>
      <c r="W468" s="11">
        <v>12.83</v>
      </c>
      <c r="X468" s="11">
        <v>237.21</v>
      </c>
      <c r="Y468" s="11">
        <v>422.5</v>
      </c>
      <c r="Z468" s="11">
        <v>152.1</v>
      </c>
    </row>
    <row r="469" spans="2:26" x14ac:dyDescent="0.2">
      <c r="B469" s="12">
        <v>6</v>
      </c>
      <c r="C469" s="11">
        <v>109.39</v>
      </c>
      <c r="D469" s="11">
        <v>298.98</v>
      </c>
      <c r="E469" s="11">
        <v>256.8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0.55000000000000004</v>
      </c>
      <c r="L469" s="11">
        <v>0</v>
      </c>
      <c r="M469" s="11">
        <v>0</v>
      </c>
      <c r="N469" s="11">
        <v>0.31</v>
      </c>
      <c r="O469" s="11">
        <v>0</v>
      </c>
      <c r="P469" s="11">
        <v>0</v>
      </c>
      <c r="Q469" s="11">
        <v>0</v>
      </c>
      <c r="R469" s="11">
        <v>0</v>
      </c>
      <c r="S469" s="11">
        <v>0</v>
      </c>
      <c r="T469" s="11">
        <v>0</v>
      </c>
      <c r="U469" s="11">
        <v>0</v>
      </c>
      <c r="V469" s="11">
        <v>0</v>
      </c>
      <c r="W469" s="11">
        <v>0</v>
      </c>
      <c r="X469" s="11">
        <v>129.61000000000001</v>
      </c>
      <c r="Y469" s="11">
        <v>344.72</v>
      </c>
      <c r="Z469" s="11">
        <v>303.13</v>
      </c>
    </row>
    <row r="470" spans="2:26" x14ac:dyDescent="0.2">
      <c r="B470" s="12">
        <v>7</v>
      </c>
      <c r="C470" s="11">
        <v>130.66999999999999</v>
      </c>
      <c r="D470" s="11">
        <v>137.05000000000001</v>
      </c>
      <c r="E470" s="11">
        <v>35.21</v>
      </c>
      <c r="F470" s="11">
        <v>25.28</v>
      </c>
      <c r="G470" s="11">
        <v>0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0.37</v>
      </c>
      <c r="N470" s="11">
        <v>35.74</v>
      </c>
      <c r="O470" s="11">
        <v>27.69</v>
      </c>
      <c r="P470" s="11">
        <v>12.19</v>
      </c>
      <c r="Q470" s="11">
        <v>7.0000000000000007E-2</v>
      </c>
      <c r="R470" s="11">
        <v>6.91</v>
      </c>
      <c r="S470" s="11">
        <v>0.23</v>
      </c>
      <c r="T470" s="11">
        <v>28.9</v>
      </c>
      <c r="U470" s="11">
        <v>20.66</v>
      </c>
      <c r="V470" s="11">
        <v>0</v>
      </c>
      <c r="W470" s="11">
        <v>61.76</v>
      </c>
      <c r="X470" s="11">
        <v>195.16</v>
      </c>
      <c r="Y470" s="11">
        <v>385.22</v>
      </c>
      <c r="Z470" s="11">
        <v>149.69</v>
      </c>
    </row>
    <row r="471" spans="2:26" x14ac:dyDescent="0.2">
      <c r="B471" s="12">
        <v>8</v>
      </c>
      <c r="C471" s="11">
        <v>268.97000000000003</v>
      </c>
      <c r="D471" s="11">
        <v>346.17</v>
      </c>
      <c r="E471" s="11">
        <v>322.54000000000002</v>
      </c>
      <c r="F471" s="11">
        <v>30.11</v>
      </c>
      <c r="G471" s="11">
        <v>0</v>
      </c>
      <c r="H471" s="11">
        <v>10.130000000000001</v>
      </c>
      <c r="I471" s="11">
        <v>0</v>
      </c>
      <c r="J471" s="11">
        <v>0</v>
      </c>
      <c r="K471" s="11">
        <v>0</v>
      </c>
      <c r="L471" s="11">
        <v>0.04</v>
      </c>
      <c r="M471" s="11">
        <v>74.03</v>
      </c>
      <c r="N471" s="11">
        <v>76.260000000000005</v>
      </c>
      <c r="O471" s="11">
        <v>60.76</v>
      </c>
      <c r="P471" s="11">
        <v>94.27</v>
      </c>
      <c r="Q471" s="11">
        <v>91.03</v>
      </c>
      <c r="R471" s="11">
        <v>91.47</v>
      </c>
      <c r="S471" s="11">
        <v>98.73</v>
      </c>
      <c r="T471" s="11">
        <v>50.88</v>
      </c>
      <c r="U471" s="11">
        <v>0.01</v>
      </c>
      <c r="V471" s="11">
        <v>45</v>
      </c>
      <c r="W471" s="11">
        <v>0.03</v>
      </c>
      <c r="X471" s="11">
        <v>154.07</v>
      </c>
      <c r="Y471" s="11">
        <v>394.1</v>
      </c>
      <c r="Z471" s="11">
        <v>103</v>
      </c>
    </row>
    <row r="472" spans="2:26" x14ac:dyDescent="0.2">
      <c r="B472" s="12">
        <v>9</v>
      </c>
      <c r="C472" s="11">
        <v>20.18</v>
      </c>
      <c r="D472" s="11">
        <v>0</v>
      </c>
      <c r="E472" s="11">
        <v>0</v>
      </c>
      <c r="F472" s="11">
        <v>0</v>
      </c>
      <c r="G472" s="11">
        <v>1.38</v>
      </c>
      <c r="H472" s="11">
        <v>0</v>
      </c>
      <c r="I472" s="11">
        <v>0</v>
      </c>
      <c r="J472" s="11">
        <v>0</v>
      </c>
      <c r="K472" s="11">
        <v>0</v>
      </c>
      <c r="L472" s="11">
        <v>0</v>
      </c>
      <c r="M472" s="11">
        <v>0</v>
      </c>
      <c r="N472" s="11">
        <v>0</v>
      </c>
      <c r="O472" s="11">
        <v>0</v>
      </c>
      <c r="P472" s="11">
        <v>0</v>
      </c>
      <c r="Q472" s="11">
        <v>0</v>
      </c>
      <c r="R472" s="11">
        <v>36.729999999999997</v>
      </c>
      <c r="S472" s="11">
        <v>0</v>
      </c>
      <c r="T472" s="11">
        <v>0</v>
      </c>
      <c r="U472" s="11">
        <v>0</v>
      </c>
      <c r="V472" s="11">
        <v>0</v>
      </c>
      <c r="W472" s="11">
        <v>6.04</v>
      </c>
      <c r="X472" s="11">
        <v>81.09</v>
      </c>
      <c r="Y472" s="11">
        <v>269.33</v>
      </c>
      <c r="Z472" s="11">
        <v>124.51</v>
      </c>
    </row>
    <row r="473" spans="2:26" x14ac:dyDescent="0.2">
      <c r="B473" s="12">
        <v>10</v>
      </c>
      <c r="C473" s="11">
        <v>37.700000000000003</v>
      </c>
      <c r="D473" s="11">
        <v>80.42</v>
      </c>
      <c r="E473" s="11">
        <v>51.89</v>
      </c>
      <c r="F473" s="11">
        <v>37.020000000000003</v>
      </c>
      <c r="G473" s="11">
        <v>0</v>
      </c>
      <c r="H473" s="11">
        <v>0</v>
      </c>
      <c r="I473" s="11">
        <v>0</v>
      </c>
      <c r="J473" s="11">
        <v>2.74</v>
      </c>
      <c r="K473" s="11">
        <v>0</v>
      </c>
      <c r="L473" s="11">
        <v>0</v>
      </c>
      <c r="M473" s="11">
        <v>26.79</v>
      </c>
      <c r="N473" s="11">
        <v>41.84</v>
      </c>
      <c r="O473" s="11">
        <v>49.6</v>
      </c>
      <c r="P473" s="11">
        <v>63.15</v>
      </c>
      <c r="Q473" s="11">
        <v>33.71</v>
      </c>
      <c r="R473" s="11">
        <v>15.02</v>
      </c>
      <c r="S473" s="11">
        <v>406.08</v>
      </c>
      <c r="T473" s="11">
        <v>45.91</v>
      </c>
      <c r="U473" s="11">
        <v>0</v>
      </c>
      <c r="V473" s="11">
        <v>0</v>
      </c>
      <c r="W473" s="11">
        <v>46.47</v>
      </c>
      <c r="X473" s="11">
        <v>181.16</v>
      </c>
      <c r="Y473" s="11">
        <v>265.18</v>
      </c>
      <c r="Z473" s="11">
        <v>161.66999999999999</v>
      </c>
    </row>
    <row r="474" spans="2:26" x14ac:dyDescent="0.2">
      <c r="B474" s="12">
        <v>11</v>
      </c>
      <c r="C474" s="11">
        <v>43.94</v>
      </c>
      <c r="D474" s="11">
        <v>43.94</v>
      </c>
      <c r="E474" s="11">
        <v>69.33</v>
      </c>
      <c r="F474" s="11">
        <v>17.55</v>
      </c>
      <c r="G474" s="11">
        <v>7.47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6.31</v>
      </c>
      <c r="N474" s="11">
        <v>0.15</v>
      </c>
      <c r="O474" s="11">
        <v>0</v>
      </c>
      <c r="P474" s="11">
        <v>0.23</v>
      </c>
      <c r="Q474" s="11">
        <v>4.33</v>
      </c>
      <c r="R474" s="11">
        <v>8.7100000000000009</v>
      </c>
      <c r="S474" s="11">
        <v>0</v>
      </c>
      <c r="T474" s="11">
        <v>0</v>
      </c>
      <c r="U474" s="11">
        <v>0</v>
      </c>
      <c r="V474" s="11">
        <v>0.02</v>
      </c>
      <c r="W474" s="11">
        <v>0</v>
      </c>
      <c r="X474" s="11">
        <v>63.84</v>
      </c>
      <c r="Y474" s="11">
        <v>232.5</v>
      </c>
      <c r="Z474" s="11">
        <v>91.18</v>
      </c>
    </row>
    <row r="475" spans="2:26" x14ac:dyDescent="0.2">
      <c r="B475" s="12">
        <v>12</v>
      </c>
      <c r="C475" s="11">
        <v>0</v>
      </c>
      <c r="D475" s="11">
        <v>0.24</v>
      </c>
      <c r="E475" s="11">
        <v>0</v>
      </c>
      <c r="F475" s="11">
        <v>26.07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0</v>
      </c>
      <c r="M475" s="11">
        <v>12.32</v>
      </c>
      <c r="N475" s="11">
        <v>43.91</v>
      </c>
      <c r="O475" s="11">
        <v>24.83</v>
      </c>
      <c r="P475" s="11">
        <v>28.72</v>
      </c>
      <c r="Q475" s="11">
        <v>25.03</v>
      </c>
      <c r="R475" s="11">
        <v>27.4</v>
      </c>
      <c r="S475" s="11">
        <v>25.89</v>
      </c>
      <c r="T475" s="11">
        <v>12.08</v>
      </c>
      <c r="U475" s="11">
        <v>0</v>
      </c>
      <c r="V475" s="11">
        <v>0</v>
      </c>
      <c r="W475" s="11">
        <v>0</v>
      </c>
      <c r="X475" s="11">
        <v>37.619999999999997</v>
      </c>
      <c r="Y475" s="11">
        <v>223.02</v>
      </c>
      <c r="Z475" s="11">
        <v>226.19</v>
      </c>
    </row>
    <row r="476" spans="2:26" x14ac:dyDescent="0.2">
      <c r="B476" s="12">
        <v>13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57.61</v>
      </c>
      <c r="N476" s="11">
        <v>69.8</v>
      </c>
      <c r="O476" s="11">
        <v>46.4</v>
      </c>
      <c r="P476" s="11">
        <v>65.13</v>
      </c>
      <c r="Q476" s="11">
        <v>49.97</v>
      </c>
      <c r="R476" s="11">
        <v>0</v>
      </c>
      <c r="S476" s="11">
        <v>42.24</v>
      </c>
      <c r="T476" s="11">
        <v>1.03</v>
      </c>
      <c r="U476" s="11">
        <v>0</v>
      </c>
      <c r="V476" s="11">
        <v>0</v>
      </c>
      <c r="W476" s="11">
        <v>0</v>
      </c>
      <c r="X476" s="11">
        <v>42.22</v>
      </c>
      <c r="Y476" s="11">
        <v>370.31</v>
      </c>
      <c r="Z476" s="11">
        <v>317.26</v>
      </c>
    </row>
    <row r="477" spans="2:26" x14ac:dyDescent="0.2">
      <c r="B477" s="12">
        <v>14</v>
      </c>
      <c r="C477" s="11">
        <v>114.66</v>
      </c>
      <c r="D477" s="11">
        <v>25.47</v>
      </c>
      <c r="E477" s="11">
        <v>2.4700000000000002</v>
      </c>
      <c r="F477" s="11">
        <v>0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0</v>
      </c>
      <c r="M477" s="11">
        <v>21.68</v>
      </c>
      <c r="N477" s="11">
        <v>49.13</v>
      </c>
      <c r="O477" s="11">
        <v>23.03</v>
      </c>
      <c r="P477" s="11">
        <v>17.2</v>
      </c>
      <c r="Q477" s="11">
        <v>0.19</v>
      </c>
      <c r="R477" s="11">
        <v>0</v>
      </c>
      <c r="S477" s="11">
        <v>0</v>
      </c>
      <c r="T477" s="11">
        <v>0</v>
      </c>
      <c r="U477" s="11">
        <v>0</v>
      </c>
      <c r="V477" s="11">
        <v>0</v>
      </c>
      <c r="W477" s="11">
        <v>0</v>
      </c>
      <c r="X477" s="11">
        <v>46.61</v>
      </c>
      <c r="Y477" s="11">
        <v>470.22</v>
      </c>
      <c r="Z477" s="11">
        <v>205.91</v>
      </c>
    </row>
    <row r="478" spans="2:26" x14ac:dyDescent="0.2">
      <c r="B478" s="12">
        <v>15</v>
      </c>
      <c r="C478" s="11">
        <v>201.38</v>
      </c>
      <c r="D478" s="11">
        <v>116.76</v>
      </c>
      <c r="E478" s="11">
        <v>48.89</v>
      </c>
      <c r="F478" s="11">
        <v>0</v>
      </c>
      <c r="G478" s="11">
        <v>41.27</v>
      </c>
      <c r="H478" s="11">
        <v>0</v>
      </c>
      <c r="I478" s="11">
        <v>0</v>
      </c>
      <c r="J478" s="11">
        <v>0</v>
      </c>
      <c r="K478" s="11">
        <v>1.69</v>
      </c>
      <c r="L478" s="11">
        <v>126.21</v>
      </c>
      <c r="M478" s="11">
        <v>216.02</v>
      </c>
      <c r="N478" s="11">
        <v>210.85</v>
      </c>
      <c r="O478" s="11">
        <v>180.42</v>
      </c>
      <c r="P478" s="11">
        <v>181.23</v>
      </c>
      <c r="Q478" s="11">
        <v>57.44</v>
      </c>
      <c r="R478" s="11">
        <v>35.340000000000003</v>
      </c>
      <c r="S478" s="11">
        <v>18.68</v>
      </c>
      <c r="T478" s="11">
        <v>0.25</v>
      </c>
      <c r="U478" s="11">
        <v>0</v>
      </c>
      <c r="V478" s="11">
        <v>0</v>
      </c>
      <c r="W478" s="11">
        <v>35.78</v>
      </c>
      <c r="X478" s="11">
        <v>120.27</v>
      </c>
      <c r="Y478" s="11">
        <v>452.53</v>
      </c>
      <c r="Z478" s="11">
        <v>170.29</v>
      </c>
    </row>
    <row r="479" spans="2:26" x14ac:dyDescent="0.2">
      <c r="B479" s="12">
        <v>16</v>
      </c>
      <c r="C479" s="11">
        <v>216.72</v>
      </c>
      <c r="D479" s="11">
        <v>57.76</v>
      </c>
      <c r="E479" s="11">
        <v>3.35</v>
      </c>
      <c r="F479" s="11">
        <v>0</v>
      </c>
      <c r="G479" s="11">
        <v>0</v>
      </c>
      <c r="H479" s="11">
        <v>41.62</v>
      </c>
      <c r="I479" s="11">
        <v>0</v>
      </c>
      <c r="J479" s="11">
        <v>0</v>
      </c>
      <c r="K479" s="11">
        <v>0</v>
      </c>
      <c r="L479" s="11">
        <v>0.04</v>
      </c>
      <c r="M479" s="11">
        <v>0</v>
      </c>
      <c r="N479" s="11">
        <v>0</v>
      </c>
      <c r="O479" s="11">
        <v>0.19</v>
      </c>
      <c r="P479" s="11">
        <v>0.42</v>
      </c>
      <c r="Q479" s="11">
        <v>0.45</v>
      </c>
      <c r="R479" s="11">
        <v>0</v>
      </c>
      <c r="S479" s="11">
        <v>0</v>
      </c>
      <c r="T479" s="11">
        <v>0.04</v>
      </c>
      <c r="U479" s="11">
        <v>0</v>
      </c>
      <c r="V479" s="11">
        <v>0</v>
      </c>
      <c r="W479" s="11">
        <v>0</v>
      </c>
      <c r="X479" s="11">
        <v>148.13999999999999</v>
      </c>
      <c r="Y479" s="11">
        <v>208.99</v>
      </c>
      <c r="Z479" s="11">
        <v>85.76</v>
      </c>
    </row>
    <row r="480" spans="2:26" x14ac:dyDescent="0.2">
      <c r="B480" s="12">
        <v>17</v>
      </c>
      <c r="C480" s="11">
        <v>70.78</v>
      </c>
      <c r="D480" s="11">
        <v>0</v>
      </c>
      <c r="E480" s="11">
        <v>0.18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0</v>
      </c>
      <c r="N480" s="11">
        <v>0</v>
      </c>
      <c r="O480" s="11">
        <v>0</v>
      </c>
      <c r="P480" s="11">
        <v>0.36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0</v>
      </c>
      <c r="X480" s="11">
        <v>22.73</v>
      </c>
      <c r="Y480" s="11">
        <v>355.04</v>
      </c>
      <c r="Z480" s="11">
        <v>234.36</v>
      </c>
    </row>
    <row r="481" spans="2:26" x14ac:dyDescent="0.2">
      <c r="B481" s="12">
        <v>18</v>
      </c>
      <c r="C481" s="11">
        <v>68.12</v>
      </c>
      <c r="D481" s="11">
        <v>36.53</v>
      </c>
      <c r="E481" s="11">
        <v>0</v>
      </c>
      <c r="F481" s="11">
        <v>0.01</v>
      </c>
      <c r="G481" s="11">
        <v>0</v>
      </c>
      <c r="H481" s="11">
        <v>0.02</v>
      </c>
      <c r="I481" s="11">
        <v>0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0.2</v>
      </c>
      <c r="U481" s="11">
        <v>0</v>
      </c>
      <c r="V481" s="11">
        <v>0</v>
      </c>
      <c r="W481" s="11">
        <v>0.69</v>
      </c>
      <c r="X481" s="11">
        <v>8.3699999999999992</v>
      </c>
      <c r="Y481" s="11">
        <v>606.57000000000005</v>
      </c>
      <c r="Z481" s="11">
        <v>279.74</v>
      </c>
    </row>
    <row r="482" spans="2:26" x14ac:dyDescent="0.2">
      <c r="B482" s="12">
        <v>19</v>
      </c>
      <c r="C482" s="11">
        <v>40.770000000000003</v>
      </c>
      <c r="D482" s="11">
        <v>123.16</v>
      </c>
      <c r="E482" s="11">
        <v>0.42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0.01</v>
      </c>
      <c r="N482" s="11">
        <v>40.99</v>
      </c>
      <c r="O482" s="11">
        <v>0.01</v>
      </c>
      <c r="P482" s="11">
        <v>0.15</v>
      </c>
      <c r="Q482" s="11">
        <v>31.04</v>
      </c>
      <c r="R482" s="11">
        <v>28.01</v>
      </c>
      <c r="S482" s="11">
        <v>28.04</v>
      </c>
      <c r="T482" s="11">
        <v>0.03</v>
      </c>
      <c r="U482" s="11">
        <v>0</v>
      </c>
      <c r="V482" s="11">
        <v>0</v>
      </c>
      <c r="W482" s="11">
        <v>0.69</v>
      </c>
      <c r="X482" s="11">
        <v>48.99</v>
      </c>
      <c r="Y482" s="11">
        <v>474.7</v>
      </c>
      <c r="Z482" s="11">
        <v>496.72</v>
      </c>
    </row>
    <row r="483" spans="2:26" x14ac:dyDescent="0.2">
      <c r="B483" s="12">
        <v>20</v>
      </c>
      <c r="C483" s="11">
        <v>76.48</v>
      </c>
      <c r="D483" s="11">
        <v>61.8</v>
      </c>
      <c r="E483" s="11">
        <v>95.44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0.26</v>
      </c>
      <c r="L483" s="11">
        <v>0</v>
      </c>
      <c r="M483" s="11">
        <v>0</v>
      </c>
      <c r="N483" s="11">
        <v>0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0</v>
      </c>
      <c r="W483" s="11">
        <v>0</v>
      </c>
      <c r="X483" s="11">
        <v>131.35</v>
      </c>
      <c r="Y483" s="11">
        <v>616.47</v>
      </c>
      <c r="Z483" s="11">
        <v>387.63</v>
      </c>
    </row>
    <row r="484" spans="2:26" x14ac:dyDescent="0.2">
      <c r="B484" s="12">
        <v>21</v>
      </c>
      <c r="C484" s="11">
        <v>232.96</v>
      </c>
      <c r="D484" s="11">
        <v>183.37</v>
      </c>
      <c r="E484" s="11">
        <v>202.76</v>
      </c>
      <c r="F484" s="11">
        <v>122.86</v>
      </c>
      <c r="G484" s="11">
        <v>24.61</v>
      </c>
      <c r="H484" s="11">
        <v>0</v>
      </c>
      <c r="I484" s="11">
        <v>0</v>
      </c>
      <c r="J484" s="11">
        <v>0</v>
      </c>
      <c r="K484" s="11">
        <v>0</v>
      </c>
      <c r="L484" s="11">
        <v>0</v>
      </c>
      <c r="M484" s="11">
        <v>0</v>
      </c>
      <c r="N484" s="11">
        <v>0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7.3</v>
      </c>
      <c r="X484" s="11">
        <v>177.38</v>
      </c>
      <c r="Y484" s="11">
        <v>499.47</v>
      </c>
      <c r="Z484" s="11">
        <v>305.32</v>
      </c>
    </row>
    <row r="485" spans="2:26" x14ac:dyDescent="0.2">
      <c r="B485" s="12">
        <v>22</v>
      </c>
      <c r="C485" s="11">
        <v>290.88</v>
      </c>
      <c r="D485" s="11">
        <v>63.86</v>
      </c>
      <c r="E485" s="11">
        <v>75.89</v>
      </c>
      <c r="F485" s="11">
        <v>12.15</v>
      </c>
      <c r="G485" s="11">
        <v>0</v>
      </c>
      <c r="H485" s="11">
        <v>0</v>
      </c>
      <c r="I485" s="11">
        <v>0</v>
      </c>
      <c r="J485" s="11">
        <v>0</v>
      </c>
      <c r="K485" s="11">
        <v>0.04</v>
      </c>
      <c r="L485" s="11">
        <v>29.07</v>
      </c>
      <c r="M485" s="11">
        <v>0.28999999999999998</v>
      </c>
      <c r="N485" s="11">
        <v>16.89</v>
      </c>
      <c r="O485" s="11">
        <v>0</v>
      </c>
      <c r="P485" s="11">
        <v>19.09</v>
      </c>
      <c r="Q485" s="11">
        <v>0.3</v>
      </c>
      <c r="R485" s="11">
        <v>0</v>
      </c>
      <c r="S485" s="11">
        <v>0.34</v>
      </c>
      <c r="T485" s="11">
        <v>0.05</v>
      </c>
      <c r="U485" s="11">
        <v>0</v>
      </c>
      <c r="V485" s="11">
        <v>0.35</v>
      </c>
      <c r="W485" s="11">
        <v>74.12</v>
      </c>
      <c r="X485" s="11">
        <v>153.22</v>
      </c>
      <c r="Y485" s="11">
        <v>405.24</v>
      </c>
      <c r="Z485" s="11">
        <v>411.08</v>
      </c>
    </row>
    <row r="486" spans="2:26" x14ac:dyDescent="0.2">
      <c r="B486" s="12">
        <v>23</v>
      </c>
      <c r="C486" s="11">
        <v>181.63</v>
      </c>
      <c r="D486" s="11">
        <v>156.21</v>
      </c>
      <c r="E486" s="11">
        <v>97.6</v>
      </c>
      <c r="F486" s="11">
        <v>34.340000000000003</v>
      </c>
      <c r="G486" s="11">
        <v>0</v>
      </c>
      <c r="H486" s="11">
        <v>18.510000000000002</v>
      </c>
      <c r="I486" s="11">
        <v>0</v>
      </c>
      <c r="J486" s="11">
        <v>0</v>
      </c>
      <c r="K486" s="11">
        <v>0</v>
      </c>
      <c r="L486" s="11">
        <v>0</v>
      </c>
      <c r="M486" s="11">
        <v>0</v>
      </c>
      <c r="N486" s="11">
        <v>0</v>
      </c>
      <c r="O486" s="11">
        <v>0</v>
      </c>
      <c r="P486" s="11">
        <v>0</v>
      </c>
      <c r="Q486" s="11">
        <v>0</v>
      </c>
      <c r="R486" s="11">
        <v>0</v>
      </c>
      <c r="S486" s="11">
        <v>0</v>
      </c>
      <c r="T486" s="11">
        <v>0</v>
      </c>
      <c r="U486" s="11">
        <v>0</v>
      </c>
      <c r="V486" s="11">
        <v>0.01</v>
      </c>
      <c r="W486" s="11">
        <v>169.24</v>
      </c>
      <c r="X486" s="11">
        <v>269.60000000000002</v>
      </c>
      <c r="Y486" s="11">
        <v>590.59</v>
      </c>
      <c r="Z486" s="11">
        <v>247.38</v>
      </c>
    </row>
    <row r="487" spans="2:26" x14ac:dyDescent="0.2">
      <c r="B487" s="12">
        <v>24</v>
      </c>
      <c r="C487" s="11">
        <v>565.88</v>
      </c>
      <c r="D487" s="11">
        <v>682.1</v>
      </c>
      <c r="E487" s="11">
        <v>1082.8</v>
      </c>
      <c r="F487" s="11">
        <v>6.38</v>
      </c>
      <c r="G487" s="11">
        <v>16.760000000000002</v>
      </c>
      <c r="H487" s="11">
        <v>96.54</v>
      </c>
      <c r="I487" s="11">
        <v>0</v>
      </c>
      <c r="J487" s="11">
        <v>81.14</v>
      </c>
      <c r="K487" s="11">
        <v>0</v>
      </c>
      <c r="L487" s="11">
        <v>39.39</v>
      </c>
      <c r="M487" s="11">
        <v>18.84</v>
      </c>
      <c r="N487" s="11">
        <v>14.47</v>
      </c>
      <c r="O487" s="11">
        <v>33.54</v>
      </c>
      <c r="P487" s="11">
        <v>31.67</v>
      </c>
      <c r="Q487" s="11">
        <v>0.23</v>
      </c>
      <c r="R487" s="11">
        <v>0.3</v>
      </c>
      <c r="S487" s="11">
        <v>0</v>
      </c>
      <c r="T487" s="11">
        <v>0</v>
      </c>
      <c r="U487" s="11">
        <v>0</v>
      </c>
      <c r="V487" s="11">
        <v>1.89</v>
      </c>
      <c r="W487" s="11">
        <v>114.19</v>
      </c>
      <c r="X487" s="11">
        <v>276.33999999999997</v>
      </c>
      <c r="Y487" s="11">
        <v>489.15</v>
      </c>
      <c r="Z487" s="11">
        <v>4.67</v>
      </c>
    </row>
    <row r="488" spans="2:26" x14ac:dyDescent="0.2">
      <c r="B488" s="12">
        <v>25</v>
      </c>
      <c r="C488" s="11">
        <v>218.58</v>
      </c>
      <c r="D488" s="11">
        <v>174.37</v>
      </c>
      <c r="E488" s="11">
        <v>121.79</v>
      </c>
      <c r="F488" s="11">
        <v>94.73</v>
      </c>
      <c r="G488" s="11">
        <v>138.79</v>
      </c>
      <c r="H488" s="11">
        <v>0</v>
      </c>
      <c r="I488" s="11">
        <v>0</v>
      </c>
      <c r="J488" s="11">
        <v>0</v>
      </c>
      <c r="K488" s="11">
        <v>0</v>
      </c>
      <c r="L488" s="11">
        <v>0</v>
      </c>
      <c r="M488" s="11">
        <v>17.54</v>
      </c>
      <c r="N488" s="11">
        <v>14.6</v>
      </c>
      <c r="O488" s="11">
        <v>5.74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0</v>
      </c>
      <c r="V488" s="11">
        <v>0</v>
      </c>
      <c r="W488" s="11">
        <v>42.67</v>
      </c>
      <c r="X488" s="11">
        <v>171.18</v>
      </c>
      <c r="Y488" s="11">
        <v>291.77999999999997</v>
      </c>
      <c r="Z488" s="11">
        <v>12.58</v>
      </c>
    </row>
    <row r="489" spans="2:26" x14ac:dyDescent="0.2">
      <c r="B489" s="12">
        <v>26</v>
      </c>
      <c r="C489" s="11">
        <v>129.63</v>
      </c>
      <c r="D489" s="11">
        <v>96.39</v>
      </c>
      <c r="E489" s="11">
        <v>118.72</v>
      </c>
      <c r="F489" s="11">
        <v>125.35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0.68</v>
      </c>
      <c r="M489" s="11">
        <v>10.16</v>
      </c>
      <c r="N489" s="11">
        <v>25.2</v>
      </c>
      <c r="O489" s="11">
        <v>5.38</v>
      </c>
      <c r="P489" s="11">
        <v>45.42</v>
      </c>
      <c r="Q489" s="11">
        <v>103.52</v>
      </c>
      <c r="R489" s="11">
        <v>44.89</v>
      </c>
      <c r="S489" s="11">
        <v>62.95</v>
      </c>
      <c r="T489" s="11">
        <v>58.97</v>
      </c>
      <c r="U489" s="11">
        <v>0</v>
      </c>
      <c r="V489" s="11">
        <v>0</v>
      </c>
      <c r="W489" s="11">
        <v>124.11</v>
      </c>
      <c r="X489" s="11">
        <v>230.21</v>
      </c>
      <c r="Y489" s="11">
        <v>226.67</v>
      </c>
      <c r="Z489" s="11">
        <v>19.170000000000002</v>
      </c>
    </row>
    <row r="490" spans="2:26" x14ac:dyDescent="0.2">
      <c r="B490" s="12">
        <v>27</v>
      </c>
      <c r="C490" s="11">
        <v>94.86</v>
      </c>
      <c r="D490" s="11">
        <v>0</v>
      </c>
      <c r="E490" s="11">
        <v>7.0000000000000007E-2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0</v>
      </c>
      <c r="W490" s="11">
        <v>42</v>
      </c>
      <c r="X490" s="11">
        <v>183.3</v>
      </c>
      <c r="Y490" s="11">
        <v>83.86</v>
      </c>
      <c r="Z490" s="11">
        <v>217.08</v>
      </c>
    </row>
    <row r="491" spans="2:26" x14ac:dyDescent="0.2">
      <c r="B491" s="12">
        <v>28</v>
      </c>
      <c r="C491" s="11">
        <v>67.75</v>
      </c>
      <c r="D491" s="11">
        <v>63.27</v>
      </c>
      <c r="E491" s="11">
        <v>106.62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0.1</v>
      </c>
      <c r="N491" s="11">
        <v>74.03</v>
      </c>
      <c r="O491" s="11">
        <v>20.059999999999999</v>
      </c>
      <c r="P491" s="11">
        <v>35.69</v>
      </c>
      <c r="Q491" s="11">
        <v>0.65</v>
      </c>
      <c r="R491" s="11">
        <v>0</v>
      </c>
      <c r="S491" s="11">
        <v>0</v>
      </c>
      <c r="T491" s="11">
        <v>0</v>
      </c>
      <c r="U491" s="11">
        <v>0</v>
      </c>
      <c r="V491" s="11">
        <v>0.51</v>
      </c>
      <c r="W491" s="11">
        <v>36.56</v>
      </c>
      <c r="X491" s="11">
        <v>327.25</v>
      </c>
      <c r="Y491" s="11">
        <v>222.77</v>
      </c>
      <c r="Z491" s="11">
        <v>46.93</v>
      </c>
    </row>
    <row r="492" spans="2:26" x14ac:dyDescent="0.2">
      <c r="B492" s="12">
        <v>29</v>
      </c>
      <c r="C492" s="11">
        <v>294.47000000000003</v>
      </c>
      <c r="D492" s="11">
        <v>244.06</v>
      </c>
      <c r="E492" s="11">
        <v>503.03</v>
      </c>
      <c r="F492" s="11">
        <v>187.66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20.95</v>
      </c>
      <c r="N492" s="11">
        <v>16.87</v>
      </c>
      <c r="O492" s="11">
        <v>0</v>
      </c>
      <c r="P492" s="11">
        <v>1.46</v>
      </c>
      <c r="Q492" s="11">
        <v>139.94</v>
      </c>
      <c r="R492" s="11">
        <v>31.5</v>
      </c>
      <c r="S492" s="11">
        <v>28.96</v>
      </c>
      <c r="T492" s="11">
        <v>0</v>
      </c>
      <c r="U492" s="11">
        <v>0</v>
      </c>
      <c r="V492" s="11">
        <v>0.05</v>
      </c>
      <c r="W492" s="11">
        <v>110.9</v>
      </c>
      <c r="X492" s="11">
        <v>293.98</v>
      </c>
      <c r="Y492" s="11">
        <v>167.11</v>
      </c>
      <c r="Z492" s="11">
        <v>115.21</v>
      </c>
    </row>
    <row r="493" spans="2:26" x14ac:dyDescent="0.2">
      <c r="B493" s="12">
        <v>30</v>
      </c>
      <c r="C493" s="11">
        <v>44.77</v>
      </c>
      <c r="D493" s="11">
        <v>52.73</v>
      </c>
      <c r="E493" s="11">
        <v>32.869999999999997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4.71</v>
      </c>
      <c r="Q493" s="11">
        <v>21.72</v>
      </c>
      <c r="R493" s="11">
        <v>0</v>
      </c>
      <c r="S493" s="11">
        <v>0</v>
      </c>
      <c r="T493" s="11">
        <v>0</v>
      </c>
      <c r="U493" s="11">
        <v>0</v>
      </c>
      <c r="V493" s="11">
        <v>3.61</v>
      </c>
      <c r="W493" s="11">
        <v>231.83</v>
      </c>
      <c r="X493" s="11">
        <v>219.93</v>
      </c>
      <c r="Y493" s="11">
        <v>345.1</v>
      </c>
      <c r="Z493" s="11">
        <v>0</v>
      </c>
    </row>
    <row r="494" spans="2:26" ht="49.5" customHeight="1" x14ac:dyDescent="0.2">
      <c r="B494" s="12">
        <v>31</v>
      </c>
      <c r="C494" s="11">
        <v>0</v>
      </c>
      <c r="D494" s="11">
        <v>0</v>
      </c>
      <c r="E494" s="11">
        <v>0</v>
      </c>
      <c r="F494" s="11">
        <v>0</v>
      </c>
      <c r="G494" s="11">
        <v>0</v>
      </c>
      <c r="H494" s="11">
        <v>0</v>
      </c>
      <c r="I494" s="11">
        <v>0</v>
      </c>
      <c r="J494" s="11">
        <v>0</v>
      </c>
      <c r="K494" s="11">
        <v>0</v>
      </c>
      <c r="L494" s="11">
        <v>0</v>
      </c>
      <c r="M494" s="11">
        <v>0</v>
      </c>
      <c r="N494" s="11">
        <v>0</v>
      </c>
      <c r="O494" s="11">
        <v>0</v>
      </c>
      <c r="P494" s="11">
        <v>0</v>
      </c>
      <c r="Q494" s="11">
        <v>0</v>
      </c>
      <c r="R494" s="11">
        <v>0</v>
      </c>
      <c r="S494" s="11">
        <v>0</v>
      </c>
      <c r="T494" s="11">
        <v>0</v>
      </c>
      <c r="U494" s="11">
        <v>0</v>
      </c>
      <c r="V494" s="11">
        <v>0</v>
      </c>
      <c r="W494" s="11">
        <v>0</v>
      </c>
      <c r="X494" s="11">
        <v>0</v>
      </c>
      <c r="Y494" s="11">
        <v>0</v>
      </c>
    </row>
    <row r="495" spans="2:26" x14ac:dyDescent="0.2">
      <c r="B495" s="22" t="s">
        <v>33</v>
      </c>
      <c r="C495" s="23"/>
      <c r="D495" s="23"/>
      <c r="E495" s="23"/>
      <c r="F495" s="23"/>
      <c r="G495" s="23"/>
      <c r="H495" s="23"/>
      <c r="I495" s="23"/>
      <c r="J495" s="23"/>
      <c r="K495" s="24"/>
      <c r="Z495" s="12">
        <v>24</v>
      </c>
    </row>
    <row r="496" spans="2:26" x14ac:dyDescent="0.2">
      <c r="B496" s="11" t="s">
        <v>20</v>
      </c>
      <c r="C496" s="12">
        <v>1</v>
      </c>
      <c r="D496" s="12">
        <v>2</v>
      </c>
      <c r="E496" s="12">
        <v>3</v>
      </c>
      <c r="F496" s="12">
        <v>4</v>
      </c>
      <c r="G496" s="12">
        <v>5</v>
      </c>
      <c r="H496" s="12">
        <v>6</v>
      </c>
      <c r="I496" s="12">
        <v>7</v>
      </c>
      <c r="J496" s="12">
        <v>8</v>
      </c>
      <c r="K496" s="12">
        <v>9</v>
      </c>
      <c r="L496" s="12">
        <v>10</v>
      </c>
      <c r="M496" s="12">
        <v>11</v>
      </c>
      <c r="N496" s="12">
        <v>12</v>
      </c>
      <c r="O496" s="12">
        <v>13</v>
      </c>
      <c r="P496" s="12">
        <v>14</v>
      </c>
      <c r="Q496" s="12">
        <v>15</v>
      </c>
      <c r="R496" s="12">
        <v>16</v>
      </c>
      <c r="S496" s="12">
        <v>17</v>
      </c>
      <c r="T496" s="12">
        <v>18</v>
      </c>
      <c r="U496" s="12">
        <v>19</v>
      </c>
      <c r="V496" s="12">
        <v>20</v>
      </c>
      <c r="W496" s="12">
        <v>21</v>
      </c>
      <c r="X496" s="12">
        <v>22</v>
      </c>
      <c r="Y496" s="12">
        <v>23</v>
      </c>
      <c r="Z496" s="14" t="s">
        <v>44</v>
      </c>
    </row>
    <row r="497" spans="2:26" x14ac:dyDescent="0.2">
      <c r="B497" s="12">
        <v>1</v>
      </c>
      <c r="C497" s="14" t="s">
        <v>44</v>
      </c>
      <c r="D497" s="14" t="s">
        <v>44</v>
      </c>
      <c r="E497" s="14" t="s">
        <v>44</v>
      </c>
      <c r="F497" s="14" t="s">
        <v>44</v>
      </c>
      <c r="G497" s="14" t="s">
        <v>44</v>
      </c>
      <c r="H497" s="14" t="s">
        <v>44</v>
      </c>
      <c r="I497" s="14" t="s">
        <v>44</v>
      </c>
      <c r="J497" s="14" t="s">
        <v>44</v>
      </c>
      <c r="K497" s="14" t="s">
        <v>44</v>
      </c>
      <c r="L497" s="14" t="s">
        <v>44</v>
      </c>
      <c r="M497" s="14" t="s">
        <v>44</v>
      </c>
      <c r="N497" s="14" t="s">
        <v>44</v>
      </c>
      <c r="O497" s="14" t="s">
        <v>44</v>
      </c>
      <c r="P497" s="14" t="s">
        <v>44</v>
      </c>
      <c r="Q497" s="14" t="s">
        <v>44</v>
      </c>
      <c r="R497" s="14" t="s">
        <v>44</v>
      </c>
      <c r="S497" s="14" t="s">
        <v>44</v>
      </c>
      <c r="T497" s="14" t="s">
        <v>44</v>
      </c>
      <c r="U497" s="14" t="s">
        <v>44</v>
      </c>
      <c r="V497" s="14" t="s">
        <v>44</v>
      </c>
      <c r="W497" s="14" t="s">
        <v>44</v>
      </c>
      <c r="X497" s="14" t="s">
        <v>44</v>
      </c>
      <c r="Y497" s="14" t="s">
        <v>44</v>
      </c>
      <c r="Z497" s="14" t="s">
        <v>44</v>
      </c>
    </row>
    <row r="498" spans="2:26" x14ac:dyDescent="0.2">
      <c r="B498" s="12">
        <v>2</v>
      </c>
      <c r="C498" s="14" t="s">
        <v>44</v>
      </c>
      <c r="D498" s="14" t="s">
        <v>44</v>
      </c>
      <c r="E498" s="14" t="s">
        <v>44</v>
      </c>
      <c r="F498" s="14" t="s">
        <v>44</v>
      </c>
      <c r="G498" s="14" t="s">
        <v>44</v>
      </c>
      <c r="H498" s="14" t="s">
        <v>44</v>
      </c>
      <c r="I498" s="14" t="s">
        <v>44</v>
      </c>
      <c r="J498" s="14" t="s">
        <v>44</v>
      </c>
      <c r="K498" s="14" t="s">
        <v>44</v>
      </c>
      <c r="L498" s="14" t="s">
        <v>44</v>
      </c>
      <c r="M498" s="14" t="s">
        <v>44</v>
      </c>
      <c r="N498" s="14" t="s">
        <v>44</v>
      </c>
      <c r="O498" s="14" t="s">
        <v>44</v>
      </c>
      <c r="P498" s="14" t="s">
        <v>44</v>
      </c>
      <c r="Q498" s="14" t="s">
        <v>44</v>
      </c>
      <c r="R498" s="14" t="s">
        <v>44</v>
      </c>
      <c r="S498" s="14" t="s">
        <v>44</v>
      </c>
      <c r="T498" s="14" t="s">
        <v>44</v>
      </c>
      <c r="U498" s="14" t="s">
        <v>44</v>
      </c>
      <c r="V498" s="14" t="s">
        <v>44</v>
      </c>
      <c r="W498" s="14" t="s">
        <v>44</v>
      </c>
      <c r="X498" s="14" t="s">
        <v>44</v>
      </c>
      <c r="Y498" s="14" t="s">
        <v>44</v>
      </c>
      <c r="Z498" s="14" t="s">
        <v>44</v>
      </c>
    </row>
    <row r="499" spans="2:26" x14ac:dyDescent="0.2">
      <c r="B499" s="12">
        <v>3</v>
      </c>
      <c r="C499" s="14" t="s">
        <v>44</v>
      </c>
      <c r="D499" s="14" t="s">
        <v>44</v>
      </c>
      <c r="E499" s="14" t="s">
        <v>44</v>
      </c>
      <c r="F499" s="14" t="s">
        <v>44</v>
      </c>
      <c r="G499" s="14" t="s">
        <v>44</v>
      </c>
      <c r="H499" s="14" t="s">
        <v>44</v>
      </c>
      <c r="I499" s="14" t="s">
        <v>44</v>
      </c>
      <c r="J499" s="14" t="s">
        <v>44</v>
      </c>
      <c r="K499" s="14" t="s">
        <v>44</v>
      </c>
      <c r="L499" s="14" t="s">
        <v>44</v>
      </c>
      <c r="M499" s="14" t="s">
        <v>44</v>
      </c>
      <c r="N499" s="14" t="s">
        <v>44</v>
      </c>
      <c r="O499" s="14" t="s">
        <v>44</v>
      </c>
      <c r="P499" s="14" t="s">
        <v>44</v>
      </c>
      <c r="Q499" s="14" t="s">
        <v>44</v>
      </c>
      <c r="R499" s="14" t="s">
        <v>44</v>
      </c>
      <c r="S499" s="14" t="s">
        <v>44</v>
      </c>
      <c r="T499" s="14" t="s">
        <v>44</v>
      </c>
      <c r="U499" s="14" t="s">
        <v>44</v>
      </c>
      <c r="V499" s="14" t="s">
        <v>44</v>
      </c>
      <c r="W499" s="14" t="s">
        <v>44</v>
      </c>
      <c r="X499" s="14" t="s">
        <v>44</v>
      </c>
      <c r="Y499" s="14" t="s">
        <v>44</v>
      </c>
      <c r="Z499" s="14" t="s">
        <v>44</v>
      </c>
    </row>
    <row r="500" spans="2:26" x14ac:dyDescent="0.2">
      <c r="B500" s="12">
        <v>4</v>
      </c>
      <c r="C500" s="14" t="s">
        <v>44</v>
      </c>
      <c r="D500" s="14" t="s">
        <v>44</v>
      </c>
      <c r="E500" s="14" t="s">
        <v>44</v>
      </c>
      <c r="F500" s="14" t="s">
        <v>44</v>
      </c>
      <c r="G500" s="14" t="s">
        <v>44</v>
      </c>
      <c r="H500" s="14" t="s">
        <v>44</v>
      </c>
      <c r="I500" s="14" t="s">
        <v>44</v>
      </c>
      <c r="J500" s="14" t="s">
        <v>44</v>
      </c>
      <c r="K500" s="14" t="s">
        <v>44</v>
      </c>
      <c r="L500" s="14" t="s">
        <v>44</v>
      </c>
      <c r="M500" s="14" t="s">
        <v>44</v>
      </c>
      <c r="N500" s="14" t="s">
        <v>44</v>
      </c>
      <c r="O500" s="14" t="s">
        <v>44</v>
      </c>
      <c r="P500" s="14" t="s">
        <v>44</v>
      </c>
      <c r="Q500" s="14" t="s">
        <v>44</v>
      </c>
      <c r="R500" s="14" t="s">
        <v>44</v>
      </c>
      <c r="S500" s="14" t="s">
        <v>44</v>
      </c>
      <c r="T500" s="14" t="s">
        <v>44</v>
      </c>
      <c r="U500" s="14" t="s">
        <v>44</v>
      </c>
      <c r="V500" s="14" t="s">
        <v>44</v>
      </c>
      <c r="W500" s="14" t="s">
        <v>44</v>
      </c>
      <c r="X500" s="14" t="s">
        <v>44</v>
      </c>
      <c r="Y500" s="14" t="s">
        <v>44</v>
      </c>
      <c r="Z500" s="14" t="s">
        <v>44</v>
      </c>
    </row>
    <row r="501" spans="2:26" x14ac:dyDescent="0.2">
      <c r="B501" s="12">
        <v>5</v>
      </c>
      <c r="C501" s="14" t="s">
        <v>44</v>
      </c>
      <c r="D501" s="14" t="s">
        <v>44</v>
      </c>
      <c r="E501" s="14" t="s">
        <v>44</v>
      </c>
      <c r="F501" s="14" t="s">
        <v>44</v>
      </c>
      <c r="G501" s="14" t="s">
        <v>44</v>
      </c>
      <c r="H501" s="14" t="s">
        <v>44</v>
      </c>
      <c r="I501" s="14" t="s">
        <v>44</v>
      </c>
      <c r="J501" s="14" t="s">
        <v>44</v>
      </c>
      <c r="K501" s="14" t="s">
        <v>44</v>
      </c>
      <c r="L501" s="14" t="s">
        <v>44</v>
      </c>
      <c r="M501" s="14" t="s">
        <v>44</v>
      </c>
      <c r="N501" s="14" t="s">
        <v>44</v>
      </c>
      <c r="O501" s="14" t="s">
        <v>44</v>
      </c>
      <c r="P501" s="14" t="s">
        <v>44</v>
      </c>
      <c r="Q501" s="14" t="s">
        <v>44</v>
      </c>
      <c r="R501" s="14" t="s">
        <v>44</v>
      </c>
      <c r="S501" s="14" t="s">
        <v>44</v>
      </c>
      <c r="T501" s="14" t="s">
        <v>44</v>
      </c>
      <c r="U501" s="14" t="s">
        <v>44</v>
      </c>
      <c r="V501" s="14" t="s">
        <v>44</v>
      </c>
      <c r="W501" s="14" t="s">
        <v>44</v>
      </c>
      <c r="X501" s="14" t="s">
        <v>44</v>
      </c>
      <c r="Y501" s="14" t="s">
        <v>44</v>
      </c>
      <c r="Z501" s="14" t="s">
        <v>44</v>
      </c>
    </row>
    <row r="502" spans="2:26" x14ac:dyDescent="0.2">
      <c r="B502" s="12">
        <v>6</v>
      </c>
      <c r="C502" s="14" t="s">
        <v>44</v>
      </c>
      <c r="D502" s="14" t="s">
        <v>44</v>
      </c>
      <c r="E502" s="14" t="s">
        <v>44</v>
      </c>
      <c r="F502" s="14" t="s">
        <v>44</v>
      </c>
      <c r="G502" s="14" t="s">
        <v>44</v>
      </c>
      <c r="H502" s="14" t="s">
        <v>44</v>
      </c>
      <c r="I502" s="14" t="s">
        <v>44</v>
      </c>
      <c r="J502" s="14" t="s">
        <v>44</v>
      </c>
      <c r="K502" s="14" t="s">
        <v>44</v>
      </c>
      <c r="L502" s="14" t="s">
        <v>44</v>
      </c>
      <c r="M502" s="14" t="s">
        <v>44</v>
      </c>
      <c r="N502" s="14" t="s">
        <v>44</v>
      </c>
      <c r="O502" s="14" t="s">
        <v>44</v>
      </c>
      <c r="P502" s="14" t="s">
        <v>44</v>
      </c>
      <c r="Q502" s="14" t="s">
        <v>44</v>
      </c>
      <c r="R502" s="14" t="s">
        <v>44</v>
      </c>
      <c r="S502" s="14" t="s">
        <v>44</v>
      </c>
      <c r="T502" s="14" t="s">
        <v>44</v>
      </c>
      <c r="U502" s="14" t="s">
        <v>44</v>
      </c>
      <c r="V502" s="14" t="s">
        <v>44</v>
      </c>
      <c r="W502" s="14" t="s">
        <v>44</v>
      </c>
      <c r="X502" s="14" t="s">
        <v>44</v>
      </c>
      <c r="Y502" s="14" t="s">
        <v>44</v>
      </c>
      <c r="Z502" s="14" t="s">
        <v>44</v>
      </c>
    </row>
    <row r="503" spans="2:26" x14ac:dyDescent="0.2">
      <c r="B503" s="12">
        <v>7</v>
      </c>
      <c r="C503" s="14" t="s">
        <v>44</v>
      </c>
      <c r="D503" s="14" t="s">
        <v>44</v>
      </c>
      <c r="E503" s="14" t="s">
        <v>44</v>
      </c>
      <c r="F503" s="14" t="s">
        <v>44</v>
      </c>
      <c r="G503" s="14" t="s">
        <v>44</v>
      </c>
      <c r="H503" s="14" t="s">
        <v>44</v>
      </c>
      <c r="I503" s="14" t="s">
        <v>44</v>
      </c>
      <c r="J503" s="14" t="s">
        <v>44</v>
      </c>
      <c r="K503" s="14" t="s">
        <v>44</v>
      </c>
      <c r="L503" s="14" t="s">
        <v>44</v>
      </c>
      <c r="M503" s="14" t="s">
        <v>44</v>
      </c>
      <c r="N503" s="14" t="s">
        <v>44</v>
      </c>
      <c r="O503" s="14" t="s">
        <v>44</v>
      </c>
      <c r="P503" s="14" t="s">
        <v>44</v>
      </c>
      <c r="Q503" s="14" t="s">
        <v>44</v>
      </c>
      <c r="R503" s="14" t="s">
        <v>44</v>
      </c>
      <c r="S503" s="14" t="s">
        <v>44</v>
      </c>
      <c r="T503" s="14" t="s">
        <v>44</v>
      </c>
      <c r="U503" s="14" t="s">
        <v>44</v>
      </c>
      <c r="V503" s="14" t="s">
        <v>44</v>
      </c>
      <c r="W503" s="14" t="s">
        <v>44</v>
      </c>
      <c r="X503" s="14" t="s">
        <v>44</v>
      </c>
      <c r="Y503" s="14" t="s">
        <v>44</v>
      </c>
      <c r="Z503" s="14" t="s">
        <v>44</v>
      </c>
    </row>
    <row r="504" spans="2:26" x14ac:dyDescent="0.2">
      <c r="B504" s="12">
        <v>8</v>
      </c>
      <c r="C504" s="14" t="s">
        <v>44</v>
      </c>
      <c r="D504" s="14" t="s">
        <v>44</v>
      </c>
      <c r="E504" s="14" t="s">
        <v>44</v>
      </c>
      <c r="F504" s="14" t="s">
        <v>44</v>
      </c>
      <c r="G504" s="14" t="s">
        <v>44</v>
      </c>
      <c r="H504" s="14" t="s">
        <v>44</v>
      </c>
      <c r="I504" s="14" t="s">
        <v>44</v>
      </c>
      <c r="J504" s="14" t="s">
        <v>44</v>
      </c>
      <c r="K504" s="14" t="s">
        <v>44</v>
      </c>
      <c r="L504" s="14" t="s">
        <v>44</v>
      </c>
      <c r="M504" s="14" t="s">
        <v>44</v>
      </c>
      <c r="N504" s="14" t="s">
        <v>44</v>
      </c>
      <c r="O504" s="14" t="s">
        <v>44</v>
      </c>
      <c r="P504" s="14" t="s">
        <v>44</v>
      </c>
      <c r="Q504" s="14" t="s">
        <v>44</v>
      </c>
      <c r="R504" s="14" t="s">
        <v>44</v>
      </c>
      <c r="S504" s="14" t="s">
        <v>44</v>
      </c>
      <c r="T504" s="14" t="s">
        <v>44</v>
      </c>
      <c r="U504" s="14" t="s">
        <v>44</v>
      </c>
      <c r="V504" s="14" t="s">
        <v>44</v>
      </c>
      <c r="W504" s="14" t="s">
        <v>44</v>
      </c>
      <c r="X504" s="14" t="s">
        <v>44</v>
      </c>
      <c r="Y504" s="14" t="s">
        <v>44</v>
      </c>
      <c r="Z504" s="14" t="s">
        <v>44</v>
      </c>
    </row>
    <row r="505" spans="2:26" x14ac:dyDescent="0.2">
      <c r="B505" s="12">
        <v>9</v>
      </c>
      <c r="C505" s="14" t="s">
        <v>44</v>
      </c>
      <c r="D505" s="14" t="s">
        <v>44</v>
      </c>
      <c r="E505" s="14" t="s">
        <v>44</v>
      </c>
      <c r="F505" s="14" t="s">
        <v>44</v>
      </c>
      <c r="G505" s="14" t="s">
        <v>44</v>
      </c>
      <c r="H505" s="14" t="s">
        <v>44</v>
      </c>
      <c r="I505" s="14" t="s">
        <v>44</v>
      </c>
      <c r="J505" s="14" t="s">
        <v>44</v>
      </c>
      <c r="K505" s="14" t="s">
        <v>44</v>
      </c>
      <c r="L505" s="14" t="s">
        <v>44</v>
      </c>
      <c r="M505" s="14" t="s">
        <v>44</v>
      </c>
      <c r="N505" s="14" t="s">
        <v>44</v>
      </c>
      <c r="O505" s="14" t="s">
        <v>44</v>
      </c>
      <c r="P505" s="14" t="s">
        <v>44</v>
      </c>
      <c r="Q505" s="14" t="s">
        <v>44</v>
      </c>
      <c r="R505" s="14" t="s">
        <v>44</v>
      </c>
      <c r="S505" s="14" t="s">
        <v>44</v>
      </c>
      <c r="T505" s="14" t="s">
        <v>44</v>
      </c>
      <c r="U505" s="14" t="s">
        <v>44</v>
      </c>
      <c r="V505" s="14" t="s">
        <v>44</v>
      </c>
      <c r="W505" s="14" t="s">
        <v>44</v>
      </c>
      <c r="X505" s="14" t="s">
        <v>44</v>
      </c>
      <c r="Y505" s="14" t="s">
        <v>44</v>
      </c>
      <c r="Z505" s="14" t="s">
        <v>44</v>
      </c>
    </row>
    <row r="506" spans="2:26" x14ac:dyDescent="0.2">
      <c r="B506" s="12">
        <v>10</v>
      </c>
      <c r="C506" s="14" t="s">
        <v>44</v>
      </c>
      <c r="D506" s="14" t="s">
        <v>44</v>
      </c>
      <c r="E506" s="14" t="s">
        <v>44</v>
      </c>
      <c r="F506" s="14" t="s">
        <v>44</v>
      </c>
      <c r="G506" s="14" t="s">
        <v>44</v>
      </c>
      <c r="H506" s="14" t="s">
        <v>44</v>
      </c>
      <c r="I506" s="14" t="s">
        <v>44</v>
      </c>
      <c r="J506" s="14" t="s">
        <v>44</v>
      </c>
      <c r="K506" s="14" t="s">
        <v>44</v>
      </c>
      <c r="L506" s="14" t="s">
        <v>44</v>
      </c>
      <c r="M506" s="14" t="s">
        <v>44</v>
      </c>
      <c r="N506" s="14" t="s">
        <v>44</v>
      </c>
      <c r="O506" s="14" t="s">
        <v>44</v>
      </c>
      <c r="P506" s="14" t="s">
        <v>44</v>
      </c>
      <c r="Q506" s="14" t="s">
        <v>44</v>
      </c>
      <c r="R506" s="14" t="s">
        <v>44</v>
      </c>
      <c r="S506" s="14" t="s">
        <v>44</v>
      </c>
      <c r="T506" s="14" t="s">
        <v>44</v>
      </c>
      <c r="U506" s="14" t="s">
        <v>44</v>
      </c>
      <c r="V506" s="14" t="s">
        <v>44</v>
      </c>
      <c r="W506" s="14" t="s">
        <v>44</v>
      </c>
      <c r="X506" s="14" t="s">
        <v>44</v>
      </c>
      <c r="Y506" s="14" t="s">
        <v>44</v>
      </c>
      <c r="Z506" s="14" t="s">
        <v>44</v>
      </c>
    </row>
    <row r="507" spans="2:26" x14ac:dyDescent="0.2">
      <c r="B507" s="12">
        <v>11</v>
      </c>
      <c r="C507" s="14" t="s">
        <v>44</v>
      </c>
      <c r="D507" s="14" t="s">
        <v>44</v>
      </c>
      <c r="E507" s="14" t="s">
        <v>44</v>
      </c>
      <c r="F507" s="14" t="s">
        <v>44</v>
      </c>
      <c r="G507" s="14" t="s">
        <v>44</v>
      </c>
      <c r="H507" s="14" t="s">
        <v>44</v>
      </c>
      <c r="I507" s="14" t="s">
        <v>44</v>
      </c>
      <c r="J507" s="14" t="s">
        <v>44</v>
      </c>
      <c r="K507" s="14" t="s">
        <v>44</v>
      </c>
      <c r="L507" s="14" t="s">
        <v>44</v>
      </c>
      <c r="M507" s="14" t="s">
        <v>44</v>
      </c>
      <c r="N507" s="14" t="s">
        <v>44</v>
      </c>
      <c r="O507" s="14" t="s">
        <v>44</v>
      </c>
      <c r="P507" s="14" t="s">
        <v>44</v>
      </c>
      <c r="Q507" s="14" t="s">
        <v>44</v>
      </c>
      <c r="R507" s="14" t="s">
        <v>44</v>
      </c>
      <c r="S507" s="14" t="s">
        <v>44</v>
      </c>
      <c r="T507" s="14" t="s">
        <v>44</v>
      </c>
      <c r="U507" s="14" t="s">
        <v>44</v>
      </c>
      <c r="V507" s="14" t="s">
        <v>44</v>
      </c>
      <c r="W507" s="14" t="s">
        <v>44</v>
      </c>
      <c r="X507" s="14" t="s">
        <v>44</v>
      </c>
      <c r="Y507" s="14" t="s">
        <v>44</v>
      </c>
      <c r="Z507" s="14" t="s">
        <v>44</v>
      </c>
    </row>
    <row r="508" spans="2:26" x14ac:dyDescent="0.2">
      <c r="B508" s="12">
        <v>12</v>
      </c>
      <c r="C508" s="14" t="s">
        <v>44</v>
      </c>
      <c r="D508" s="14" t="s">
        <v>44</v>
      </c>
      <c r="E508" s="14" t="s">
        <v>44</v>
      </c>
      <c r="F508" s="14" t="s">
        <v>44</v>
      </c>
      <c r="G508" s="14" t="s">
        <v>44</v>
      </c>
      <c r="H508" s="14" t="s">
        <v>44</v>
      </c>
      <c r="I508" s="14" t="s">
        <v>44</v>
      </c>
      <c r="J508" s="14" t="s">
        <v>44</v>
      </c>
      <c r="K508" s="14" t="s">
        <v>44</v>
      </c>
      <c r="L508" s="14" t="s">
        <v>44</v>
      </c>
      <c r="M508" s="14" t="s">
        <v>44</v>
      </c>
      <c r="N508" s="14" t="s">
        <v>44</v>
      </c>
      <c r="O508" s="14" t="s">
        <v>44</v>
      </c>
      <c r="P508" s="14" t="s">
        <v>44</v>
      </c>
      <c r="Q508" s="14" t="s">
        <v>44</v>
      </c>
      <c r="R508" s="14" t="s">
        <v>44</v>
      </c>
      <c r="S508" s="14" t="s">
        <v>44</v>
      </c>
      <c r="T508" s="14" t="s">
        <v>44</v>
      </c>
      <c r="U508" s="14" t="s">
        <v>44</v>
      </c>
      <c r="V508" s="14" t="s">
        <v>44</v>
      </c>
      <c r="W508" s="14" t="s">
        <v>44</v>
      </c>
      <c r="X508" s="14" t="s">
        <v>44</v>
      </c>
      <c r="Y508" s="14" t="s">
        <v>44</v>
      </c>
      <c r="Z508" s="14" t="s">
        <v>44</v>
      </c>
    </row>
    <row r="509" spans="2:26" x14ac:dyDescent="0.2">
      <c r="B509" s="12">
        <v>13</v>
      </c>
      <c r="C509" s="14" t="s">
        <v>44</v>
      </c>
      <c r="D509" s="14" t="s">
        <v>44</v>
      </c>
      <c r="E509" s="14" t="s">
        <v>44</v>
      </c>
      <c r="F509" s="14" t="s">
        <v>44</v>
      </c>
      <c r="G509" s="14" t="s">
        <v>44</v>
      </c>
      <c r="H509" s="14" t="s">
        <v>44</v>
      </c>
      <c r="I509" s="14" t="s">
        <v>44</v>
      </c>
      <c r="J509" s="14" t="s">
        <v>44</v>
      </c>
      <c r="K509" s="14" t="s">
        <v>44</v>
      </c>
      <c r="L509" s="14" t="s">
        <v>44</v>
      </c>
      <c r="M509" s="14" t="s">
        <v>44</v>
      </c>
      <c r="N509" s="14" t="s">
        <v>44</v>
      </c>
      <c r="O509" s="14" t="s">
        <v>44</v>
      </c>
      <c r="P509" s="14" t="s">
        <v>44</v>
      </c>
      <c r="Q509" s="14" t="s">
        <v>44</v>
      </c>
      <c r="R509" s="14" t="s">
        <v>44</v>
      </c>
      <c r="S509" s="14" t="s">
        <v>44</v>
      </c>
      <c r="T509" s="14" t="s">
        <v>44</v>
      </c>
      <c r="U509" s="14" t="s">
        <v>44</v>
      </c>
      <c r="V509" s="14" t="s">
        <v>44</v>
      </c>
      <c r="W509" s="14" t="s">
        <v>44</v>
      </c>
      <c r="X509" s="14" t="s">
        <v>44</v>
      </c>
      <c r="Y509" s="14" t="s">
        <v>44</v>
      </c>
      <c r="Z509" s="14" t="s">
        <v>44</v>
      </c>
    </row>
    <row r="510" spans="2:26" x14ac:dyDescent="0.2">
      <c r="B510" s="12">
        <v>14</v>
      </c>
      <c r="C510" s="14" t="s">
        <v>44</v>
      </c>
      <c r="D510" s="14" t="s">
        <v>44</v>
      </c>
      <c r="E510" s="14" t="s">
        <v>44</v>
      </c>
      <c r="F510" s="14" t="s">
        <v>44</v>
      </c>
      <c r="G510" s="14" t="s">
        <v>44</v>
      </c>
      <c r="H510" s="14" t="s">
        <v>44</v>
      </c>
      <c r="I510" s="14" t="s">
        <v>44</v>
      </c>
      <c r="J510" s="14" t="s">
        <v>44</v>
      </c>
      <c r="K510" s="14" t="s">
        <v>44</v>
      </c>
      <c r="L510" s="14" t="s">
        <v>44</v>
      </c>
      <c r="M510" s="14" t="s">
        <v>44</v>
      </c>
      <c r="N510" s="14" t="s">
        <v>44</v>
      </c>
      <c r="O510" s="14" t="s">
        <v>44</v>
      </c>
      <c r="P510" s="14" t="s">
        <v>44</v>
      </c>
      <c r="Q510" s="14" t="s">
        <v>44</v>
      </c>
      <c r="R510" s="14" t="s">
        <v>44</v>
      </c>
      <c r="S510" s="14" t="s">
        <v>44</v>
      </c>
      <c r="T510" s="14" t="s">
        <v>44</v>
      </c>
      <c r="U510" s="14" t="s">
        <v>44</v>
      </c>
      <c r="V510" s="14" t="s">
        <v>44</v>
      </c>
      <c r="W510" s="14" t="s">
        <v>44</v>
      </c>
      <c r="X510" s="14" t="s">
        <v>44</v>
      </c>
      <c r="Y510" s="14" t="s">
        <v>44</v>
      </c>
      <c r="Z510" s="14" t="s">
        <v>44</v>
      </c>
    </row>
    <row r="511" spans="2:26" x14ac:dyDescent="0.2">
      <c r="B511" s="12">
        <v>15</v>
      </c>
      <c r="C511" s="14" t="s">
        <v>44</v>
      </c>
      <c r="D511" s="14" t="s">
        <v>44</v>
      </c>
      <c r="E511" s="14" t="s">
        <v>44</v>
      </c>
      <c r="F511" s="14" t="s">
        <v>44</v>
      </c>
      <c r="G511" s="14" t="s">
        <v>44</v>
      </c>
      <c r="H511" s="14" t="s">
        <v>44</v>
      </c>
      <c r="I511" s="14" t="s">
        <v>44</v>
      </c>
      <c r="J511" s="14" t="s">
        <v>44</v>
      </c>
      <c r="K511" s="14" t="s">
        <v>44</v>
      </c>
      <c r="L511" s="14" t="s">
        <v>44</v>
      </c>
      <c r="M511" s="14" t="s">
        <v>44</v>
      </c>
      <c r="N511" s="14" t="s">
        <v>44</v>
      </c>
      <c r="O511" s="14" t="s">
        <v>44</v>
      </c>
      <c r="P511" s="14" t="s">
        <v>44</v>
      </c>
      <c r="Q511" s="14" t="s">
        <v>44</v>
      </c>
      <c r="R511" s="14" t="s">
        <v>44</v>
      </c>
      <c r="S511" s="14" t="s">
        <v>44</v>
      </c>
      <c r="T511" s="14" t="s">
        <v>44</v>
      </c>
      <c r="U511" s="14" t="s">
        <v>44</v>
      </c>
      <c r="V511" s="14" t="s">
        <v>44</v>
      </c>
      <c r="W511" s="14" t="s">
        <v>44</v>
      </c>
      <c r="X511" s="14" t="s">
        <v>44</v>
      </c>
      <c r="Y511" s="14" t="s">
        <v>44</v>
      </c>
      <c r="Z511" s="14" t="s">
        <v>44</v>
      </c>
    </row>
    <row r="512" spans="2:26" x14ac:dyDescent="0.2">
      <c r="B512" s="12">
        <v>16</v>
      </c>
      <c r="C512" s="14" t="s">
        <v>44</v>
      </c>
      <c r="D512" s="14" t="s">
        <v>44</v>
      </c>
      <c r="E512" s="14" t="s">
        <v>44</v>
      </c>
      <c r="F512" s="14" t="s">
        <v>44</v>
      </c>
      <c r="G512" s="14" t="s">
        <v>44</v>
      </c>
      <c r="H512" s="14" t="s">
        <v>44</v>
      </c>
      <c r="I512" s="14" t="s">
        <v>44</v>
      </c>
      <c r="J512" s="14" t="s">
        <v>44</v>
      </c>
      <c r="K512" s="14" t="s">
        <v>44</v>
      </c>
      <c r="L512" s="14" t="s">
        <v>44</v>
      </c>
      <c r="M512" s="14" t="s">
        <v>44</v>
      </c>
      <c r="N512" s="14" t="s">
        <v>44</v>
      </c>
      <c r="O512" s="14" t="s">
        <v>44</v>
      </c>
      <c r="P512" s="14" t="s">
        <v>44</v>
      </c>
      <c r="Q512" s="14" t="s">
        <v>44</v>
      </c>
      <c r="R512" s="14" t="s">
        <v>44</v>
      </c>
      <c r="S512" s="14" t="s">
        <v>44</v>
      </c>
      <c r="T512" s="14" t="s">
        <v>44</v>
      </c>
      <c r="U512" s="14" t="s">
        <v>44</v>
      </c>
      <c r="V512" s="14" t="s">
        <v>44</v>
      </c>
      <c r="W512" s="14" t="s">
        <v>44</v>
      </c>
      <c r="X512" s="14" t="s">
        <v>44</v>
      </c>
      <c r="Y512" s="14" t="s">
        <v>44</v>
      </c>
      <c r="Z512" s="14" t="s">
        <v>44</v>
      </c>
    </row>
    <row r="513" spans="2:26" x14ac:dyDescent="0.2">
      <c r="B513" s="12">
        <v>17</v>
      </c>
      <c r="C513" s="14" t="s">
        <v>44</v>
      </c>
      <c r="D513" s="14" t="s">
        <v>44</v>
      </c>
      <c r="E513" s="14" t="s">
        <v>44</v>
      </c>
      <c r="F513" s="14" t="s">
        <v>44</v>
      </c>
      <c r="G513" s="14" t="s">
        <v>44</v>
      </c>
      <c r="H513" s="14" t="s">
        <v>44</v>
      </c>
      <c r="I513" s="14" t="s">
        <v>44</v>
      </c>
      <c r="J513" s="14" t="s">
        <v>44</v>
      </c>
      <c r="K513" s="14" t="s">
        <v>44</v>
      </c>
      <c r="L513" s="14" t="s">
        <v>44</v>
      </c>
      <c r="M513" s="14" t="s">
        <v>44</v>
      </c>
      <c r="N513" s="14" t="s">
        <v>44</v>
      </c>
      <c r="O513" s="14" t="s">
        <v>44</v>
      </c>
      <c r="P513" s="14" t="s">
        <v>44</v>
      </c>
      <c r="Q513" s="14" t="s">
        <v>44</v>
      </c>
      <c r="R513" s="14" t="s">
        <v>44</v>
      </c>
      <c r="S513" s="14" t="s">
        <v>44</v>
      </c>
      <c r="T513" s="14" t="s">
        <v>44</v>
      </c>
      <c r="U513" s="14" t="s">
        <v>44</v>
      </c>
      <c r="V513" s="14" t="s">
        <v>44</v>
      </c>
      <c r="W513" s="14" t="s">
        <v>44</v>
      </c>
      <c r="X513" s="14" t="s">
        <v>44</v>
      </c>
      <c r="Y513" s="14" t="s">
        <v>44</v>
      </c>
      <c r="Z513" s="14" t="s">
        <v>44</v>
      </c>
    </row>
    <row r="514" spans="2:26" x14ac:dyDescent="0.2">
      <c r="B514" s="12">
        <v>18</v>
      </c>
      <c r="C514" s="14" t="s">
        <v>44</v>
      </c>
      <c r="D514" s="14" t="s">
        <v>44</v>
      </c>
      <c r="E514" s="14" t="s">
        <v>44</v>
      </c>
      <c r="F514" s="14" t="s">
        <v>44</v>
      </c>
      <c r="G514" s="14" t="s">
        <v>44</v>
      </c>
      <c r="H514" s="14" t="s">
        <v>44</v>
      </c>
      <c r="I514" s="14" t="s">
        <v>44</v>
      </c>
      <c r="J514" s="14" t="s">
        <v>44</v>
      </c>
      <c r="K514" s="14" t="s">
        <v>44</v>
      </c>
      <c r="L514" s="14" t="s">
        <v>44</v>
      </c>
      <c r="M514" s="14" t="s">
        <v>44</v>
      </c>
      <c r="N514" s="14" t="s">
        <v>44</v>
      </c>
      <c r="O514" s="14" t="s">
        <v>44</v>
      </c>
      <c r="P514" s="14" t="s">
        <v>44</v>
      </c>
      <c r="Q514" s="14" t="s">
        <v>44</v>
      </c>
      <c r="R514" s="14" t="s">
        <v>44</v>
      </c>
      <c r="S514" s="14" t="s">
        <v>44</v>
      </c>
      <c r="T514" s="14" t="s">
        <v>44</v>
      </c>
      <c r="U514" s="14" t="s">
        <v>44</v>
      </c>
      <c r="V514" s="14" t="s">
        <v>44</v>
      </c>
      <c r="W514" s="14" t="s">
        <v>44</v>
      </c>
      <c r="X514" s="14" t="s">
        <v>44</v>
      </c>
      <c r="Y514" s="14" t="s">
        <v>44</v>
      </c>
      <c r="Z514" s="14" t="s">
        <v>44</v>
      </c>
    </row>
    <row r="515" spans="2:26" x14ac:dyDescent="0.2">
      <c r="B515" s="12">
        <v>19</v>
      </c>
      <c r="C515" s="14" t="s">
        <v>44</v>
      </c>
      <c r="D515" s="14" t="s">
        <v>44</v>
      </c>
      <c r="E515" s="14" t="s">
        <v>44</v>
      </c>
      <c r="F515" s="14" t="s">
        <v>44</v>
      </c>
      <c r="G515" s="14" t="s">
        <v>44</v>
      </c>
      <c r="H515" s="14" t="s">
        <v>44</v>
      </c>
      <c r="I515" s="14" t="s">
        <v>44</v>
      </c>
      <c r="J515" s="14" t="s">
        <v>44</v>
      </c>
      <c r="K515" s="14" t="s">
        <v>44</v>
      </c>
      <c r="L515" s="14" t="s">
        <v>44</v>
      </c>
      <c r="M515" s="14" t="s">
        <v>44</v>
      </c>
      <c r="N515" s="14" t="s">
        <v>44</v>
      </c>
      <c r="O515" s="14" t="s">
        <v>44</v>
      </c>
      <c r="P515" s="14" t="s">
        <v>44</v>
      </c>
      <c r="Q515" s="14" t="s">
        <v>44</v>
      </c>
      <c r="R515" s="14" t="s">
        <v>44</v>
      </c>
      <c r="S515" s="14" t="s">
        <v>44</v>
      </c>
      <c r="T515" s="14" t="s">
        <v>44</v>
      </c>
      <c r="U515" s="14" t="s">
        <v>44</v>
      </c>
      <c r="V515" s="14" t="s">
        <v>44</v>
      </c>
      <c r="W515" s="14" t="s">
        <v>44</v>
      </c>
      <c r="X515" s="14" t="s">
        <v>44</v>
      </c>
      <c r="Y515" s="14" t="s">
        <v>44</v>
      </c>
      <c r="Z515" s="14" t="s">
        <v>44</v>
      </c>
    </row>
    <row r="516" spans="2:26" x14ac:dyDescent="0.2">
      <c r="B516" s="12">
        <v>20</v>
      </c>
      <c r="C516" s="14" t="s">
        <v>44</v>
      </c>
      <c r="D516" s="14" t="s">
        <v>44</v>
      </c>
      <c r="E516" s="14" t="s">
        <v>44</v>
      </c>
      <c r="F516" s="14" t="s">
        <v>44</v>
      </c>
      <c r="G516" s="14" t="s">
        <v>44</v>
      </c>
      <c r="H516" s="14" t="s">
        <v>44</v>
      </c>
      <c r="I516" s="14" t="s">
        <v>44</v>
      </c>
      <c r="J516" s="14" t="s">
        <v>44</v>
      </c>
      <c r="K516" s="14" t="s">
        <v>44</v>
      </c>
      <c r="L516" s="14" t="s">
        <v>44</v>
      </c>
      <c r="M516" s="14" t="s">
        <v>44</v>
      </c>
      <c r="N516" s="14" t="s">
        <v>44</v>
      </c>
      <c r="O516" s="14" t="s">
        <v>44</v>
      </c>
      <c r="P516" s="14" t="s">
        <v>44</v>
      </c>
      <c r="Q516" s="14" t="s">
        <v>44</v>
      </c>
      <c r="R516" s="14" t="s">
        <v>44</v>
      </c>
      <c r="S516" s="14" t="s">
        <v>44</v>
      </c>
      <c r="T516" s="14" t="s">
        <v>44</v>
      </c>
      <c r="U516" s="14" t="s">
        <v>44</v>
      </c>
      <c r="V516" s="14" t="s">
        <v>44</v>
      </c>
      <c r="W516" s="14" t="s">
        <v>44</v>
      </c>
      <c r="X516" s="14" t="s">
        <v>44</v>
      </c>
      <c r="Y516" s="14" t="s">
        <v>44</v>
      </c>
      <c r="Z516" s="14" t="s">
        <v>44</v>
      </c>
    </row>
    <row r="517" spans="2:26" x14ac:dyDescent="0.2">
      <c r="B517" s="12">
        <v>21</v>
      </c>
      <c r="C517" s="14" t="s">
        <v>44</v>
      </c>
      <c r="D517" s="14" t="s">
        <v>44</v>
      </c>
      <c r="E517" s="14" t="s">
        <v>44</v>
      </c>
      <c r="F517" s="14" t="s">
        <v>44</v>
      </c>
      <c r="G517" s="14" t="s">
        <v>44</v>
      </c>
      <c r="H517" s="14" t="s">
        <v>44</v>
      </c>
      <c r="I517" s="14" t="s">
        <v>44</v>
      </c>
      <c r="J517" s="14" t="s">
        <v>44</v>
      </c>
      <c r="K517" s="14" t="s">
        <v>44</v>
      </c>
      <c r="L517" s="14" t="s">
        <v>44</v>
      </c>
      <c r="M517" s="14" t="s">
        <v>44</v>
      </c>
      <c r="N517" s="14" t="s">
        <v>44</v>
      </c>
      <c r="O517" s="14" t="s">
        <v>44</v>
      </c>
      <c r="P517" s="14" t="s">
        <v>44</v>
      </c>
      <c r="Q517" s="14" t="s">
        <v>44</v>
      </c>
      <c r="R517" s="14" t="s">
        <v>44</v>
      </c>
      <c r="S517" s="14" t="s">
        <v>44</v>
      </c>
      <c r="T517" s="14" t="s">
        <v>44</v>
      </c>
      <c r="U517" s="14" t="s">
        <v>44</v>
      </c>
      <c r="V517" s="14" t="s">
        <v>44</v>
      </c>
      <c r="W517" s="14" t="s">
        <v>44</v>
      </c>
      <c r="X517" s="14" t="s">
        <v>44</v>
      </c>
      <c r="Y517" s="14" t="s">
        <v>44</v>
      </c>
      <c r="Z517" s="14" t="s">
        <v>44</v>
      </c>
    </row>
    <row r="518" spans="2:26" x14ac:dyDescent="0.2">
      <c r="B518" s="12">
        <v>22</v>
      </c>
      <c r="C518" s="14" t="s">
        <v>44</v>
      </c>
      <c r="D518" s="14" t="s">
        <v>44</v>
      </c>
      <c r="E518" s="14" t="s">
        <v>44</v>
      </c>
      <c r="F518" s="14" t="s">
        <v>44</v>
      </c>
      <c r="G518" s="14" t="s">
        <v>44</v>
      </c>
      <c r="H518" s="14" t="s">
        <v>44</v>
      </c>
      <c r="I518" s="14" t="s">
        <v>44</v>
      </c>
      <c r="J518" s="14" t="s">
        <v>44</v>
      </c>
      <c r="K518" s="14" t="s">
        <v>44</v>
      </c>
      <c r="L518" s="14" t="s">
        <v>44</v>
      </c>
      <c r="M518" s="14" t="s">
        <v>44</v>
      </c>
      <c r="N518" s="14" t="s">
        <v>44</v>
      </c>
      <c r="O518" s="14" t="s">
        <v>44</v>
      </c>
      <c r="P518" s="14" t="s">
        <v>44</v>
      </c>
      <c r="Q518" s="14" t="s">
        <v>44</v>
      </c>
      <c r="R518" s="14" t="s">
        <v>44</v>
      </c>
      <c r="S518" s="14" t="s">
        <v>44</v>
      </c>
      <c r="T518" s="14" t="s">
        <v>44</v>
      </c>
      <c r="U518" s="14" t="s">
        <v>44</v>
      </c>
      <c r="V518" s="14" t="s">
        <v>44</v>
      </c>
      <c r="W518" s="14" t="s">
        <v>44</v>
      </c>
      <c r="X518" s="14" t="s">
        <v>44</v>
      </c>
      <c r="Y518" s="14" t="s">
        <v>44</v>
      </c>
      <c r="Z518" s="14" t="s">
        <v>44</v>
      </c>
    </row>
    <row r="519" spans="2:26" x14ac:dyDescent="0.2">
      <c r="B519" s="12">
        <v>23</v>
      </c>
      <c r="C519" s="14" t="s">
        <v>44</v>
      </c>
      <c r="D519" s="14" t="s">
        <v>44</v>
      </c>
      <c r="E519" s="14" t="s">
        <v>44</v>
      </c>
      <c r="F519" s="14" t="s">
        <v>44</v>
      </c>
      <c r="G519" s="14" t="s">
        <v>44</v>
      </c>
      <c r="H519" s="14" t="s">
        <v>44</v>
      </c>
      <c r="I519" s="14" t="s">
        <v>44</v>
      </c>
      <c r="J519" s="14" t="s">
        <v>44</v>
      </c>
      <c r="K519" s="14" t="s">
        <v>44</v>
      </c>
      <c r="L519" s="14" t="s">
        <v>44</v>
      </c>
      <c r="M519" s="14" t="s">
        <v>44</v>
      </c>
      <c r="N519" s="14" t="s">
        <v>44</v>
      </c>
      <c r="O519" s="14" t="s">
        <v>44</v>
      </c>
      <c r="P519" s="14" t="s">
        <v>44</v>
      </c>
      <c r="Q519" s="14" t="s">
        <v>44</v>
      </c>
      <c r="R519" s="14" t="s">
        <v>44</v>
      </c>
      <c r="S519" s="14" t="s">
        <v>44</v>
      </c>
      <c r="T519" s="14" t="s">
        <v>44</v>
      </c>
      <c r="U519" s="14" t="s">
        <v>44</v>
      </c>
      <c r="V519" s="14" t="s">
        <v>44</v>
      </c>
      <c r="W519" s="14" t="s">
        <v>44</v>
      </c>
      <c r="X519" s="14" t="s">
        <v>44</v>
      </c>
      <c r="Y519" s="14" t="s">
        <v>44</v>
      </c>
      <c r="Z519" s="14" t="s">
        <v>44</v>
      </c>
    </row>
    <row r="520" spans="2:26" x14ac:dyDescent="0.2">
      <c r="B520" s="12">
        <v>24</v>
      </c>
      <c r="C520" s="14" t="s">
        <v>44</v>
      </c>
      <c r="D520" s="14" t="s">
        <v>44</v>
      </c>
      <c r="E520" s="14" t="s">
        <v>44</v>
      </c>
      <c r="F520" s="14" t="s">
        <v>44</v>
      </c>
      <c r="G520" s="14" t="s">
        <v>44</v>
      </c>
      <c r="H520" s="14" t="s">
        <v>44</v>
      </c>
      <c r="I520" s="14" t="s">
        <v>44</v>
      </c>
      <c r="J520" s="14" t="s">
        <v>44</v>
      </c>
      <c r="K520" s="14" t="s">
        <v>44</v>
      </c>
      <c r="L520" s="14" t="s">
        <v>44</v>
      </c>
      <c r="M520" s="14" t="s">
        <v>44</v>
      </c>
      <c r="N520" s="14" t="s">
        <v>44</v>
      </c>
      <c r="O520" s="14" t="s">
        <v>44</v>
      </c>
      <c r="P520" s="14" t="s">
        <v>44</v>
      </c>
      <c r="Q520" s="14" t="s">
        <v>44</v>
      </c>
      <c r="R520" s="14" t="s">
        <v>44</v>
      </c>
      <c r="S520" s="14" t="s">
        <v>44</v>
      </c>
      <c r="T520" s="14" t="s">
        <v>44</v>
      </c>
      <c r="U520" s="14" t="s">
        <v>44</v>
      </c>
      <c r="V520" s="14" t="s">
        <v>44</v>
      </c>
      <c r="W520" s="14" t="s">
        <v>44</v>
      </c>
      <c r="X520" s="14" t="s">
        <v>44</v>
      </c>
      <c r="Y520" s="14" t="s">
        <v>44</v>
      </c>
      <c r="Z520" s="14" t="s">
        <v>44</v>
      </c>
    </row>
    <row r="521" spans="2:26" x14ac:dyDescent="0.2">
      <c r="B521" s="12">
        <v>25</v>
      </c>
      <c r="C521" s="14" t="s">
        <v>44</v>
      </c>
      <c r="D521" s="14" t="s">
        <v>44</v>
      </c>
      <c r="E521" s="14" t="s">
        <v>44</v>
      </c>
      <c r="F521" s="14" t="s">
        <v>44</v>
      </c>
      <c r="G521" s="14" t="s">
        <v>44</v>
      </c>
      <c r="H521" s="14" t="s">
        <v>44</v>
      </c>
      <c r="I521" s="14" t="s">
        <v>44</v>
      </c>
      <c r="J521" s="14" t="s">
        <v>44</v>
      </c>
      <c r="K521" s="14" t="s">
        <v>44</v>
      </c>
      <c r="L521" s="14" t="s">
        <v>44</v>
      </c>
      <c r="M521" s="14" t="s">
        <v>44</v>
      </c>
      <c r="N521" s="14" t="s">
        <v>44</v>
      </c>
      <c r="O521" s="14" t="s">
        <v>44</v>
      </c>
      <c r="P521" s="14" t="s">
        <v>44</v>
      </c>
      <c r="Q521" s="14" t="s">
        <v>44</v>
      </c>
      <c r="R521" s="14" t="s">
        <v>44</v>
      </c>
      <c r="S521" s="14" t="s">
        <v>44</v>
      </c>
      <c r="T521" s="14" t="s">
        <v>44</v>
      </c>
      <c r="U521" s="14" t="s">
        <v>44</v>
      </c>
      <c r="V521" s="14" t="s">
        <v>44</v>
      </c>
      <c r="W521" s="14" t="s">
        <v>44</v>
      </c>
      <c r="X521" s="14" t="s">
        <v>44</v>
      </c>
      <c r="Y521" s="14" t="s">
        <v>44</v>
      </c>
      <c r="Z521" s="14" t="s">
        <v>44</v>
      </c>
    </row>
    <row r="522" spans="2:26" x14ac:dyDescent="0.2">
      <c r="B522" s="12">
        <v>26</v>
      </c>
      <c r="C522" s="14" t="s">
        <v>44</v>
      </c>
      <c r="D522" s="14" t="s">
        <v>44</v>
      </c>
      <c r="E522" s="14" t="s">
        <v>44</v>
      </c>
      <c r="F522" s="14" t="s">
        <v>44</v>
      </c>
      <c r="G522" s="14" t="s">
        <v>44</v>
      </c>
      <c r="H522" s="14" t="s">
        <v>44</v>
      </c>
      <c r="I522" s="14" t="s">
        <v>44</v>
      </c>
      <c r="J522" s="14" t="s">
        <v>44</v>
      </c>
      <c r="K522" s="14" t="s">
        <v>44</v>
      </c>
      <c r="L522" s="14" t="s">
        <v>44</v>
      </c>
      <c r="M522" s="14" t="s">
        <v>44</v>
      </c>
      <c r="N522" s="14" t="s">
        <v>44</v>
      </c>
      <c r="O522" s="14" t="s">
        <v>44</v>
      </c>
      <c r="P522" s="14" t="s">
        <v>44</v>
      </c>
      <c r="Q522" s="14" t="s">
        <v>44</v>
      </c>
      <c r="R522" s="14" t="s">
        <v>44</v>
      </c>
      <c r="S522" s="14" t="s">
        <v>44</v>
      </c>
      <c r="T522" s="14" t="s">
        <v>44</v>
      </c>
      <c r="U522" s="14" t="s">
        <v>44</v>
      </c>
      <c r="V522" s="14" t="s">
        <v>44</v>
      </c>
      <c r="W522" s="14" t="s">
        <v>44</v>
      </c>
      <c r="X522" s="14" t="s">
        <v>44</v>
      </c>
      <c r="Y522" s="14" t="s">
        <v>44</v>
      </c>
      <c r="Z522" s="14" t="s">
        <v>44</v>
      </c>
    </row>
    <row r="523" spans="2:26" x14ac:dyDescent="0.2">
      <c r="B523" s="12">
        <v>27</v>
      </c>
      <c r="C523" s="14" t="s">
        <v>44</v>
      </c>
      <c r="D523" s="14" t="s">
        <v>44</v>
      </c>
      <c r="E523" s="14" t="s">
        <v>44</v>
      </c>
      <c r="F523" s="14" t="s">
        <v>44</v>
      </c>
      <c r="G523" s="14" t="s">
        <v>44</v>
      </c>
      <c r="H523" s="14" t="s">
        <v>44</v>
      </c>
      <c r="I523" s="14" t="s">
        <v>44</v>
      </c>
      <c r="J523" s="14" t="s">
        <v>44</v>
      </c>
      <c r="K523" s="14" t="s">
        <v>44</v>
      </c>
      <c r="L523" s="14" t="s">
        <v>44</v>
      </c>
      <c r="M523" s="14" t="s">
        <v>44</v>
      </c>
      <c r="N523" s="14" t="s">
        <v>44</v>
      </c>
      <c r="O523" s="14" t="s">
        <v>44</v>
      </c>
      <c r="P523" s="14" t="s">
        <v>44</v>
      </c>
      <c r="Q523" s="14" t="s">
        <v>44</v>
      </c>
      <c r="R523" s="14" t="s">
        <v>44</v>
      </c>
      <c r="S523" s="14" t="s">
        <v>44</v>
      </c>
      <c r="T523" s="14" t="s">
        <v>44</v>
      </c>
      <c r="U523" s="14" t="s">
        <v>44</v>
      </c>
      <c r="V523" s="14" t="s">
        <v>44</v>
      </c>
      <c r="W523" s="14" t="s">
        <v>44</v>
      </c>
      <c r="X523" s="14" t="s">
        <v>44</v>
      </c>
      <c r="Y523" s="14" t="s">
        <v>44</v>
      </c>
      <c r="Z523" s="14" t="s">
        <v>44</v>
      </c>
    </row>
    <row r="524" spans="2:26" x14ac:dyDescent="0.2">
      <c r="B524" s="12">
        <v>28</v>
      </c>
      <c r="C524" s="14" t="s">
        <v>44</v>
      </c>
      <c r="D524" s="14" t="s">
        <v>44</v>
      </c>
      <c r="E524" s="14" t="s">
        <v>44</v>
      </c>
      <c r="F524" s="14" t="s">
        <v>44</v>
      </c>
      <c r="G524" s="14" t="s">
        <v>44</v>
      </c>
      <c r="H524" s="14" t="s">
        <v>44</v>
      </c>
      <c r="I524" s="14" t="s">
        <v>44</v>
      </c>
      <c r="J524" s="14" t="s">
        <v>44</v>
      </c>
      <c r="K524" s="14" t="s">
        <v>44</v>
      </c>
      <c r="L524" s="14" t="s">
        <v>44</v>
      </c>
      <c r="M524" s="14" t="s">
        <v>44</v>
      </c>
      <c r="N524" s="14" t="s">
        <v>44</v>
      </c>
      <c r="O524" s="14" t="s">
        <v>44</v>
      </c>
      <c r="P524" s="14" t="s">
        <v>44</v>
      </c>
      <c r="Q524" s="14" t="s">
        <v>44</v>
      </c>
      <c r="R524" s="14" t="s">
        <v>44</v>
      </c>
      <c r="S524" s="14" t="s">
        <v>44</v>
      </c>
      <c r="T524" s="14" t="s">
        <v>44</v>
      </c>
      <c r="U524" s="14" t="s">
        <v>44</v>
      </c>
      <c r="V524" s="14" t="s">
        <v>44</v>
      </c>
      <c r="W524" s="14" t="s">
        <v>44</v>
      </c>
      <c r="X524" s="14" t="s">
        <v>44</v>
      </c>
      <c r="Y524" s="14" t="s">
        <v>44</v>
      </c>
      <c r="Z524" s="14" t="s">
        <v>44</v>
      </c>
    </row>
    <row r="525" spans="2:26" x14ac:dyDescent="0.2">
      <c r="B525" s="12">
        <v>29</v>
      </c>
      <c r="C525" s="14" t="s">
        <v>44</v>
      </c>
      <c r="D525" s="14" t="s">
        <v>44</v>
      </c>
      <c r="E525" s="14" t="s">
        <v>44</v>
      </c>
      <c r="F525" s="14" t="s">
        <v>44</v>
      </c>
      <c r="G525" s="14" t="s">
        <v>44</v>
      </c>
      <c r="H525" s="14" t="s">
        <v>44</v>
      </c>
      <c r="I525" s="14" t="s">
        <v>44</v>
      </c>
      <c r="J525" s="14" t="s">
        <v>44</v>
      </c>
      <c r="K525" s="14" t="s">
        <v>44</v>
      </c>
      <c r="L525" s="14" t="s">
        <v>44</v>
      </c>
      <c r="M525" s="14" t="s">
        <v>44</v>
      </c>
      <c r="N525" s="14" t="s">
        <v>44</v>
      </c>
      <c r="O525" s="14" t="s">
        <v>44</v>
      </c>
      <c r="P525" s="14" t="s">
        <v>44</v>
      </c>
      <c r="Q525" s="14" t="s">
        <v>44</v>
      </c>
      <c r="R525" s="14" t="s">
        <v>44</v>
      </c>
      <c r="S525" s="14" t="s">
        <v>44</v>
      </c>
      <c r="T525" s="14" t="s">
        <v>44</v>
      </c>
      <c r="U525" s="14" t="s">
        <v>44</v>
      </c>
      <c r="V525" s="14" t="s">
        <v>44</v>
      </c>
      <c r="W525" s="14" t="s">
        <v>44</v>
      </c>
      <c r="X525" s="14" t="s">
        <v>44</v>
      </c>
      <c r="Y525" s="14" t="s">
        <v>44</v>
      </c>
      <c r="Z525" s="14" t="s">
        <v>44</v>
      </c>
    </row>
    <row r="526" spans="2:26" x14ac:dyDescent="0.2">
      <c r="B526" s="12">
        <v>30</v>
      </c>
      <c r="C526" s="14" t="s">
        <v>44</v>
      </c>
      <c r="D526" s="14" t="s">
        <v>44</v>
      </c>
      <c r="E526" s="14" t="s">
        <v>44</v>
      </c>
      <c r="F526" s="14" t="s">
        <v>44</v>
      </c>
      <c r="G526" s="14" t="s">
        <v>44</v>
      </c>
      <c r="H526" s="14" t="s">
        <v>44</v>
      </c>
      <c r="I526" s="14" t="s">
        <v>44</v>
      </c>
      <c r="J526" s="14" t="s">
        <v>44</v>
      </c>
      <c r="K526" s="14" t="s">
        <v>44</v>
      </c>
      <c r="L526" s="14" t="s">
        <v>44</v>
      </c>
      <c r="M526" s="14" t="s">
        <v>44</v>
      </c>
      <c r="N526" s="14" t="s">
        <v>44</v>
      </c>
      <c r="O526" s="14" t="s">
        <v>44</v>
      </c>
      <c r="P526" s="14" t="s">
        <v>44</v>
      </c>
      <c r="Q526" s="14" t="s">
        <v>44</v>
      </c>
      <c r="R526" s="14" t="s">
        <v>44</v>
      </c>
      <c r="S526" s="14" t="s">
        <v>44</v>
      </c>
      <c r="T526" s="14" t="s">
        <v>44</v>
      </c>
      <c r="U526" s="14" t="s">
        <v>44</v>
      </c>
      <c r="V526" s="14" t="s">
        <v>44</v>
      </c>
      <c r="W526" s="14" t="s">
        <v>44</v>
      </c>
      <c r="X526" s="14" t="s">
        <v>44</v>
      </c>
      <c r="Y526" s="14" t="s">
        <v>44</v>
      </c>
      <c r="Z526" s="14">
        <v>0</v>
      </c>
    </row>
    <row r="527" spans="2:26" ht="57.75" customHeight="1" x14ac:dyDescent="0.2">
      <c r="B527" s="12">
        <v>31</v>
      </c>
      <c r="C527" s="14">
        <v>0</v>
      </c>
      <c r="D527" s="14">
        <v>0</v>
      </c>
      <c r="E527" s="14">
        <v>0</v>
      </c>
      <c r="F527" s="14">
        <v>0</v>
      </c>
      <c r="G527" s="14">
        <v>0</v>
      </c>
      <c r="H527" s="14">
        <v>0</v>
      </c>
      <c r="I527" s="14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4">
        <v>0</v>
      </c>
      <c r="P527" s="14">
        <v>0</v>
      </c>
      <c r="Q527" s="14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>
        <v>0</v>
      </c>
      <c r="Y527" s="14">
        <v>0</v>
      </c>
    </row>
    <row r="528" spans="2:26" x14ac:dyDescent="0.2">
      <c r="B528" s="22" t="s">
        <v>34</v>
      </c>
      <c r="C528" s="23"/>
      <c r="D528" s="23"/>
      <c r="E528" s="23"/>
      <c r="F528" s="23"/>
      <c r="G528" s="23"/>
      <c r="H528" s="23"/>
      <c r="I528" s="23"/>
      <c r="J528" s="23"/>
      <c r="K528" s="24"/>
      <c r="Z528" s="12">
        <v>24</v>
      </c>
    </row>
    <row r="529" spans="2:26" x14ac:dyDescent="0.2">
      <c r="B529" s="11" t="s">
        <v>20</v>
      </c>
      <c r="C529" s="12">
        <v>1</v>
      </c>
      <c r="D529" s="12">
        <v>2</v>
      </c>
      <c r="E529" s="12">
        <v>3</v>
      </c>
      <c r="F529" s="12">
        <v>4</v>
      </c>
      <c r="G529" s="12">
        <v>5</v>
      </c>
      <c r="H529" s="12">
        <v>6</v>
      </c>
      <c r="I529" s="12">
        <v>7</v>
      </c>
      <c r="J529" s="12">
        <v>8</v>
      </c>
      <c r="K529" s="12">
        <v>9</v>
      </c>
      <c r="L529" s="12">
        <v>10</v>
      </c>
      <c r="M529" s="12">
        <v>11</v>
      </c>
      <c r="N529" s="12">
        <v>12</v>
      </c>
      <c r="O529" s="12">
        <v>13</v>
      </c>
      <c r="P529" s="12">
        <v>14</v>
      </c>
      <c r="Q529" s="12">
        <v>15</v>
      </c>
      <c r="R529" s="12">
        <v>16</v>
      </c>
      <c r="S529" s="12">
        <v>17</v>
      </c>
      <c r="T529" s="12">
        <v>18</v>
      </c>
      <c r="U529" s="12">
        <v>19</v>
      </c>
      <c r="V529" s="12">
        <v>20</v>
      </c>
      <c r="W529" s="12">
        <v>21</v>
      </c>
      <c r="X529" s="12">
        <v>22</v>
      </c>
      <c r="Y529" s="12">
        <v>23</v>
      </c>
      <c r="Z529" s="14" t="s">
        <v>45</v>
      </c>
    </row>
    <row r="530" spans="2:26" x14ac:dyDescent="0.2">
      <c r="B530" s="12">
        <v>1</v>
      </c>
      <c r="C530" s="14" t="s">
        <v>45</v>
      </c>
      <c r="D530" s="14" t="s">
        <v>45</v>
      </c>
      <c r="E530" s="14" t="s">
        <v>45</v>
      </c>
      <c r="F530" s="14" t="s">
        <v>45</v>
      </c>
      <c r="G530" s="14" t="s">
        <v>45</v>
      </c>
      <c r="H530" s="14" t="s">
        <v>45</v>
      </c>
      <c r="I530" s="14" t="s">
        <v>45</v>
      </c>
      <c r="J530" s="14" t="s">
        <v>45</v>
      </c>
      <c r="K530" s="14" t="s">
        <v>45</v>
      </c>
      <c r="L530" s="14" t="s">
        <v>45</v>
      </c>
      <c r="M530" s="14" t="s">
        <v>45</v>
      </c>
      <c r="N530" s="14" t="s">
        <v>45</v>
      </c>
      <c r="O530" s="14" t="s">
        <v>45</v>
      </c>
      <c r="P530" s="14" t="s">
        <v>45</v>
      </c>
      <c r="Q530" s="14" t="s">
        <v>45</v>
      </c>
      <c r="R530" s="14" t="s">
        <v>45</v>
      </c>
      <c r="S530" s="14" t="s">
        <v>45</v>
      </c>
      <c r="T530" s="14" t="s">
        <v>45</v>
      </c>
      <c r="U530" s="14" t="s">
        <v>45</v>
      </c>
      <c r="V530" s="14" t="s">
        <v>45</v>
      </c>
      <c r="W530" s="14" t="s">
        <v>45</v>
      </c>
      <c r="X530" s="14" t="s">
        <v>45</v>
      </c>
      <c r="Y530" s="14" t="s">
        <v>45</v>
      </c>
      <c r="Z530" s="14" t="s">
        <v>45</v>
      </c>
    </row>
    <row r="531" spans="2:26" x14ac:dyDescent="0.2">
      <c r="B531" s="12">
        <v>2</v>
      </c>
      <c r="C531" s="14" t="s">
        <v>45</v>
      </c>
      <c r="D531" s="14" t="s">
        <v>45</v>
      </c>
      <c r="E531" s="14" t="s">
        <v>45</v>
      </c>
      <c r="F531" s="14" t="s">
        <v>45</v>
      </c>
      <c r="G531" s="14" t="s">
        <v>45</v>
      </c>
      <c r="H531" s="14" t="s">
        <v>45</v>
      </c>
      <c r="I531" s="14" t="s">
        <v>45</v>
      </c>
      <c r="J531" s="14" t="s">
        <v>45</v>
      </c>
      <c r="K531" s="14" t="s">
        <v>45</v>
      </c>
      <c r="L531" s="14" t="s">
        <v>45</v>
      </c>
      <c r="M531" s="14" t="s">
        <v>45</v>
      </c>
      <c r="N531" s="14" t="s">
        <v>45</v>
      </c>
      <c r="O531" s="14" t="s">
        <v>45</v>
      </c>
      <c r="P531" s="14" t="s">
        <v>45</v>
      </c>
      <c r="Q531" s="14" t="s">
        <v>45</v>
      </c>
      <c r="R531" s="14" t="s">
        <v>45</v>
      </c>
      <c r="S531" s="14" t="s">
        <v>45</v>
      </c>
      <c r="T531" s="14" t="s">
        <v>45</v>
      </c>
      <c r="U531" s="14" t="s">
        <v>45</v>
      </c>
      <c r="V531" s="14" t="s">
        <v>45</v>
      </c>
      <c r="W531" s="14" t="s">
        <v>45</v>
      </c>
      <c r="X531" s="14" t="s">
        <v>45</v>
      </c>
      <c r="Y531" s="14" t="s">
        <v>45</v>
      </c>
      <c r="Z531" s="14" t="s">
        <v>45</v>
      </c>
    </row>
    <row r="532" spans="2:26" x14ac:dyDescent="0.2">
      <c r="B532" s="12">
        <v>3</v>
      </c>
      <c r="C532" s="14" t="s">
        <v>45</v>
      </c>
      <c r="D532" s="14" t="s">
        <v>45</v>
      </c>
      <c r="E532" s="14" t="s">
        <v>45</v>
      </c>
      <c r="F532" s="14" t="s">
        <v>45</v>
      </c>
      <c r="G532" s="14" t="s">
        <v>45</v>
      </c>
      <c r="H532" s="14" t="s">
        <v>45</v>
      </c>
      <c r="I532" s="14" t="s">
        <v>45</v>
      </c>
      <c r="J532" s="14" t="s">
        <v>45</v>
      </c>
      <c r="K532" s="14" t="s">
        <v>45</v>
      </c>
      <c r="L532" s="14" t="s">
        <v>45</v>
      </c>
      <c r="M532" s="14" t="s">
        <v>45</v>
      </c>
      <c r="N532" s="14" t="s">
        <v>45</v>
      </c>
      <c r="O532" s="14" t="s">
        <v>45</v>
      </c>
      <c r="P532" s="14" t="s">
        <v>45</v>
      </c>
      <c r="Q532" s="14" t="s">
        <v>45</v>
      </c>
      <c r="R532" s="14" t="s">
        <v>45</v>
      </c>
      <c r="S532" s="14" t="s">
        <v>45</v>
      </c>
      <c r="T532" s="14" t="s">
        <v>45</v>
      </c>
      <c r="U532" s="14" t="s">
        <v>45</v>
      </c>
      <c r="V532" s="14" t="s">
        <v>45</v>
      </c>
      <c r="W532" s="14" t="s">
        <v>45</v>
      </c>
      <c r="X532" s="14" t="s">
        <v>45</v>
      </c>
      <c r="Y532" s="14" t="s">
        <v>45</v>
      </c>
      <c r="Z532" s="14" t="s">
        <v>45</v>
      </c>
    </row>
    <row r="533" spans="2:26" x14ac:dyDescent="0.2">
      <c r="B533" s="12">
        <v>4</v>
      </c>
      <c r="C533" s="14" t="s">
        <v>45</v>
      </c>
      <c r="D533" s="14" t="s">
        <v>45</v>
      </c>
      <c r="E533" s="14" t="s">
        <v>45</v>
      </c>
      <c r="F533" s="14" t="s">
        <v>45</v>
      </c>
      <c r="G533" s="14" t="s">
        <v>45</v>
      </c>
      <c r="H533" s="14" t="s">
        <v>45</v>
      </c>
      <c r="I533" s="14" t="s">
        <v>45</v>
      </c>
      <c r="J533" s="14" t="s">
        <v>45</v>
      </c>
      <c r="K533" s="14" t="s">
        <v>45</v>
      </c>
      <c r="L533" s="14" t="s">
        <v>45</v>
      </c>
      <c r="M533" s="14" t="s">
        <v>45</v>
      </c>
      <c r="N533" s="14" t="s">
        <v>45</v>
      </c>
      <c r="O533" s="14" t="s">
        <v>45</v>
      </c>
      <c r="P533" s="14" t="s">
        <v>45</v>
      </c>
      <c r="Q533" s="14" t="s">
        <v>45</v>
      </c>
      <c r="R533" s="14" t="s">
        <v>45</v>
      </c>
      <c r="S533" s="14" t="s">
        <v>45</v>
      </c>
      <c r="T533" s="14" t="s">
        <v>45</v>
      </c>
      <c r="U533" s="14" t="s">
        <v>45</v>
      </c>
      <c r="V533" s="14" t="s">
        <v>45</v>
      </c>
      <c r="W533" s="14" t="s">
        <v>45</v>
      </c>
      <c r="X533" s="14" t="s">
        <v>45</v>
      </c>
      <c r="Y533" s="14" t="s">
        <v>45</v>
      </c>
      <c r="Z533" s="14" t="s">
        <v>45</v>
      </c>
    </row>
    <row r="534" spans="2:26" x14ac:dyDescent="0.2">
      <c r="B534" s="12">
        <v>5</v>
      </c>
      <c r="C534" s="14" t="s">
        <v>45</v>
      </c>
      <c r="D534" s="14" t="s">
        <v>45</v>
      </c>
      <c r="E534" s="14" t="s">
        <v>45</v>
      </c>
      <c r="F534" s="14" t="s">
        <v>45</v>
      </c>
      <c r="G534" s="14" t="s">
        <v>45</v>
      </c>
      <c r="H534" s="14" t="s">
        <v>45</v>
      </c>
      <c r="I534" s="14" t="s">
        <v>45</v>
      </c>
      <c r="J534" s="14" t="s">
        <v>45</v>
      </c>
      <c r="K534" s="14" t="s">
        <v>45</v>
      </c>
      <c r="L534" s="14" t="s">
        <v>45</v>
      </c>
      <c r="M534" s="14" t="s">
        <v>45</v>
      </c>
      <c r="N534" s="14" t="s">
        <v>45</v>
      </c>
      <c r="O534" s="14" t="s">
        <v>45</v>
      </c>
      <c r="P534" s="14" t="s">
        <v>45</v>
      </c>
      <c r="Q534" s="14" t="s">
        <v>45</v>
      </c>
      <c r="R534" s="14" t="s">
        <v>45</v>
      </c>
      <c r="S534" s="14" t="s">
        <v>45</v>
      </c>
      <c r="T534" s="14" t="s">
        <v>45</v>
      </c>
      <c r="U534" s="14" t="s">
        <v>45</v>
      </c>
      <c r="V534" s="14" t="s">
        <v>45</v>
      </c>
      <c r="W534" s="14" t="s">
        <v>45</v>
      </c>
      <c r="X534" s="14" t="s">
        <v>45</v>
      </c>
      <c r="Y534" s="14" t="s">
        <v>45</v>
      </c>
      <c r="Z534" s="14" t="s">
        <v>45</v>
      </c>
    </row>
    <row r="535" spans="2:26" x14ac:dyDescent="0.2">
      <c r="B535" s="12">
        <v>6</v>
      </c>
      <c r="C535" s="14" t="s">
        <v>45</v>
      </c>
      <c r="D535" s="14" t="s">
        <v>45</v>
      </c>
      <c r="E535" s="14" t="s">
        <v>45</v>
      </c>
      <c r="F535" s="14" t="s">
        <v>45</v>
      </c>
      <c r="G535" s="14" t="s">
        <v>45</v>
      </c>
      <c r="H535" s="14" t="s">
        <v>45</v>
      </c>
      <c r="I535" s="14" t="s">
        <v>45</v>
      </c>
      <c r="J535" s="14" t="s">
        <v>45</v>
      </c>
      <c r="K535" s="14" t="s">
        <v>45</v>
      </c>
      <c r="L535" s="14" t="s">
        <v>45</v>
      </c>
      <c r="M535" s="14" t="s">
        <v>45</v>
      </c>
      <c r="N535" s="14" t="s">
        <v>45</v>
      </c>
      <c r="O535" s="14" t="s">
        <v>45</v>
      </c>
      <c r="P535" s="14" t="s">
        <v>45</v>
      </c>
      <c r="Q535" s="14" t="s">
        <v>45</v>
      </c>
      <c r="R535" s="14" t="s">
        <v>45</v>
      </c>
      <c r="S535" s="14" t="s">
        <v>45</v>
      </c>
      <c r="T535" s="14" t="s">
        <v>45</v>
      </c>
      <c r="U535" s="14" t="s">
        <v>45</v>
      </c>
      <c r="V535" s="14" t="s">
        <v>45</v>
      </c>
      <c r="W535" s="14" t="s">
        <v>45</v>
      </c>
      <c r="X535" s="14" t="s">
        <v>45</v>
      </c>
      <c r="Y535" s="14" t="s">
        <v>45</v>
      </c>
      <c r="Z535" s="14" t="s">
        <v>45</v>
      </c>
    </row>
    <row r="536" spans="2:26" x14ac:dyDescent="0.2">
      <c r="B536" s="12">
        <v>7</v>
      </c>
      <c r="C536" s="14" t="s">
        <v>45</v>
      </c>
      <c r="D536" s="14" t="s">
        <v>45</v>
      </c>
      <c r="E536" s="14" t="s">
        <v>45</v>
      </c>
      <c r="F536" s="14" t="s">
        <v>45</v>
      </c>
      <c r="G536" s="14" t="s">
        <v>45</v>
      </c>
      <c r="H536" s="14" t="s">
        <v>45</v>
      </c>
      <c r="I536" s="14" t="s">
        <v>45</v>
      </c>
      <c r="J536" s="14" t="s">
        <v>45</v>
      </c>
      <c r="K536" s="14" t="s">
        <v>45</v>
      </c>
      <c r="L536" s="14" t="s">
        <v>45</v>
      </c>
      <c r="M536" s="14" t="s">
        <v>45</v>
      </c>
      <c r="N536" s="14" t="s">
        <v>45</v>
      </c>
      <c r="O536" s="14" t="s">
        <v>45</v>
      </c>
      <c r="P536" s="14" t="s">
        <v>45</v>
      </c>
      <c r="Q536" s="14" t="s">
        <v>45</v>
      </c>
      <c r="R536" s="14" t="s">
        <v>45</v>
      </c>
      <c r="S536" s="14" t="s">
        <v>45</v>
      </c>
      <c r="T536" s="14" t="s">
        <v>45</v>
      </c>
      <c r="U536" s="14" t="s">
        <v>45</v>
      </c>
      <c r="V536" s="14" t="s">
        <v>45</v>
      </c>
      <c r="W536" s="14" t="s">
        <v>45</v>
      </c>
      <c r="X536" s="14" t="s">
        <v>45</v>
      </c>
      <c r="Y536" s="14" t="s">
        <v>45</v>
      </c>
      <c r="Z536" s="14" t="s">
        <v>45</v>
      </c>
    </row>
    <row r="537" spans="2:26" x14ac:dyDescent="0.2">
      <c r="B537" s="12">
        <v>8</v>
      </c>
      <c r="C537" s="14" t="s">
        <v>45</v>
      </c>
      <c r="D537" s="14" t="s">
        <v>45</v>
      </c>
      <c r="E537" s="14" t="s">
        <v>45</v>
      </c>
      <c r="F537" s="14" t="s">
        <v>45</v>
      </c>
      <c r="G537" s="14" t="s">
        <v>45</v>
      </c>
      <c r="H537" s="14" t="s">
        <v>45</v>
      </c>
      <c r="I537" s="14" t="s">
        <v>45</v>
      </c>
      <c r="J537" s="14" t="s">
        <v>45</v>
      </c>
      <c r="K537" s="14" t="s">
        <v>45</v>
      </c>
      <c r="L537" s="14" t="s">
        <v>45</v>
      </c>
      <c r="M537" s="14" t="s">
        <v>45</v>
      </c>
      <c r="N537" s="14" t="s">
        <v>45</v>
      </c>
      <c r="O537" s="14" t="s">
        <v>45</v>
      </c>
      <c r="P537" s="14" t="s">
        <v>45</v>
      </c>
      <c r="Q537" s="14" t="s">
        <v>45</v>
      </c>
      <c r="R537" s="14" t="s">
        <v>45</v>
      </c>
      <c r="S537" s="14" t="s">
        <v>45</v>
      </c>
      <c r="T537" s="14" t="s">
        <v>45</v>
      </c>
      <c r="U537" s="14" t="s">
        <v>45</v>
      </c>
      <c r="V537" s="14" t="s">
        <v>45</v>
      </c>
      <c r="W537" s="14" t="s">
        <v>45</v>
      </c>
      <c r="X537" s="14" t="s">
        <v>45</v>
      </c>
      <c r="Y537" s="14" t="s">
        <v>45</v>
      </c>
      <c r="Z537" s="14" t="s">
        <v>45</v>
      </c>
    </row>
    <row r="538" spans="2:26" x14ac:dyDescent="0.2">
      <c r="B538" s="12">
        <v>9</v>
      </c>
      <c r="C538" s="14" t="s">
        <v>45</v>
      </c>
      <c r="D538" s="14" t="s">
        <v>45</v>
      </c>
      <c r="E538" s="14" t="s">
        <v>45</v>
      </c>
      <c r="F538" s="14" t="s">
        <v>45</v>
      </c>
      <c r="G538" s="14" t="s">
        <v>45</v>
      </c>
      <c r="H538" s="14" t="s">
        <v>45</v>
      </c>
      <c r="I538" s="14" t="s">
        <v>45</v>
      </c>
      <c r="J538" s="14" t="s">
        <v>45</v>
      </c>
      <c r="K538" s="14" t="s">
        <v>45</v>
      </c>
      <c r="L538" s="14" t="s">
        <v>45</v>
      </c>
      <c r="M538" s="14" t="s">
        <v>45</v>
      </c>
      <c r="N538" s="14" t="s">
        <v>45</v>
      </c>
      <c r="O538" s="14" t="s">
        <v>45</v>
      </c>
      <c r="P538" s="14" t="s">
        <v>45</v>
      </c>
      <c r="Q538" s="14" t="s">
        <v>45</v>
      </c>
      <c r="R538" s="14" t="s">
        <v>45</v>
      </c>
      <c r="S538" s="14" t="s">
        <v>45</v>
      </c>
      <c r="T538" s="14" t="s">
        <v>45</v>
      </c>
      <c r="U538" s="14" t="s">
        <v>45</v>
      </c>
      <c r="V538" s="14" t="s">
        <v>45</v>
      </c>
      <c r="W538" s="14" t="s">
        <v>45</v>
      </c>
      <c r="X538" s="14" t="s">
        <v>45</v>
      </c>
      <c r="Y538" s="14" t="s">
        <v>45</v>
      </c>
      <c r="Z538" s="14" t="s">
        <v>45</v>
      </c>
    </row>
    <row r="539" spans="2:26" x14ac:dyDescent="0.2">
      <c r="B539" s="12">
        <v>10</v>
      </c>
      <c r="C539" s="14" t="s">
        <v>45</v>
      </c>
      <c r="D539" s="14" t="s">
        <v>45</v>
      </c>
      <c r="E539" s="14" t="s">
        <v>45</v>
      </c>
      <c r="F539" s="14" t="s">
        <v>45</v>
      </c>
      <c r="G539" s="14" t="s">
        <v>45</v>
      </c>
      <c r="H539" s="14" t="s">
        <v>45</v>
      </c>
      <c r="I539" s="14" t="s">
        <v>45</v>
      </c>
      <c r="J539" s="14" t="s">
        <v>45</v>
      </c>
      <c r="K539" s="14" t="s">
        <v>45</v>
      </c>
      <c r="L539" s="14" t="s">
        <v>45</v>
      </c>
      <c r="M539" s="14" t="s">
        <v>45</v>
      </c>
      <c r="N539" s="14" t="s">
        <v>45</v>
      </c>
      <c r="O539" s="14" t="s">
        <v>45</v>
      </c>
      <c r="P539" s="14" t="s">
        <v>45</v>
      </c>
      <c r="Q539" s="14" t="s">
        <v>45</v>
      </c>
      <c r="R539" s="14" t="s">
        <v>45</v>
      </c>
      <c r="S539" s="14" t="s">
        <v>45</v>
      </c>
      <c r="T539" s="14" t="s">
        <v>45</v>
      </c>
      <c r="U539" s="14" t="s">
        <v>45</v>
      </c>
      <c r="V539" s="14" t="s">
        <v>45</v>
      </c>
      <c r="W539" s="14" t="s">
        <v>45</v>
      </c>
      <c r="X539" s="14" t="s">
        <v>45</v>
      </c>
      <c r="Y539" s="14" t="s">
        <v>45</v>
      </c>
      <c r="Z539" s="14" t="s">
        <v>45</v>
      </c>
    </row>
    <row r="540" spans="2:26" x14ac:dyDescent="0.2">
      <c r="B540" s="12">
        <v>11</v>
      </c>
      <c r="C540" s="14" t="s">
        <v>45</v>
      </c>
      <c r="D540" s="14" t="s">
        <v>45</v>
      </c>
      <c r="E540" s="14" t="s">
        <v>45</v>
      </c>
      <c r="F540" s="14" t="s">
        <v>45</v>
      </c>
      <c r="G540" s="14" t="s">
        <v>45</v>
      </c>
      <c r="H540" s="14" t="s">
        <v>45</v>
      </c>
      <c r="I540" s="14" t="s">
        <v>45</v>
      </c>
      <c r="J540" s="14" t="s">
        <v>45</v>
      </c>
      <c r="K540" s="14" t="s">
        <v>45</v>
      </c>
      <c r="L540" s="14" t="s">
        <v>45</v>
      </c>
      <c r="M540" s="14" t="s">
        <v>45</v>
      </c>
      <c r="N540" s="14" t="s">
        <v>45</v>
      </c>
      <c r="O540" s="14" t="s">
        <v>45</v>
      </c>
      <c r="P540" s="14" t="s">
        <v>45</v>
      </c>
      <c r="Q540" s="14" t="s">
        <v>45</v>
      </c>
      <c r="R540" s="14" t="s">
        <v>45</v>
      </c>
      <c r="S540" s="14" t="s">
        <v>45</v>
      </c>
      <c r="T540" s="14" t="s">
        <v>45</v>
      </c>
      <c r="U540" s="14" t="s">
        <v>45</v>
      </c>
      <c r="V540" s="14" t="s">
        <v>45</v>
      </c>
      <c r="W540" s="14" t="s">
        <v>45</v>
      </c>
      <c r="X540" s="14" t="s">
        <v>45</v>
      </c>
      <c r="Y540" s="14" t="s">
        <v>45</v>
      </c>
      <c r="Z540" s="14" t="s">
        <v>45</v>
      </c>
    </row>
    <row r="541" spans="2:26" x14ac:dyDescent="0.2">
      <c r="B541" s="12">
        <v>12</v>
      </c>
      <c r="C541" s="14" t="s">
        <v>45</v>
      </c>
      <c r="D541" s="14" t="s">
        <v>45</v>
      </c>
      <c r="E541" s="14" t="s">
        <v>45</v>
      </c>
      <c r="F541" s="14" t="s">
        <v>45</v>
      </c>
      <c r="G541" s="14" t="s">
        <v>45</v>
      </c>
      <c r="H541" s="14" t="s">
        <v>45</v>
      </c>
      <c r="I541" s="14" t="s">
        <v>45</v>
      </c>
      <c r="J541" s="14" t="s">
        <v>45</v>
      </c>
      <c r="K541" s="14" t="s">
        <v>45</v>
      </c>
      <c r="L541" s="14" t="s">
        <v>45</v>
      </c>
      <c r="M541" s="14" t="s">
        <v>45</v>
      </c>
      <c r="N541" s="14" t="s">
        <v>45</v>
      </c>
      <c r="O541" s="14" t="s">
        <v>45</v>
      </c>
      <c r="P541" s="14" t="s">
        <v>45</v>
      </c>
      <c r="Q541" s="14" t="s">
        <v>45</v>
      </c>
      <c r="R541" s="14" t="s">
        <v>45</v>
      </c>
      <c r="S541" s="14" t="s">
        <v>45</v>
      </c>
      <c r="T541" s="14" t="s">
        <v>45</v>
      </c>
      <c r="U541" s="14" t="s">
        <v>45</v>
      </c>
      <c r="V541" s="14" t="s">
        <v>45</v>
      </c>
      <c r="W541" s="14" t="s">
        <v>45</v>
      </c>
      <c r="X541" s="14" t="s">
        <v>45</v>
      </c>
      <c r="Y541" s="14" t="s">
        <v>45</v>
      </c>
      <c r="Z541" s="14" t="s">
        <v>45</v>
      </c>
    </row>
    <row r="542" spans="2:26" x14ac:dyDescent="0.2">
      <c r="B542" s="12">
        <v>13</v>
      </c>
      <c r="C542" s="14" t="s">
        <v>45</v>
      </c>
      <c r="D542" s="14" t="s">
        <v>45</v>
      </c>
      <c r="E542" s="14" t="s">
        <v>45</v>
      </c>
      <c r="F542" s="14" t="s">
        <v>45</v>
      </c>
      <c r="G542" s="14" t="s">
        <v>45</v>
      </c>
      <c r="H542" s="14" t="s">
        <v>45</v>
      </c>
      <c r="I542" s="14" t="s">
        <v>45</v>
      </c>
      <c r="J542" s="14" t="s">
        <v>45</v>
      </c>
      <c r="K542" s="14" t="s">
        <v>45</v>
      </c>
      <c r="L542" s="14" t="s">
        <v>45</v>
      </c>
      <c r="M542" s="14" t="s">
        <v>45</v>
      </c>
      <c r="N542" s="14" t="s">
        <v>45</v>
      </c>
      <c r="O542" s="14" t="s">
        <v>45</v>
      </c>
      <c r="P542" s="14" t="s">
        <v>45</v>
      </c>
      <c r="Q542" s="14" t="s">
        <v>45</v>
      </c>
      <c r="R542" s="14" t="s">
        <v>45</v>
      </c>
      <c r="S542" s="14" t="s">
        <v>45</v>
      </c>
      <c r="T542" s="14" t="s">
        <v>45</v>
      </c>
      <c r="U542" s="14" t="s">
        <v>45</v>
      </c>
      <c r="V542" s="14" t="s">
        <v>45</v>
      </c>
      <c r="W542" s="14" t="s">
        <v>45</v>
      </c>
      <c r="X542" s="14" t="s">
        <v>45</v>
      </c>
      <c r="Y542" s="14" t="s">
        <v>45</v>
      </c>
      <c r="Z542" s="14" t="s">
        <v>45</v>
      </c>
    </row>
    <row r="543" spans="2:26" x14ac:dyDescent="0.2">
      <c r="B543" s="12">
        <v>14</v>
      </c>
      <c r="C543" s="14" t="s">
        <v>45</v>
      </c>
      <c r="D543" s="14" t="s">
        <v>45</v>
      </c>
      <c r="E543" s="14" t="s">
        <v>45</v>
      </c>
      <c r="F543" s="14" t="s">
        <v>45</v>
      </c>
      <c r="G543" s="14" t="s">
        <v>45</v>
      </c>
      <c r="H543" s="14" t="s">
        <v>45</v>
      </c>
      <c r="I543" s="14" t="s">
        <v>45</v>
      </c>
      <c r="J543" s="14" t="s">
        <v>45</v>
      </c>
      <c r="K543" s="14" t="s">
        <v>45</v>
      </c>
      <c r="L543" s="14" t="s">
        <v>45</v>
      </c>
      <c r="M543" s="14" t="s">
        <v>45</v>
      </c>
      <c r="N543" s="14" t="s">
        <v>45</v>
      </c>
      <c r="O543" s="14" t="s">
        <v>45</v>
      </c>
      <c r="P543" s="14" t="s">
        <v>45</v>
      </c>
      <c r="Q543" s="14" t="s">
        <v>45</v>
      </c>
      <c r="R543" s="14" t="s">
        <v>45</v>
      </c>
      <c r="S543" s="14" t="s">
        <v>45</v>
      </c>
      <c r="T543" s="14" t="s">
        <v>45</v>
      </c>
      <c r="U543" s="14" t="s">
        <v>45</v>
      </c>
      <c r="V543" s="14" t="s">
        <v>45</v>
      </c>
      <c r="W543" s="14" t="s">
        <v>45</v>
      </c>
      <c r="X543" s="14" t="s">
        <v>45</v>
      </c>
      <c r="Y543" s="14" t="s">
        <v>45</v>
      </c>
      <c r="Z543" s="14" t="s">
        <v>45</v>
      </c>
    </row>
    <row r="544" spans="2:26" x14ac:dyDescent="0.2">
      <c r="B544" s="12">
        <v>15</v>
      </c>
      <c r="C544" s="14" t="s">
        <v>45</v>
      </c>
      <c r="D544" s="14" t="s">
        <v>45</v>
      </c>
      <c r="E544" s="14" t="s">
        <v>45</v>
      </c>
      <c r="F544" s="14" t="s">
        <v>45</v>
      </c>
      <c r="G544" s="14" t="s">
        <v>45</v>
      </c>
      <c r="H544" s="14" t="s">
        <v>45</v>
      </c>
      <c r="I544" s="14" t="s">
        <v>45</v>
      </c>
      <c r="J544" s="14" t="s">
        <v>45</v>
      </c>
      <c r="K544" s="14" t="s">
        <v>45</v>
      </c>
      <c r="L544" s="14" t="s">
        <v>45</v>
      </c>
      <c r="M544" s="14" t="s">
        <v>45</v>
      </c>
      <c r="N544" s="14" t="s">
        <v>45</v>
      </c>
      <c r="O544" s="14" t="s">
        <v>45</v>
      </c>
      <c r="P544" s="14" t="s">
        <v>45</v>
      </c>
      <c r="Q544" s="14" t="s">
        <v>45</v>
      </c>
      <c r="R544" s="14" t="s">
        <v>45</v>
      </c>
      <c r="S544" s="14" t="s">
        <v>45</v>
      </c>
      <c r="T544" s="14" t="s">
        <v>45</v>
      </c>
      <c r="U544" s="14" t="s">
        <v>45</v>
      </c>
      <c r="V544" s="14" t="s">
        <v>45</v>
      </c>
      <c r="W544" s="14" t="s">
        <v>45</v>
      </c>
      <c r="X544" s="14" t="s">
        <v>45</v>
      </c>
      <c r="Y544" s="14" t="s">
        <v>45</v>
      </c>
      <c r="Z544" s="14" t="s">
        <v>45</v>
      </c>
    </row>
    <row r="545" spans="2:26" x14ac:dyDescent="0.2">
      <c r="B545" s="12">
        <v>16</v>
      </c>
      <c r="C545" s="14" t="s">
        <v>45</v>
      </c>
      <c r="D545" s="14" t="s">
        <v>45</v>
      </c>
      <c r="E545" s="14" t="s">
        <v>45</v>
      </c>
      <c r="F545" s="14" t="s">
        <v>45</v>
      </c>
      <c r="G545" s="14" t="s">
        <v>45</v>
      </c>
      <c r="H545" s="14" t="s">
        <v>45</v>
      </c>
      <c r="I545" s="14" t="s">
        <v>45</v>
      </c>
      <c r="J545" s="14" t="s">
        <v>45</v>
      </c>
      <c r="K545" s="14" t="s">
        <v>45</v>
      </c>
      <c r="L545" s="14" t="s">
        <v>45</v>
      </c>
      <c r="M545" s="14" t="s">
        <v>45</v>
      </c>
      <c r="N545" s="14" t="s">
        <v>45</v>
      </c>
      <c r="O545" s="14" t="s">
        <v>45</v>
      </c>
      <c r="P545" s="14" t="s">
        <v>45</v>
      </c>
      <c r="Q545" s="14" t="s">
        <v>45</v>
      </c>
      <c r="R545" s="14" t="s">
        <v>45</v>
      </c>
      <c r="S545" s="14" t="s">
        <v>45</v>
      </c>
      <c r="T545" s="14" t="s">
        <v>45</v>
      </c>
      <c r="U545" s="14" t="s">
        <v>45</v>
      </c>
      <c r="V545" s="14" t="s">
        <v>45</v>
      </c>
      <c r="W545" s="14" t="s">
        <v>45</v>
      </c>
      <c r="X545" s="14" t="s">
        <v>45</v>
      </c>
      <c r="Y545" s="14" t="s">
        <v>45</v>
      </c>
      <c r="Z545" s="14" t="s">
        <v>45</v>
      </c>
    </row>
    <row r="546" spans="2:26" x14ac:dyDescent="0.2">
      <c r="B546" s="12">
        <v>17</v>
      </c>
      <c r="C546" s="14" t="s">
        <v>45</v>
      </c>
      <c r="D546" s="14" t="s">
        <v>45</v>
      </c>
      <c r="E546" s="14" t="s">
        <v>45</v>
      </c>
      <c r="F546" s="14" t="s">
        <v>45</v>
      </c>
      <c r="G546" s="14" t="s">
        <v>45</v>
      </c>
      <c r="H546" s="14" t="s">
        <v>45</v>
      </c>
      <c r="I546" s="14" t="s">
        <v>45</v>
      </c>
      <c r="J546" s="14" t="s">
        <v>45</v>
      </c>
      <c r="K546" s="14" t="s">
        <v>45</v>
      </c>
      <c r="L546" s="14" t="s">
        <v>45</v>
      </c>
      <c r="M546" s="14" t="s">
        <v>45</v>
      </c>
      <c r="N546" s="14" t="s">
        <v>45</v>
      </c>
      <c r="O546" s="14" t="s">
        <v>45</v>
      </c>
      <c r="P546" s="14" t="s">
        <v>45</v>
      </c>
      <c r="Q546" s="14" t="s">
        <v>45</v>
      </c>
      <c r="R546" s="14" t="s">
        <v>45</v>
      </c>
      <c r="S546" s="14" t="s">
        <v>45</v>
      </c>
      <c r="T546" s="14" t="s">
        <v>45</v>
      </c>
      <c r="U546" s="14" t="s">
        <v>45</v>
      </c>
      <c r="V546" s="14" t="s">
        <v>45</v>
      </c>
      <c r="W546" s="14" t="s">
        <v>45</v>
      </c>
      <c r="X546" s="14" t="s">
        <v>45</v>
      </c>
      <c r="Y546" s="14" t="s">
        <v>45</v>
      </c>
      <c r="Z546" s="14" t="s">
        <v>45</v>
      </c>
    </row>
    <row r="547" spans="2:26" x14ac:dyDescent="0.2">
      <c r="B547" s="12">
        <v>18</v>
      </c>
      <c r="C547" s="14" t="s">
        <v>45</v>
      </c>
      <c r="D547" s="14" t="s">
        <v>45</v>
      </c>
      <c r="E547" s="14" t="s">
        <v>45</v>
      </c>
      <c r="F547" s="14" t="s">
        <v>45</v>
      </c>
      <c r="G547" s="14" t="s">
        <v>45</v>
      </c>
      <c r="H547" s="14" t="s">
        <v>45</v>
      </c>
      <c r="I547" s="14" t="s">
        <v>45</v>
      </c>
      <c r="J547" s="14" t="s">
        <v>45</v>
      </c>
      <c r="K547" s="14" t="s">
        <v>45</v>
      </c>
      <c r="L547" s="14" t="s">
        <v>45</v>
      </c>
      <c r="M547" s="14" t="s">
        <v>45</v>
      </c>
      <c r="N547" s="14" t="s">
        <v>45</v>
      </c>
      <c r="O547" s="14" t="s">
        <v>45</v>
      </c>
      <c r="P547" s="14" t="s">
        <v>45</v>
      </c>
      <c r="Q547" s="14" t="s">
        <v>45</v>
      </c>
      <c r="R547" s="14" t="s">
        <v>45</v>
      </c>
      <c r="S547" s="14" t="s">
        <v>45</v>
      </c>
      <c r="T547" s="14" t="s">
        <v>45</v>
      </c>
      <c r="U547" s="14" t="s">
        <v>45</v>
      </c>
      <c r="V547" s="14" t="s">
        <v>45</v>
      </c>
      <c r="W547" s="14" t="s">
        <v>45</v>
      </c>
      <c r="X547" s="14" t="s">
        <v>45</v>
      </c>
      <c r="Y547" s="14" t="s">
        <v>45</v>
      </c>
      <c r="Z547" s="14" t="s">
        <v>45</v>
      </c>
    </row>
    <row r="548" spans="2:26" x14ac:dyDescent="0.2">
      <c r="B548" s="12">
        <v>19</v>
      </c>
      <c r="C548" s="14" t="s">
        <v>45</v>
      </c>
      <c r="D548" s="14" t="s">
        <v>45</v>
      </c>
      <c r="E548" s="14" t="s">
        <v>45</v>
      </c>
      <c r="F548" s="14" t="s">
        <v>45</v>
      </c>
      <c r="G548" s="14" t="s">
        <v>45</v>
      </c>
      <c r="H548" s="14" t="s">
        <v>45</v>
      </c>
      <c r="I548" s="14" t="s">
        <v>45</v>
      </c>
      <c r="J548" s="14" t="s">
        <v>45</v>
      </c>
      <c r="K548" s="14" t="s">
        <v>45</v>
      </c>
      <c r="L548" s="14" t="s">
        <v>45</v>
      </c>
      <c r="M548" s="14" t="s">
        <v>45</v>
      </c>
      <c r="N548" s="14" t="s">
        <v>45</v>
      </c>
      <c r="O548" s="14" t="s">
        <v>45</v>
      </c>
      <c r="P548" s="14" t="s">
        <v>45</v>
      </c>
      <c r="Q548" s="14" t="s">
        <v>45</v>
      </c>
      <c r="R548" s="14" t="s">
        <v>45</v>
      </c>
      <c r="S548" s="14" t="s">
        <v>45</v>
      </c>
      <c r="T548" s="14" t="s">
        <v>45</v>
      </c>
      <c r="U548" s="14" t="s">
        <v>45</v>
      </c>
      <c r="V548" s="14" t="s">
        <v>45</v>
      </c>
      <c r="W548" s="14" t="s">
        <v>45</v>
      </c>
      <c r="X548" s="14" t="s">
        <v>45</v>
      </c>
      <c r="Y548" s="14" t="s">
        <v>45</v>
      </c>
      <c r="Z548" s="14" t="s">
        <v>45</v>
      </c>
    </row>
    <row r="549" spans="2:26" x14ac:dyDescent="0.2">
      <c r="B549" s="12">
        <v>20</v>
      </c>
      <c r="C549" s="14" t="s">
        <v>45</v>
      </c>
      <c r="D549" s="14" t="s">
        <v>45</v>
      </c>
      <c r="E549" s="14" t="s">
        <v>45</v>
      </c>
      <c r="F549" s="14" t="s">
        <v>45</v>
      </c>
      <c r="G549" s="14" t="s">
        <v>45</v>
      </c>
      <c r="H549" s="14" t="s">
        <v>45</v>
      </c>
      <c r="I549" s="14" t="s">
        <v>45</v>
      </c>
      <c r="J549" s="14" t="s">
        <v>45</v>
      </c>
      <c r="K549" s="14" t="s">
        <v>45</v>
      </c>
      <c r="L549" s="14" t="s">
        <v>45</v>
      </c>
      <c r="M549" s="14" t="s">
        <v>45</v>
      </c>
      <c r="N549" s="14" t="s">
        <v>45</v>
      </c>
      <c r="O549" s="14" t="s">
        <v>45</v>
      </c>
      <c r="P549" s="14" t="s">
        <v>45</v>
      </c>
      <c r="Q549" s="14" t="s">
        <v>45</v>
      </c>
      <c r="R549" s="14" t="s">
        <v>45</v>
      </c>
      <c r="S549" s="14" t="s">
        <v>45</v>
      </c>
      <c r="T549" s="14" t="s">
        <v>45</v>
      </c>
      <c r="U549" s="14" t="s">
        <v>45</v>
      </c>
      <c r="V549" s="14" t="s">
        <v>45</v>
      </c>
      <c r="W549" s="14" t="s">
        <v>45</v>
      </c>
      <c r="X549" s="14" t="s">
        <v>45</v>
      </c>
      <c r="Y549" s="14" t="s">
        <v>45</v>
      </c>
      <c r="Z549" s="14" t="s">
        <v>45</v>
      </c>
    </row>
    <row r="550" spans="2:26" x14ac:dyDescent="0.2">
      <c r="B550" s="12">
        <v>21</v>
      </c>
      <c r="C550" s="14" t="s">
        <v>45</v>
      </c>
      <c r="D550" s="14" t="s">
        <v>45</v>
      </c>
      <c r="E550" s="14" t="s">
        <v>45</v>
      </c>
      <c r="F550" s="14" t="s">
        <v>45</v>
      </c>
      <c r="G550" s="14" t="s">
        <v>45</v>
      </c>
      <c r="H550" s="14" t="s">
        <v>45</v>
      </c>
      <c r="I550" s="14" t="s">
        <v>45</v>
      </c>
      <c r="J550" s="14" t="s">
        <v>45</v>
      </c>
      <c r="K550" s="14" t="s">
        <v>45</v>
      </c>
      <c r="L550" s="14" t="s">
        <v>45</v>
      </c>
      <c r="M550" s="14" t="s">
        <v>45</v>
      </c>
      <c r="N550" s="14" t="s">
        <v>45</v>
      </c>
      <c r="O550" s="14" t="s">
        <v>45</v>
      </c>
      <c r="P550" s="14" t="s">
        <v>45</v>
      </c>
      <c r="Q550" s="14" t="s">
        <v>45</v>
      </c>
      <c r="R550" s="14" t="s">
        <v>45</v>
      </c>
      <c r="S550" s="14" t="s">
        <v>45</v>
      </c>
      <c r="T550" s="14" t="s">
        <v>45</v>
      </c>
      <c r="U550" s="14" t="s">
        <v>45</v>
      </c>
      <c r="V550" s="14" t="s">
        <v>45</v>
      </c>
      <c r="W550" s="14" t="s">
        <v>45</v>
      </c>
      <c r="X550" s="14" t="s">
        <v>45</v>
      </c>
      <c r="Y550" s="14" t="s">
        <v>45</v>
      </c>
      <c r="Z550" s="14" t="s">
        <v>45</v>
      </c>
    </row>
    <row r="551" spans="2:26" x14ac:dyDescent="0.2">
      <c r="B551" s="12">
        <v>22</v>
      </c>
      <c r="C551" s="14" t="s">
        <v>45</v>
      </c>
      <c r="D551" s="14" t="s">
        <v>45</v>
      </c>
      <c r="E551" s="14" t="s">
        <v>45</v>
      </c>
      <c r="F551" s="14" t="s">
        <v>45</v>
      </c>
      <c r="G551" s="14" t="s">
        <v>45</v>
      </c>
      <c r="H551" s="14" t="s">
        <v>45</v>
      </c>
      <c r="I551" s="14" t="s">
        <v>45</v>
      </c>
      <c r="J551" s="14" t="s">
        <v>45</v>
      </c>
      <c r="K551" s="14" t="s">
        <v>45</v>
      </c>
      <c r="L551" s="14" t="s">
        <v>45</v>
      </c>
      <c r="M551" s="14" t="s">
        <v>45</v>
      </c>
      <c r="N551" s="14" t="s">
        <v>45</v>
      </c>
      <c r="O551" s="14" t="s">
        <v>45</v>
      </c>
      <c r="P551" s="14" t="s">
        <v>45</v>
      </c>
      <c r="Q551" s="14" t="s">
        <v>45</v>
      </c>
      <c r="R551" s="14" t="s">
        <v>45</v>
      </c>
      <c r="S551" s="14" t="s">
        <v>45</v>
      </c>
      <c r="T551" s="14" t="s">
        <v>45</v>
      </c>
      <c r="U551" s="14" t="s">
        <v>45</v>
      </c>
      <c r="V551" s="14" t="s">
        <v>45</v>
      </c>
      <c r="W551" s="14" t="s">
        <v>45</v>
      </c>
      <c r="X551" s="14" t="s">
        <v>45</v>
      </c>
      <c r="Y551" s="14" t="s">
        <v>45</v>
      </c>
      <c r="Z551" s="14" t="s">
        <v>45</v>
      </c>
    </row>
    <row r="552" spans="2:26" x14ac:dyDescent="0.2">
      <c r="B552" s="12">
        <v>23</v>
      </c>
      <c r="C552" s="14" t="s">
        <v>45</v>
      </c>
      <c r="D552" s="14" t="s">
        <v>45</v>
      </c>
      <c r="E552" s="14" t="s">
        <v>45</v>
      </c>
      <c r="F552" s="14" t="s">
        <v>45</v>
      </c>
      <c r="G552" s="14" t="s">
        <v>45</v>
      </c>
      <c r="H552" s="14" t="s">
        <v>45</v>
      </c>
      <c r="I552" s="14" t="s">
        <v>45</v>
      </c>
      <c r="J552" s="14" t="s">
        <v>45</v>
      </c>
      <c r="K552" s="14" t="s">
        <v>45</v>
      </c>
      <c r="L552" s="14" t="s">
        <v>45</v>
      </c>
      <c r="M552" s="14" t="s">
        <v>45</v>
      </c>
      <c r="N552" s="14" t="s">
        <v>45</v>
      </c>
      <c r="O552" s="14" t="s">
        <v>45</v>
      </c>
      <c r="P552" s="14" t="s">
        <v>45</v>
      </c>
      <c r="Q552" s="14" t="s">
        <v>45</v>
      </c>
      <c r="R552" s="14" t="s">
        <v>45</v>
      </c>
      <c r="S552" s="14" t="s">
        <v>45</v>
      </c>
      <c r="T552" s="14" t="s">
        <v>45</v>
      </c>
      <c r="U552" s="14" t="s">
        <v>45</v>
      </c>
      <c r="V552" s="14" t="s">
        <v>45</v>
      </c>
      <c r="W552" s="14" t="s">
        <v>45</v>
      </c>
      <c r="X552" s="14" t="s">
        <v>45</v>
      </c>
      <c r="Y552" s="14" t="s">
        <v>45</v>
      </c>
      <c r="Z552" s="14" t="s">
        <v>45</v>
      </c>
    </row>
    <row r="553" spans="2:26" x14ac:dyDescent="0.2">
      <c r="B553" s="12">
        <v>24</v>
      </c>
      <c r="C553" s="14" t="s">
        <v>45</v>
      </c>
      <c r="D553" s="14" t="s">
        <v>45</v>
      </c>
      <c r="E553" s="14" t="s">
        <v>45</v>
      </c>
      <c r="F553" s="14" t="s">
        <v>45</v>
      </c>
      <c r="G553" s="14" t="s">
        <v>45</v>
      </c>
      <c r="H553" s="14" t="s">
        <v>45</v>
      </c>
      <c r="I553" s="14" t="s">
        <v>45</v>
      </c>
      <c r="J553" s="14" t="s">
        <v>45</v>
      </c>
      <c r="K553" s="14" t="s">
        <v>45</v>
      </c>
      <c r="L553" s="14" t="s">
        <v>45</v>
      </c>
      <c r="M553" s="14" t="s">
        <v>45</v>
      </c>
      <c r="N553" s="14" t="s">
        <v>45</v>
      </c>
      <c r="O553" s="14" t="s">
        <v>45</v>
      </c>
      <c r="P553" s="14" t="s">
        <v>45</v>
      </c>
      <c r="Q553" s="14" t="s">
        <v>45</v>
      </c>
      <c r="R553" s="14" t="s">
        <v>45</v>
      </c>
      <c r="S553" s="14" t="s">
        <v>45</v>
      </c>
      <c r="T553" s="14" t="s">
        <v>45</v>
      </c>
      <c r="U553" s="14" t="s">
        <v>45</v>
      </c>
      <c r="V553" s="14" t="s">
        <v>45</v>
      </c>
      <c r="W553" s="14" t="s">
        <v>45</v>
      </c>
      <c r="X553" s="14" t="s">
        <v>45</v>
      </c>
      <c r="Y553" s="14" t="s">
        <v>45</v>
      </c>
      <c r="Z553" s="14" t="s">
        <v>45</v>
      </c>
    </row>
    <row r="554" spans="2:26" x14ac:dyDescent="0.2">
      <c r="B554" s="12">
        <v>25</v>
      </c>
      <c r="C554" s="14" t="s">
        <v>45</v>
      </c>
      <c r="D554" s="14" t="s">
        <v>45</v>
      </c>
      <c r="E554" s="14" t="s">
        <v>45</v>
      </c>
      <c r="F554" s="14" t="s">
        <v>45</v>
      </c>
      <c r="G554" s="14" t="s">
        <v>45</v>
      </c>
      <c r="H554" s="14" t="s">
        <v>45</v>
      </c>
      <c r="I554" s="14" t="s">
        <v>45</v>
      </c>
      <c r="J554" s="14" t="s">
        <v>45</v>
      </c>
      <c r="K554" s="14" t="s">
        <v>45</v>
      </c>
      <c r="L554" s="14" t="s">
        <v>45</v>
      </c>
      <c r="M554" s="14" t="s">
        <v>45</v>
      </c>
      <c r="N554" s="14" t="s">
        <v>45</v>
      </c>
      <c r="O554" s="14" t="s">
        <v>45</v>
      </c>
      <c r="P554" s="14" t="s">
        <v>45</v>
      </c>
      <c r="Q554" s="14" t="s">
        <v>45</v>
      </c>
      <c r="R554" s="14" t="s">
        <v>45</v>
      </c>
      <c r="S554" s="14" t="s">
        <v>45</v>
      </c>
      <c r="T554" s="14" t="s">
        <v>45</v>
      </c>
      <c r="U554" s="14" t="s">
        <v>45</v>
      </c>
      <c r="V554" s="14" t="s">
        <v>45</v>
      </c>
      <c r="W554" s="14" t="s">
        <v>45</v>
      </c>
      <c r="X554" s="14" t="s">
        <v>45</v>
      </c>
      <c r="Y554" s="14" t="s">
        <v>45</v>
      </c>
      <c r="Z554" s="14" t="s">
        <v>45</v>
      </c>
    </row>
    <row r="555" spans="2:26" x14ac:dyDescent="0.2">
      <c r="B555" s="12">
        <v>26</v>
      </c>
      <c r="C555" s="14" t="s">
        <v>45</v>
      </c>
      <c r="D555" s="14" t="s">
        <v>45</v>
      </c>
      <c r="E555" s="14" t="s">
        <v>45</v>
      </c>
      <c r="F555" s="14" t="s">
        <v>45</v>
      </c>
      <c r="G555" s="14" t="s">
        <v>45</v>
      </c>
      <c r="H555" s="14" t="s">
        <v>45</v>
      </c>
      <c r="I555" s="14" t="s">
        <v>45</v>
      </c>
      <c r="J555" s="14" t="s">
        <v>45</v>
      </c>
      <c r="K555" s="14" t="s">
        <v>45</v>
      </c>
      <c r="L555" s="14" t="s">
        <v>45</v>
      </c>
      <c r="M555" s="14" t="s">
        <v>45</v>
      </c>
      <c r="N555" s="14" t="s">
        <v>45</v>
      </c>
      <c r="O555" s="14" t="s">
        <v>45</v>
      </c>
      <c r="P555" s="14" t="s">
        <v>45</v>
      </c>
      <c r="Q555" s="14" t="s">
        <v>45</v>
      </c>
      <c r="R555" s="14" t="s">
        <v>45</v>
      </c>
      <c r="S555" s="14" t="s">
        <v>45</v>
      </c>
      <c r="T555" s="14" t="s">
        <v>45</v>
      </c>
      <c r="U555" s="14" t="s">
        <v>45</v>
      </c>
      <c r="V555" s="14" t="s">
        <v>45</v>
      </c>
      <c r="W555" s="14" t="s">
        <v>45</v>
      </c>
      <c r="X555" s="14" t="s">
        <v>45</v>
      </c>
      <c r="Y555" s="14" t="s">
        <v>45</v>
      </c>
      <c r="Z555" s="14" t="s">
        <v>45</v>
      </c>
    </row>
    <row r="556" spans="2:26" x14ac:dyDescent="0.2">
      <c r="B556" s="12">
        <v>27</v>
      </c>
      <c r="C556" s="14" t="s">
        <v>45</v>
      </c>
      <c r="D556" s="14" t="s">
        <v>45</v>
      </c>
      <c r="E556" s="14" t="s">
        <v>45</v>
      </c>
      <c r="F556" s="14" t="s">
        <v>45</v>
      </c>
      <c r="G556" s="14" t="s">
        <v>45</v>
      </c>
      <c r="H556" s="14" t="s">
        <v>45</v>
      </c>
      <c r="I556" s="14" t="s">
        <v>45</v>
      </c>
      <c r="J556" s="14" t="s">
        <v>45</v>
      </c>
      <c r="K556" s="14" t="s">
        <v>45</v>
      </c>
      <c r="L556" s="14" t="s">
        <v>45</v>
      </c>
      <c r="M556" s="14" t="s">
        <v>45</v>
      </c>
      <c r="N556" s="14" t="s">
        <v>45</v>
      </c>
      <c r="O556" s="14" t="s">
        <v>45</v>
      </c>
      <c r="P556" s="14" t="s">
        <v>45</v>
      </c>
      <c r="Q556" s="14" t="s">
        <v>45</v>
      </c>
      <c r="R556" s="14" t="s">
        <v>45</v>
      </c>
      <c r="S556" s="14" t="s">
        <v>45</v>
      </c>
      <c r="T556" s="14" t="s">
        <v>45</v>
      </c>
      <c r="U556" s="14" t="s">
        <v>45</v>
      </c>
      <c r="V556" s="14" t="s">
        <v>45</v>
      </c>
      <c r="W556" s="14" t="s">
        <v>45</v>
      </c>
      <c r="X556" s="14" t="s">
        <v>45</v>
      </c>
      <c r="Y556" s="14" t="s">
        <v>45</v>
      </c>
      <c r="Z556" s="14" t="s">
        <v>45</v>
      </c>
    </row>
    <row r="557" spans="2:26" x14ac:dyDescent="0.2">
      <c r="B557" s="12">
        <v>28</v>
      </c>
      <c r="C557" s="14" t="s">
        <v>45</v>
      </c>
      <c r="D557" s="14" t="s">
        <v>45</v>
      </c>
      <c r="E557" s="14" t="s">
        <v>45</v>
      </c>
      <c r="F557" s="14" t="s">
        <v>45</v>
      </c>
      <c r="G557" s="14" t="s">
        <v>45</v>
      </c>
      <c r="H557" s="14" t="s">
        <v>45</v>
      </c>
      <c r="I557" s="14" t="s">
        <v>45</v>
      </c>
      <c r="J557" s="14" t="s">
        <v>45</v>
      </c>
      <c r="K557" s="14" t="s">
        <v>45</v>
      </c>
      <c r="L557" s="14" t="s">
        <v>45</v>
      </c>
      <c r="M557" s="14" t="s">
        <v>45</v>
      </c>
      <c r="N557" s="14" t="s">
        <v>45</v>
      </c>
      <c r="O557" s="14" t="s">
        <v>45</v>
      </c>
      <c r="P557" s="14" t="s">
        <v>45</v>
      </c>
      <c r="Q557" s="14" t="s">
        <v>45</v>
      </c>
      <c r="R557" s="14" t="s">
        <v>45</v>
      </c>
      <c r="S557" s="14" t="s">
        <v>45</v>
      </c>
      <c r="T557" s="14" t="s">
        <v>45</v>
      </c>
      <c r="U557" s="14" t="s">
        <v>45</v>
      </c>
      <c r="V557" s="14" t="s">
        <v>45</v>
      </c>
      <c r="W557" s="14" t="s">
        <v>45</v>
      </c>
      <c r="X557" s="14" t="s">
        <v>45</v>
      </c>
      <c r="Y557" s="14" t="s">
        <v>45</v>
      </c>
      <c r="Z557" s="14" t="s">
        <v>45</v>
      </c>
    </row>
    <row r="558" spans="2:26" x14ac:dyDescent="0.2">
      <c r="B558" s="12">
        <v>29</v>
      </c>
      <c r="C558" s="14" t="s">
        <v>45</v>
      </c>
      <c r="D558" s="14" t="s">
        <v>45</v>
      </c>
      <c r="E558" s="14" t="s">
        <v>45</v>
      </c>
      <c r="F558" s="14" t="s">
        <v>45</v>
      </c>
      <c r="G558" s="14" t="s">
        <v>45</v>
      </c>
      <c r="H558" s="14" t="s">
        <v>45</v>
      </c>
      <c r="I558" s="14" t="s">
        <v>45</v>
      </c>
      <c r="J558" s="14" t="s">
        <v>45</v>
      </c>
      <c r="K558" s="14" t="s">
        <v>45</v>
      </c>
      <c r="L558" s="14" t="s">
        <v>45</v>
      </c>
      <c r="M558" s="14" t="s">
        <v>45</v>
      </c>
      <c r="N558" s="14" t="s">
        <v>45</v>
      </c>
      <c r="O558" s="14" t="s">
        <v>45</v>
      </c>
      <c r="P558" s="14" t="s">
        <v>45</v>
      </c>
      <c r="Q558" s="14" t="s">
        <v>45</v>
      </c>
      <c r="R558" s="14" t="s">
        <v>45</v>
      </c>
      <c r="S558" s="14" t="s">
        <v>45</v>
      </c>
      <c r="T558" s="14" t="s">
        <v>45</v>
      </c>
      <c r="U558" s="14" t="s">
        <v>45</v>
      </c>
      <c r="V558" s="14" t="s">
        <v>45</v>
      </c>
      <c r="W558" s="14" t="s">
        <v>45</v>
      </c>
      <c r="X558" s="14" t="s">
        <v>45</v>
      </c>
      <c r="Y558" s="14" t="s">
        <v>45</v>
      </c>
      <c r="Z558" s="14" t="s">
        <v>45</v>
      </c>
    </row>
    <row r="559" spans="2:26" x14ac:dyDescent="0.2">
      <c r="B559" s="12">
        <v>30</v>
      </c>
      <c r="C559" s="14" t="s">
        <v>45</v>
      </c>
      <c r="D559" s="14" t="s">
        <v>45</v>
      </c>
      <c r="E559" s="14" t="s">
        <v>45</v>
      </c>
      <c r="F559" s="14" t="s">
        <v>45</v>
      </c>
      <c r="G559" s="14" t="s">
        <v>45</v>
      </c>
      <c r="H559" s="14" t="s">
        <v>45</v>
      </c>
      <c r="I559" s="14" t="s">
        <v>45</v>
      </c>
      <c r="J559" s="14" t="s">
        <v>45</v>
      </c>
      <c r="K559" s="14" t="s">
        <v>45</v>
      </c>
      <c r="L559" s="14" t="s">
        <v>45</v>
      </c>
      <c r="M559" s="14" t="s">
        <v>45</v>
      </c>
      <c r="N559" s="14" t="s">
        <v>45</v>
      </c>
      <c r="O559" s="14" t="s">
        <v>45</v>
      </c>
      <c r="P559" s="14" t="s">
        <v>45</v>
      </c>
      <c r="Q559" s="14" t="s">
        <v>45</v>
      </c>
      <c r="R559" s="14" t="s">
        <v>45</v>
      </c>
      <c r="S559" s="14" t="s">
        <v>45</v>
      </c>
      <c r="T559" s="14" t="s">
        <v>45</v>
      </c>
      <c r="U559" s="14" t="s">
        <v>45</v>
      </c>
      <c r="V559" s="14" t="s">
        <v>45</v>
      </c>
      <c r="W559" s="14" t="s">
        <v>45</v>
      </c>
      <c r="X559" s="14" t="s">
        <v>45</v>
      </c>
      <c r="Y559" s="14" t="s">
        <v>45</v>
      </c>
      <c r="Z559" s="14">
        <v>0</v>
      </c>
    </row>
    <row r="560" spans="2:26" x14ac:dyDescent="0.2">
      <c r="B560" s="12">
        <v>31</v>
      </c>
      <c r="C560" s="14">
        <v>0</v>
      </c>
      <c r="D560" s="14">
        <v>0</v>
      </c>
      <c r="E560" s="14">
        <v>0</v>
      </c>
      <c r="F560" s="14">
        <v>0</v>
      </c>
      <c r="G560" s="14">
        <v>0</v>
      </c>
      <c r="H560" s="14">
        <v>0</v>
      </c>
      <c r="I560" s="14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4">
        <v>0</v>
      </c>
      <c r="Y560" s="14">
        <v>0</v>
      </c>
    </row>
    <row r="561" spans="2:11" ht="13.5" customHeight="1" x14ac:dyDescent="0.2"/>
    <row r="562" spans="2:11" ht="60.75" customHeight="1" x14ac:dyDescent="0.2">
      <c r="B562" s="29" t="s">
        <v>36</v>
      </c>
      <c r="C562" s="29"/>
      <c r="D562" s="29"/>
      <c r="E562" s="29"/>
      <c r="F562" s="29"/>
      <c r="G562" s="1" t="s">
        <v>23</v>
      </c>
      <c r="H562" s="1" t="s">
        <v>1</v>
      </c>
      <c r="I562" s="1" t="s">
        <v>2</v>
      </c>
      <c r="J562" s="1" t="s">
        <v>3</v>
      </c>
      <c r="K562" s="1" t="s">
        <v>4</v>
      </c>
    </row>
    <row r="563" spans="2:11" ht="105.75" customHeight="1" x14ac:dyDescent="0.2">
      <c r="B563" s="28" t="s">
        <v>5</v>
      </c>
      <c r="C563" s="28"/>
      <c r="D563" s="28"/>
      <c r="E563" s="28"/>
      <c r="F563" s="28"/>
      <c r="G563" s="13"/>
      <c r="H563" s="13">
        <v>3166.02</v>
      </c>
      <c r="I563" s="13">
        <v>3166.02</v>
      </c>
      <c r="J563" s="13">
        <v>3166.02</v>
      </c>
      <c r="K563" s="13">
        <v>3166.02</v>
      </c>
    </row>
    <row r="564" spans="2:11" ht="153" customHeight="1" x14ac:dyDescent="0.2">
      <c r="B564" s="28" t="s">
        <v>38</v>
      </c>
      <c r="C564" s="28"/>
      <c r="D564" s="28"/>
      <c r="E564" s="28"/>
      <c r="F564" s="28"/>
      <c r="G564" s="13"/>
      <c r="H564" s="13">
        <v>556.11</v>
      </c>
      <c r="I564" s="13">
        <v>556.11</v>
      </c>
      <c r="J564" s="13">
        <v>556.11</v>
      </c>
      <c r="K564" s="13">
        <v>556.11</v>
      </c>
    </row>
    <row r="565" spans="2:11" ht="114.75" customHeight="1" x14ac:dyDescent="0.2">
      <c r="B565" s="22" t="s">
        <v>37</v>
      </c>
      <c r="C565" s="23"/>
      <c r="D565" s="23"/>
      <c r="E565" s="23"/>
      <c r="F565" s="24"/>
      <c r="G565" s="13"/>
      <c r="H565" s="13">
        <v>277.19</v>
      </c>
      <c r="I565" s="13">
        <v>277.19</v>
      </c>
      <c r="J565" s="13">
        <v>277.19</v>
      </c>
      <c r="K565" s="13">
        <v>277.19</v>
      </c>
    </row>
    <row r="566" spans="2:11" x14ac:dyDescent="0.2">
      <c r="B566" s="28" t="s">
        <v>8</v>
      </c>
      <c r="C566" s="28"/>
      <c r="D566" s="28"/>
      <c r="E566" s="28"/>
      <c r="F566" s="28"/>
      <c r="G566" s="11"/>
      <c r="H566" s="13">
        <v>4.07</v>
      </c>
      <c r="I566" s="13">
        <v>4.07</v>
      </c>
      <c r="J566" s="13">
        <v>4.07</v>
      </c>
      <c r="K566" s="13">
        <v>4.07</v>
      </c>
    </row>
  </sheetData>
  <mergeCells count="45">
    <mergeCell ref="B528:K528"/>
    <mergeCell ref="B566:F566"/>
    <mergeCell ref="B290:K290"/>
    <mergeCell ref="B323:K323"/>
    <mergeCell ref="B362:F362"/>
    <mergeCell ref="B363:K363"/>
    <mergeCell ref="B396:K396"/>
    <mergeCell ref="B6:F6"/>
    <mergeCell ref="B10:F10"/>
    <mergeCell ref="B11:K11"/>
    <mergeCell ref="B44:K44"/>
    <mergeCell ref="B83:F83"/>
    <mergeCell ref="B7:F7"/>
    <mergeCell ref="B8:F8"/>
    <mergeCell ref="B9:F9"/>
    <mergeCell ref="B78:F78"/>
    <mergeCell ref="B79:F79"/>
    <mergeCell ref="B80:F80"/>
    <mergeCell ref="B81:F81"/>
    <mergeCell ref="B82:F82"/>
    <mergeCell ref="B84:F84"/>
    <mergeCell ref="B154:F154"/>
    <mergeCell ref="B153:F153"/>
    <mergeCell ref="B85:F85"/>
    <mergeCell ref="B86:K86"/>
    <mergeCell ref="B119:K119"/>
    <mergeCell ref="B155:F155"/>
    <mergeCell ref="B156:F156"/>
    <mergeCell ref="B358:F358"/>
    <mergeCell ref="B357:F357"/>
    <mergeCell ref="B157:F157"/>
    <mergeCell ref="B158:K158"/>
    <mergeCell ref="B191:K191"/>
    <mergeCell ref="B224:K224"/>
    <mergeCell ref="B257:K257"/>
    <mergeCell ref="B565:F565"/>
    <mergeCell ref="B563:F563"/>
    <mergeCell ref="B564:F564"/>
    <mergeCell ref="B562:F562"/>
    <mergeCell ref="B359:F359"/>
    <mergeCell ref="B360:F360"/>
    <mergeCell ref="B361:F361"/>
    <mergeCell ref="B429:K429"/>
    <mergeCell ref="B462:K462"/>
    <mergeCell ref="B495:K495"/>
  </mergeCells>
  <conditionalFormatting sqref="B357:F357 B78:F78 B153:F153 B6:F6">
    <cfRule type="expression" dxfId="15" priority="2" stopIfTrue="1">
      <formula>SEARCH("/",#REF!,1)&gt;0</formula>
    </cfRule>
  </conditionalFormatting>
  <conditionalFormatting sqref="B562:F562">
    <cfRule type="expression" dxfId="14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59"/>
  <sheetViews>
    <sheetView workbookViewId="0">
      <selection activeCell="B5" sqref="B5:Z559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 t="s">
        <v>43</v>
      </c>
      <c r="I6" s="3" t="s">
        <v>43</v>
      </c>
      <c r="J6" s="3" t="s">
        <v>43</v>
      </c>
      <c r="K6" s="3" t="s">
        <v>43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4.07</v>
      </c>
      <c r="I9" s="6">
        <v>4.07</v>
      </c>
      <c r="J9" s="6">
        <v>4.07</v>
      </c>
      <c r="K9" s="6">
        <v>4.07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x14ac:dyDescent="0.2">
      <c r="B12" s="12">
        <v>1</v>
      </c>
      <c r="C12" s="13">
        <v>242.92</v>
      </c>
      <c r="D12" s="13">
        <v>242.92</v>
      </c>
      <c r="E12" s="13">
        <v>242.92</v>
      </c>
      <c r="F12" s="13">
        <v>242.92</v>
      </c>
      <c r="G12" s="13">
        <v>242.92</v>
      </c>
      <c r="H12" s="13">
        <v>242.92</v>
      </c>
      <c r="I12" s="13">
        <v>242.92</v>
      </c>
      <c r="J12" s="13">
        <v>242.92</v>
      </c>
      <c r="K12" s="13">
        <v>242.92</v>
      </c>
      <c r="L12" s="13">
        <v>242.92</v>
      </c>
      <c r="M12" s="13">
        <v>242.92</v>
      </c>
      <c r="N12" s="13">
        <v>242.92</v>
      </c>
      <c r="O12" s="13">
        <v>242.92</v>
      </c>
      <c r="P12" s="13">
        <v>242.92</v>
      </c>
      <c r="Q12" s="13">
        <v>242.92</v>
      </c>
      <c r="R12" s="13">
        <v>242.92</v>
      </c>
      <c r="S12" s="13">
        <v>242.92</v>
      </c>
      <c r="T12" s="13">
        <v>242.92</v>
      </c>
      <c r="U12" s="13">
        <v>242.92</v>
      </c>
      <c r="V12" s="13">
        <v>242.92</v>
      </c>
      <c r="W12" s="13">
        <v>242.92</v>
      </c>
      <c r="X12" s="13">
        <v>242.92</v>
      </c>
      <c r="Y12" s="13">
        <v>242.92</v>
      </c>
      <c r="Z12" s="13">
        <v>242.92</v>
      </c>
    </row>
    <row r="13" spans="2:26" x14ac:dyDescent="0.2">
      <c r="B13" s="12">
        <v>2</v>
      </c>
      <c r="C13" s="13">
        <v>242.92</v>
      </c>
      <c r="D13" s="13">
        <v>242.92</v>
      </c>
      <c r="E13" s="13">
        <v>242.92</v>
      </c>
      <c r="F13" s="13">
        <v>242.92</v>
      </c>
      <c r="G13" s="13">
        <v>242.92</v>
      </c>
      <c r="H13" s="13">
        <v>242.92</v>
      </c>
      <c r="I13" s="13">
        <v>242.92</v>
      </c>
      <c r="J13" s="13">
        <v>242.92</v>
      </c>
      <c r="K13" s="13">
        <v>242.92</v>
      </c>
      <c r="L13" s="13">
        <v>242.92</v>
      </c>
      <c r="M13" s="13">
        <v>242.92</v>
      </c>
      <c r="N13" s="13">
        <v>242.92</v>
      </c>
      <c r="O13" s="13">
        <v>242.92</v>
      </c>
      <c r="P13" s="13">
        <v>242.92</v>
      </c>
      <c r="Q13" s="13">
        <v>242.92</v>
      </c>
      <c r="R13" s="13">
        <v>242.92</v>
      </c>
      <c r="S13" s="13">
        <v>242.92</v>
      </c>
      <c r="T13" s="13">
        <v>242.92</v>
      </c>
      <c r="U13" s="13">
        <v>242.92</v>
      </c>
      <c r="V13" s="13">
        <v>242.92</v>
      </c>
      <c r="W13" s="13">
        <v>242.92</v>
      </c>
      <c r="X13" s="13">
        <v>242.92</v>
      </c>
      <c r="Y13" s="13">
        <v>242.92</v>
      </c>
      <c r="Z13" s="13">
        <v>242.92</v>
      </c>
    </row>
    <row r="14" spans="2:26" x14ac:dyDescent="0.2">
      <c r="B14" s="12">
        <v>3</v>
      </c>
      <c r="C14" s="13">
        <v>242.92</v>
      </c>
      <c r="D14" s="13">
        <v>242.92</v>
      </c>
      <c r="E14" s="13">
        <v>242.92</v>
      </c>
      <c r="F14" s="13">
        <v>242.92</v>
      </c>
      <c r="G14" s="13">
        <v>242.92</v>
      </c>
      <c r="H14" s="13">
        <v>242.92</v>
      </c>
      <c r="I14" s="13">
        <v>242.92</v>
      </c>
      <c r="J14" s="13">
        <v>242.92</v>
      </c>
      <c r="K14" s="13">
        <v>242.92</v>
      </c>
      <c r="L14" s="13">
        <v>242.92</v>
      </c>
      <c r="M14" s="13">
        <v>242.92</v>
      </c>
      <c r="N14" s="13">
        <v>242.92</v>
      </c>
      <c r="O14" s="13">
        <v>242.92</v>
      </c>
      <c r="P14" s="13">
        <v>242.92</v>
      </c>
      <c r="Q14" s="13">
        <v>242.92</v>
      </c>
      <c r="R14" s="13">
        <v>242.92</v>
      </c>
      <c r="S14" s="13">
        <v>242.92</v>
      </c>
      <c r="T14" s="13">
        <v>242.92</v>
      </c>
      <c r="U14" s="13">
        <v>242.92</v>
      </c>
      <c r="V14" s="13">
        <v>242.92</v>
      </c>
      <c r="W14" s="13">
        <v>242.92</v>
      </c>
      <c r="X14" s="13">
        <v>242.92</v>
      </c>
      <c r="Y14" s="13">
        <v>242.92</v>
      </c>
      <c r="Z14" s="13">
        <v>242.92</v>
      </c>
    </row>
    <row r="15" spans="2:26" x14ac:dyDescent="0.2">
      <c r="B15" s="12">
        <v>4</v>
      </c>
      <c r="C15" s="13">
        <v>242.92</v>
      </c>
      <c r="D15" s="13">
        <v>242.92</v>
      </c>
      <c r="E15" s="13">
        <v>242.92</v>
      </c>
      <c r="F15" s="13">
        <v>242.92</v>
      </c>
      <c r="G15" s="13">
        <v>242.92</v>
      </c>
      <c r="H15" s="13">
        <v>242.92</v>
      </c>
      <c r="I15" s="13">
        <v>242.92</v>
      </c>
      <c r="J15" s="13">
        <v>242.92</v>
      </c>
      <c r="K15" s="13">
        <v>242.92</v>
      </c>
      <c r="L15" s="13">
        <v>242.92</v>
      </c>
      <c r="M15" s="13">
        <v>242.92</v>
      </c>
      <c r="N15" s="13">
        <v>242.92</v>
      </c>
      <c r="O15" s="13">
        <v>242.92</v>
      </c>
      <c r="P15" s="13">
        <v>242.92</v>
      </c>
      <c r="Q15" s="13">
        <v>242.92</v>
      </c>
      <c r="R15" s="13">
        <v>242.92</v>
      </c>
      <c r="S15" s="13">
        <v>242.92</v>
      </c>
      <c r="T15" s="13">
        <v>242.92</v>
      </c>
      <c r="U15" s="13">
        <v>242.92</v>
      </c>
      <c r="V15" s="13">
        <v>242.92</v>
      </c>
      <c r="W15" s="13">
        <v>242.92</v>
      </c>
      <c r="X15" s="13">
        <v>242.92</v>
      </c>
      <c r="Y15" s="13">
        <v>242.92</v>
      </c>
      <c r="Z15" s="13">
        <v>242.92</v>
      </c>
    </row>
    <row r="16" spans="2:26" x14ac:dyDescent="0.2">
      <c r="B16" s="12">
        <v>5</v>
      </c>
      <c r="C16" s="13">
        <v>242.92</v>
      </c>
      <c r="D16" s="13">
        <v>242.92</v>
      </c>
      <c r="E16" s="13">
        <v>242.92</v>
      </c>
      <c r="F16" s="13">
        <v>242.92</v>
      </c>
      <c r="G16" s="13">
        <v>242.92</v>
      </c>
      <c r="H16" s="13">
        <v>242.92</v>
      </c>
      <c r="I16" s="13">
        <v>242.92</v>
      </c>
      <c r="J16" s="13">
        <v>242.92</v>
      </c>
      <c r="K16" s="13">
        <v>242.92</v>
      </c>
      <c r="L16" s="13">
        <v>242.92</v>
      </c>
      <c r="M16" s="13">
        <v>242.92</v>
      </c>
      <c r="N16" s="13">
        <v>242.92</v>
      </c>
      <c r="O16" s="13">
        <v>242.92</v>
      </c>
      <c r="P16" s="13">
        <v>242.92</v>
      </c>
      <c r="Q16" s="13">
        <v>242.92</v>
      </c>
      <c r="R16" s="13">
        <v>242.92</v>
      </c>
      <c r="S16" s="13">
        <v>242.92</v>
      </c>
      <c r="T16" s="13">
        <v>242.92</v>
      </c>
      <c r="U16" s="13">
        <v>242.92</v>
      </c>
      <c r="V16" s="13">
        <v>242.92</v>
      </c>
      <c r="W16" s="13">
        <v>242.92</v>
      </c>
      <c r="X16" s="13">
        <v>242.92</v>
      </c>
      <c r="Y16" s="13">
        <v>242.92</v>
      </c>
      <c r="Z16" s="13">
        <v>242.92</v>
      </c>
    </row>
    <row r="17" spans="2:26" x14ac:dyDescent="0.2">
      <c r="B17" s="12">
        <v>6</v>
      </c>
      <c r="C17" s="13">
        <v>242.92</v>
      </c>
      <c r="D17" s="13">
        <v>242.92</v>
      </c>
      <c r="E17" s="13">
        <v>242.92</v>
      </c>
      <c r="F17" s="13">
        <v>242.92</v>
      </c>
      <c r="G17" s="13">
        <v>242.92</v>
      </c>
      <c r="H17" s="13">
        <v>242.92</v>
      </c>
      <c r="I17" s="13">
        <v>242.92</v>
      </c>
      <c r="J17" s="13">
        <v>242.92</v>
      </c>
      <c r="K17" s="13">
        <v>242.92</v>
      </c>
      <c r="L17" s="13">
        <v>242.92</v>
      </c>
      <c r="M17" s="13">
        <v>242.92</v>
      </c>
      <c r="N17" s="13">
        <v>242.92</v>
      </c>
      <c r="O17" s="13">
        <v>242.92</v>
      </c>
      <c r="P17" s="13">
        <v>242.92</v>
      </c>
      <c r="Q17" s="13">
        <v>242.92</v>
      </c>
      <c r="R17" s="13">
        <v>242.92</v>
      </c>
      <c r="S17" s="13">
        <v>242.92</v>
      </c>
      <c r="T17" s="13">
        <v>242.92</v>
      </c>
      <c r="U17" s="13">
        <v>242.92</v>
      </c>
      <c r="V17" s="13">
        <v>242.92</v>
      </c>
      <c r="W17" s="13">
        <v>242.92</v>
      </c>
      <c r="X17" s="13">
        <v>242.92</v>
      </c>
      <c r="Y17" s="13">
        <v>242.92</v>
      </c>
      <c r="Z17" s="13">
        <v>242.92</v>
      </c>
    </row>
    <row r="18" spans="2:26" x14ac:dyDescent="0.2">
      <c r="B18" s="12">
        <v>7</v>
      </c>
      <c r="C18" s="13">
        <v>242.92</v>
      </c>
      <c r="D18" s="13">
        <v>242.92</v>
      </c>
      <c r="E18" s="13">
        <v>242.92</v>
      </c>
      <c r="F18" s="13">
        <v>242.92</v>
      </c>
      <c r="G18" s="13">
        <v>242.92</v>
      </c>
      <c r="H18" s="13">
        <v>242.92</v>
      </c>
      <c r="I18" s="13">
        <v>242.92</v>
      </c>
      <c r="J18" s="13">
        <v>242.92</v>
      </c>
      <c r="K18" s="13">
        <v>242.92</v>
      </c>
      <c r="L18" s="13">
        <v>242.92</v>
      </c>
      <c r="M18" s="13">
        <v>242.92</v>
      </c>
      <c r="N18" s="13">
        <v>242.92</v>
      </c>
      <c r="O18" s="13">
        <v>242.92</v>
      </c>
      <c r="P18" s="13">
        <v>242.92</v>
      </c>
      <c r="Q18" s="13">
        <v>242.92</v>
      </c>
      <c r="R18" s="13">
        <v>242.92</v>
      </c>
      <c r="S18" s="13">
        <v>242.92</v>
      </c>
      <c r="T18" s="13">
        <v>242.92</v>
      </c>
      <c r="U18" s="13">
        <v>242.92</v>
      </c>
      <c r="V18" s="13">
        <v>242.92</v>
      </c>
      <c r="W18" s="13">
        <v>242.92</v>
      </c>
      <c r="X18" s="13">
        <v>242.92</v>
      </c>
      <c r="Y18" s="13">
        <v>242.92</v>
      </c>
      <c r="Z18" s="13">
        <v>242.92</v>
      </c>
    </row>
    <row r="19" spans="2:26" x14ac:dyDescent="0.2">
      <c r="B19" s="12">
        <v>8</v>
      </c>
      <c r="C19" s="13">
        <v>242.92</v>
      </c>
      <c r="D19" s="13">
        <v>242.92</v>
      </c>
      <c r="E19" s="13">
        <v>242.92</v>
      </c>
      <c r="F19" s="13">
        <v>242.92</v>
      </c>
      <c r="G19" s="13">
        <v>242.92</v>
      </c>
      <c r="H19" s="13">
        <v>242.92</v>
      </c>
      <c r="I19" s="13">
        <v>242.92</v>
      </c>
      <c r="J19" s="13">
        <v>242.92</v>
      </c>
      <c r="K19" s="13">
        <v>242.92</v>
      </c>
      <c r="L19" s="13">
        <v>242.92</v>
      </c>
      <c r="M19" s="13">
        <v>242.92</v>
      </c>
      <c r="N19" s="13">
        <v>242.92</v>
      </c>
      <c r="O19" s="13">
        <v>242.92</v>
      </c>
      <c r="P19" s="13">
        <v>242.92</v>
      </c>
      <c r="Q19" s="13">
        <v>242.92</v>
      </c>
      <c r="R19" s="13">
        <v>242.92</v>
      </c>
      <c r="S19" s="13">
        <v>242.92</v>
      </c>
      <c r="T19" s="13">
        <v>242.92</v>
      </c>
      <c r="U19" s="13">
        <v>242.92</v>
      </c>
      <c r="V19" s="13">
        <v>242.92</v>
      </c>
      <c r="W19" s="13">
        <v>242.92</v>
      </c>
      <c r="X19" s="13">
        <v>242.92</v>
      </c>
      <c r="Y19" s="13">
        <v>242.92</v>
      </c>
      <c r="Z19" s="13">
        <v>242.92</v>
      </c>
    </row>
    <row r="20" spans="2:26" x14ac:dyDescent="0.2">
      <c r="B20" s="12">
        <v>9</v>
      </c>
      <c r="C20" s="13">
        <v>242.92</v>
      </c>
      <c r="D20" s="13">
        <v>242.92</v>
      </c>
      <c r="E20" s="13">
        <v>242.92</v>
      </c>
      <c r="F20" s="13">
        <v>242.92</v>
      </c>
      <c r="G20" s="13">
        <v>242.92</v>
      </c>
      <c r="H20" s="13">
        <v>242.92</v>
      </c>
      <c r="I20" s="13">
        <v>242.92</v>
      </c>
      <c r="J20" s="13">
        <v>242.92</v>
      </c>
      <c r="K20" s="13">
        <v>242.92</v>
      </c>
      <c r="L20" s="13">
        <v>242.92</v>
      </c>
      <c r="M20" s="13">
        <v>242.92</v>
      </c>
      <c r="N20" s="13">
        <v>242.92</v>
      </c>
      <c r="O20" s="13">
        <v>242.92</v>
      </c>
      <c r="P20" s="13">
        <v>242.92</v>
      </c>
      <c r="Q20" s="13">
        <v>242.92</v>
      </c>
      <c r="R20" s="13">
        <v>242.92</v>
      </c>
      <c r="S20" s="13">
        <v>242.92</v>
      </c>
      <c r="T20" s="13">
        <v>242.92</v>
      </c>
      <c r="U20" s="13">
        <v>242.92</v>
      </c>
      <c r="V20" s="13">
        <v>242.92</v>
      </c>
      <c r="W20" s="13">
        <v>242.92</v>
      </c>
      <c r="X20" s="13">
        <v>242.92</v>
      </c>
      <c r="Y20" s="13">
        <v>242.92</v>
      </c>
      <c r="Z20" s="13">
        <v>242.92</v>
      </c>
    </row>
    <row r="21" spans="2:26" x14ac:dyDescent="0.2">
      <c r="B21" s="12">
        <v>10</v>
      </c>
      <c r="C21" s="13">
        <v>242.92</v>
      </c>
      <c r="D21" s="13">
        <v>242.92</v>
      </c>
      <c r="E21" s="13">
        <v>242.92</v>
      </c>
      <c r="F21" s="13">
        <v>242.92</v>
      </c>
      <c r="G21" s="13">
        <v>242.92</v>
      </c>
      <c r="H21" s="13">
        <v>242.92</v>
      </c>
      <c r="I21" s="13">
        <v>242.92</v>
      </c>
      <c r="J21" s="13">
        <v>242.92</v>
      </c>
      <c r="K21" s="13">
        <v>242.92</v>
      </c>
      <c r="L21" s="13">
        <v>242.92</v>
      </c>
      <c r="M21" s="13">
        <v>242.92</v>
      </c>
      <c r="N21" s="13">
        <v>242.92</v>
      </c>
      <c r="O21" s="13">
        <v>242.92</v>
      </c>
      <c r="P21" s="13">
        <v>242.92</v>
      </c>
      <c r="Q21" s="13">
        <v>242.92</v>
      </c>
      <c r="R21" s="13">
        <v>242.92</v>
      </c>
      <c r="S21" s="13">
        <v>242.92</v>
      </c>
      <c r="T21" s="13">
        <v>242.92</v>
      </c>
      <c r="U21" s="13">
        <v>242.92</v>
      </c>
      <c r="V21" s="13">
        <v>242.92</v>
      </c>
      <c r="W21" s="13">
        <v>242.92</v>
      </c>
      <c r="X21" s="13">
        <v>242.92</v>
      </c>
      <c r="Y21" s="13">
        <v>242.92</v>
      </c>
      <c r="Z21" s="13">
        <v>242.92</v>
      </c>
    </row>
    <row r="22" spans="2:26" x14ac:dyDescent="0.2">
      <c r="B22" s="12">
        <v>11</v>
      </c>
      <c r="C22" s="13">
        <v>242.92</v>
      </c>
      <c r="D22" s="13">
        <v>242.92</v>
      </c>
      <c r="E22" s="13">
        <v>242.92</v>
      </c>
      <c r="F22" s="13">
        <v>242.92</v>
      </c>
      <c r="G22" s="13">
        <v>242.92</v>
      </c>
      <c r="H22" s="13">
        <v>242.92</v>
      </c>
      <c r="I22" s="13">
        <v>242.92</v>
      </c>
      <c r="J22" s="13">
        <v>242.92</v>
      </c>
      <c r="K22" s="13">
        <v>242.92</v>
      </c>
      <c r="L22" s="13">
        <v>242.92</v>
      </c>
      <c r="M22" s="13">
        <v>242.92</v>
      </c>
      <c r="N22" s="13">
        <v>242.92</v>
      </c>
      <c r="O22" s="13">
        <v>242.92</v>
      </c>
      <c r="P22" s="13">
        <v>242.92</v>
      </c>
      <c r="Q22" s="13">
        <v>242.92</v>
      </c>
      <c r="R22" s="13">
        <v>242.92</v>
      </c>
      <c r="S22" s="13">
        <v>242.92</v>
      </c>
      <c r="T22" s="13">
        <v>242.92</v>
      </c>
      <c r="U22" s="13">
        <v>242.92</v>
      </c>
      <c r="V22" s="13">
        <v>242.92</v>
      </c>
      <c r="W22" s="13">
        <v>242.92</v>
      </c>
      <c r="X22" s="13">
        <v>242.92</v>
      </c>
      <c r="Y22" s="13">
        <v>242.92</v>
      </c>
      <c r="Z22" s="13">
        <v>242.92</v>
      </c>
    </row>
    <row r="23" spans="2:26" x14ac:dyDescent="0.2">
      <c r="B23" s="12">
        <v>12</v>
      </c>
      <c r="C23" s="13">
        <v>242.92</v>
      </c>
      <c r="D23" s="13">
        <v>242.92</v>
      </c>
      <c r="E23" s="13">
        <v>242.92</v>
      </c>
      <c r="F23" s="13">
        <v>242.92</v>
      </c>
      <c r="G23" s="13">
        <v>242.92</v>
      </c>
      <c r="H23" s="13">
        <v>242.92</v>
      </c>
      <c r="I23" s="13">
        <v>242.92</v>
      </c>
      <c r="J23" s="13">
        <v>242.92</v>
      </c>
      <c r="K23" s="13">
        <v>242.92</v>
      </c>
      <c r="L23" s="13">
        <v>242.92</v>
      </c>
      <c r="M23" s="13">
        <v>242.92</v>
      </c>
      <c r="N23" s="13">
        <v>242.92</v>
      </c>
      <c r="O23" s="13">
        <v>242.92</v>
      </c>
      <c r="P23" s="13">
        <v>242.92</v>
      </c>
      <c r="Q23" s="13">
        <v>242.92</v>
      </c>
      <c r="R23" s="13">
        <v>242.92</v>
      </c>
      <c r="S23" s="13">
        <v>242.92</v>
      </c>
      <c r="T23" s="13">
        <v>242.92</v>
      </c>
      <c r="U23" s="13">
        <v>242.92</v>
      </c>
      <c r="V23" s="13">
        <v>242.92</v>
      </c>
      <c r="W23" s="13">
        <v>242.92</v>
      </c>
      <c r="X23" s="13">
        <v>242.92</v>
      </c>
      <c r="Y23" s="13">
        <v>242.92</v>
      </c>
      <c r="Z23" s="13">
        <v>242.92</v>
      </c>
    </row>
    <row r="24" spans="2:26" x14ac:dyDescent="0.2">
      <c r="B24" s="12">
        <v>13</v>
      </c>
      <c r="C24" s="13">
        <v>242.92</v>
      </c>
      <c r="D24" s="13">
        <v>242.92</v>
      </c>
      <c r="E24" s="13">
        <v>242.92</v>
      </c>
      <c r="F24" s="13">
        <v>242.92</v>
      </c>
      <c r="G24" s="13">
        <v>242.92</v>
      </c>
      <c r="H24" s="13">
        <v>242.92</v>
      </c>
      <c r="I24" s="13">
        <v>242.92</v>
      </c>
      <c r="J24" s="13">
        <v>242.92</v>
      </c>
      <c r="K24" s="13">
        <v>242.92</v>
      </c>
      <c r="L24" s="13">
        <v>242.92</v>
      </c>
      <c r="M24" s="13">
        <v>242.92</v>
      </c>
      <c r="N24" s="13">
        <v>242.92</v>
      </c>
      <c r="O24" s="13">
        <v>242.92</v>
      </c>
      <c r="P24" s="13">
        <v>242.92</v>
      </c>
      <c r="Q24" s="13">
        <v>242.92</v>
      </c>
      <c r="R24" s="13">
        <v>242.92</v>
      </c>
      <c r="S24" s="13">
        <v>242.92</v>
      </c>
      <c r="T24" s="13">
        <v>242.92</v>
      </c>
      <c r="U24" s="13">
        <v>242.92</v>
      </c>
      <c r="V24" s="13">
        <v>242.92</v>
      </c>
      <c r="W24" s="13">
        <v>242.92</v>
      </c>
      <c r="X24" s="13">
        <v>242.92</v>
      </c>
      <c r="Y24" s="13">
        <v>242.92</v>
      </c>
      <c r="Z24" s="13">
        <v>242.92</v>
      </c>
    </row>
    <row r="25" spans="2:26" x14ac:dyDescent="0.2">
      <c r="B25" s="12">
        <v>14</v>
      </c>
      <c r="C25" s="13">
        <v>242.92</v>
      </c>
      <c r="D25" s="13">
        <v>242.92</v>
      </c>
      <c r="E25" s="13">
        <v>242.92</v>
      </c>
      <c r="F25" s="13">
        <v>242.92</v>
      </c>
      <c r="G25" s="13">
        <v>242.92</v>
      </c>
      <c r="H25" s="13">
        <v>242.92</v>
      </c>
      <c r="I25" s="13">
        <v>242.92</v>
      </c>
      <c r="J25" s="13">
        <v>242.92</v>
      </c>
      <c r="K25" s="13">
        <v>242.92</v>
      </c>
      <c r="L25" s="13">
        <v>242.92</v>
      </c>
      <c r="M25" s="13">
        <v>242.92</v>
      </c>
      <c r="N25" s="13">
        <v>242.92</v>
      </c>
      <c r="O25" s="13">
        <v>242.92</v>
      </c>
      <c r="P25" s="13">
        <v>242.92</v>
      </c>
      <c r="Q25" s="13">
        <v>242.92</v>
      </c>
      <c r="R25" s="13">
        <v>242.92</v>
      </c>
      <c r="S25" s="13">
        <v>242.92</v>
      </c>
      <c r="T25" s="13">
        <v>242.92</v>
      </c>
      <c r="U25" s="13">
        <v>242.92</v>
      </c>
      <c r="V25" s="13">
        <v>242.92</v>
      </c>
      <c r="W25" s="13">
        <v>242.92</v>
      </c>
      <c r="X25" s="13">
        <v>242.92</v>
      </c>
      <c r="Y25" s="13">
        <v>242.92</v>
      </c>
      <c r="Z25" s="13">
        <v>242.92</v>
      </c>
    </row>
    <row r="26" spans="2:26" x14ac:dyDescent="0.2">
      <c r="B26" s="12">
        <v>15</v>
      </c>
      <c r="C26" s="13">
        <v>242.92</v>
      </c>
      <c r="D26" s="13">
        <v>242.92</v>
      </c>
      <c r="E26" s="13">
        <v>242.92</v>
      </c>
      <c r="F26" s="13">
        <v>242.92</v>
      </c>
      <c r="G26" s="13">
        <v>242.92</v>
      </c>
      <c r="H26" s="13">
        <v>242.92</v>
      </c>
      <c r="I26" s="13">
        <v>242.92</v>
      </c>
      <c r="J26" s="13">
        <v>242.92</v>
      </c>
      <c r="K26" s="13">
        <v>242.92</v>
      </c>
      <c r="L26" s="13">
        <v>242.92</v>
      </c>
      <c r="M26" s="13">
        <v>242.92</v>
      </c>
      <c r="N26" s="13">
        <v>242.92</v>
      </c>
      <c r="O26" s="13">
        <v>242.92</v>
      </c>
      <c r="P26" s="13">
        <v>242.92</v>
      </c>
      <c r="Q26" s="13">
        <v>242.92</v>
      </c>
      <c r="R26" s="13">
        <v>242.92</v>
      </c>
      <c r="S26" s="13">
        <v>242.92</v>
      </c>
      <c r="T26" s="13">
        <v>242.92</v>
      </c>
      <c r="U26" s="13">
        <v>242.92</v>
      </c>
      <c r="V26" s="13">
        <v>242.92</v>
      </c>
      <c r="W26" s="13">
        <v>242.92</v>
      </c>
      <c r="X26" s="13">
        <v>242.92</v>
      </c>
      <c r="Y26" s="13">
        <v>242.92</v>
      </c>
      <c r="Z26" s="13">
        <v>242.92</v>
      </c>
    </row>
    <row r="27" spans="2:26" x14ac:dyDescent="0.2">
      <c r="B27" s="12">
        <v>16</v>
      </c>
      <c r="C27" s="13">
        <v>242.92</v>
      </c>
      <c r="D27" s="13">
        <v>242.92</v>
      </c>
      <c r="E27" s="13">
        <v>242.92</v>
      </c>
      <c r="F27" s="13">
        <v>242.92</v>
      </c>
      <c r="G27" s="13">
        <v>242.92</v>
      </c>
      <c r="H27" s="13">
        <v>242.92</v>
      </c>
      <c r="I27" s="13">
        <v>242.92</v>
      </c>
      <c r="J27" s="13">
        <v>242.92</v>
      </c>
      <c r="K27" s="13">
        <v>242.92</v>
      </c>
      <c r="L27" s="13">
        <v>242.92</v>
      </c>
      <c r="M27" s="13">
        <v>242.92</v>
      </c>
      <c r="N27" s="13">
        <v>242.92</v>
      </c>
      <c r="O27" s="13">
        <v>242.92</v>
      </c>
      <c r="P27" s="13">
        <v>242.92</v>
      </c>
      <c r="Q27" s="13">
        <v>242.92</v>
      </c>
      <c r="R27" s="13">
        <v>242.92</v>
      </c>
      <c r="S27" s="13">
        <v>242.92</v>
      </c>
      <c r="T27" s="13">
        <v>242.92</v>
      </c>
      <c r="U27" s="13">
        <v>242.92</v>
      </c>
      <c r="V27" s="13">
        <v>242.92</v>
      </c>
      <c r="W27" s="13">
        <v>242.92</v>
      </c>
      <c r="X27" s="13">
        <v>242.92</v>
      </c>
      <c r="Y27" s="13">
        <v>242.92</v>
      </c>
      <c r="Z27" s="13">
        <v>242.92</v>
      </c>
    </row>
    <row r="28" spans="2:26" x14ac:dyDescent="0.2">
      <c r="B28" s="12">
        <v>17</v>
      </c>
      <c r="C28" s="13">
        <v>242.92</v>
      </c>
      <c r="D28" s="13">
        <v>242.92</v>
      </c>
      <c r="E28" s="13">
        <v>242.92</v>
      </c>
      <c r="F28" s="13">
        <v>242.92</v>
      </c>
      <c r="G28" s="13">
        <v>242.92</v>
      </c>
      <c r="H28" s="13">
        <v>242.92</v>
      </c>
      <c r="I28" s="13">
        <v>242.92</v>
      </c>
      <c r="J28" s="13">
        <v>242.92</v>
      </c>
      <c r="K28" s="13">
        <v>242.92</v>
      </c>
      <c r="L28" s="13">
        <v>242.92</v>
      </c>
      <c r="M28" s="13">
        <v>242.92</v>
      </c>
      <c r="N28" s="13">
        <v>242.92</v>
      </c>
      <c r="O28" s="13">
        <v>242.92</v>
      </c>
      <c r="P28" s="13">
        <v>242.92</v>
      </c>
      <c r="Q28" s="13">
        <v>242.92</v>
      </c>
      <c r="R28" s="13">
        <v>242.92</v>
      </c>
      <c r="S28" s="13">
        <v>242.92</v>
      </c>
      <c r="T28" s="13">
        <v>242.92</v>
      </c>
      <c r="U28" s="13">
        <v>242.92</v>
      </c>
      <c r="V28" s="13">
        <v>242.92</v>
      </c>
      <c r="W28" s="13">
        <v>242.92</v>
      </c>
      <c r="X28" s="13">
        <v>242.92</v>
      </c>
      <c r="Y28" s="13">
        <v>242.92</v>
      </c>
      <c r="Z28" s="13">
        <v>242.92</v>
      </c>
    </row>
    <row r="29" spans="2:26" x14ac:dyDescent="0.2">
      <c r="B29" s="12">
        <v>18</v>
      </c>
      <c r="C29" s="13">
        <v>242.92</v>
      </c>
      <c r="D29" s="13">
        <v>242.92</v>
      </c>
      <c r="E29" s="13">
        <v>242.92</v>
      </c>
      <c r="F29" s="13">
        <v>242.92</v>
      </c>
      <c r="G29" s="13">
        <v>242.92</v>
      </c>
      <c r="H29" s="13">
        <v>242.92</v>
      </c>
      <c r="I29" s="13">
        <v>242.92</v>
      </c>
      <c r="J29" s="13">
        <v>242.92</v>
      </c>
      <c r="K29" s="13">
        <v>242.92</v>
      </c>
      <c r="L29" s="13">
        <v>242.92</v>
      </c>
      <c r="M29" s="13">
        <v>242.92</v>
      </c>
      <c r="N29" s="13">
        <v>242.92</v>
      </c>
      <c r="O29" s="13">
        <v>242.92</v>
      </c>
      <c r="P29" s="13">
        <v>242.92</v>
      </c>
      <c r="Q29" s="13">
        <v>242.92</v>
      </c>
      <c r="R29" s="13">
        <v>242.92</v>
      </c>
      <c r="S29" s="13">
        <v>242.92</v>
      </c>
      <c r="T29" s="13">
        <v>242.92</v>
      </c>
      <c r="U29" s="13">
        <v>242.92</v>
      </c>
      <c r="V29" s="13">
        <v>242.92</v>
      </c>
      <c r="W29" s="13">
        <v>242.92</v>
      </c>
      <c r="X29" s="13">
        <v>242.92</v>
      </c>
      <c r="Y29" s="13">
        <v>242.92</v>
      </c>
      <c r="Z29" s="13">
        <v>242.92</v>
      </c>
    </row>
    <row r="30" spans="2:26" x14ac:dyDescent="0.2">
      <c r="B30" s="12">
        <v>19</v>
      </c>
      <c r="C30" s="13">
        <v>242.92</v>
      </c>
      <c r="D30" s="13">
        <v>242.92</v>
      </c>
      <c r="E30" s="13">
        <v>242.92</v>
      </c>
      <c r="F30" s="13">
        <v>242.92</v>
      </c>
      <c r="G30" s="13">
        <v>242.92</v>
      </c>
      <c r="H30" s="13">
        <v>242.92</v>
      </c>
      <c r="I30" s="13">
        <v>242.92</v>
      </c>
      <c r="J30" s="13">
        <v>242.92</v>
      </c>
      <c r="K30" s="13">
        <v>242.92</v>
      </c>
      <c r="L30" s="13">
        <v>242.92</v>
      </c>
      <c r="M30" s="13">
        <v>242.92</v>
      </c>
      <c r="N30" s="13">
        <v>242.92</v>
      </c>
      <c r="O30" s="13">
        <v>242.92</v>
      </c>
      <c r="P30" s="13">
        <v>242.92</v>
      </c>
      <c r="Q30" s="13">
        <v>242.92</v>
      </c>
      <c r="R30" s="13">
        <v>242.92</v>
      </c>
      <c r="S30" s="13">
        <v>242.92</v>
      </c>
      <c r="T30" s="13">
        <v>242.92</v>
      </c>
      <c r="U30" s="13">
        <v>242.92</v>
      </c>
      <c r="V30" s="13">
        <v>242.92</v>
      </c>
      <c r="W30" s="13">
        <v>242.92</v>
      </c>
      <c r="X30" s="13">
        <v>242.92</v>
      </c>
      <c r="Y30" s="13">
        <v>242.92</v>
      </c>
      <c r="Z30" s="13">
        <v>242.92</v>
      </c>
    </row>
    <row r="31" spans="2:26" x14ac:dyDescent="0.2">
      <c r="B31" s="12">
        <v>20</v>
      </c>
      <c r="C31" s="13">
        <v>242.92</v>
      </c>
      <c r="D31" s="13">
        <v>242.92</v>
      </c>
      <c r="E31" s="13">
        <v>242.92</v>
      </c>
      <c r="F31" s="13">
        <v>242.92</v>
      </c>
      <c r="G31" s="13">
        <v>242.92</v>
      </c>
      <c r="H31" s="13">
        <v>242.92</v>
      </c>
      <c r="I31" s="13">
        <v>242.92</v>
      </c>
      <c r="J31" s="13">
        <v>242.92</v>
      </c>
      <c r="K31" s="13">
        <v>242.92</v>
      </c>
      <c r="L31" s="13">
        <v>242.92</v>
      </c>
      <c r="M31" s="13">
        <v>242.92</v>
      </c>
      <c r="N31" s="13">
        <v>242.92</v>
      </c>
      <c r="O31" s="13">
        <v>242.92</v>
      </c>
      <c r="P31" s="13">
        <v>242.92</v>
      </c>
      <c r="Q31" s="13">
        <v>242.92</v>
      </c>
      <c r="R31" s="13">
        <v>242.92</v>
      </c>
      <c r="S31" s="13">
        <v>242.92</v>
      </c>
      <c r="T31" s="13">
        <v>242.92</v>
      </c>
      <c r="U31" s="13">
        <v>242.92</v>
      </c>
      <c r="V31" s="13">
        <v>242.92</v>
      </c>
      <c r="W31" s="13">
        <v>242.92</v>
      </c>
      <c r="X31" s="13">
        <v>242.92</v>
      </c>
      <c r="Y31" s="13">
        <v>242.92</v>
      </c>
      <c r="Z31" s="13">
        <v>242.92</v>
      </c>
    </row>
    <row r="32" spans="2:26" x14ac:dyDescent="0.2">
      <c r="B32" s="12">
        <v>21</v>
      </c>
      <c r="C32" s="13">
        <v>242.92</v>
      </c>
      <c r="D32" s="13">
        <v>242.92</v>
      </c>
      <c r="E32" s="13">
        <v>242.92</v>
      </c>
      <c r="F32" s="13">
        <v>242.92</v>
      </c>
      <c r="G32" s="13">
        <v>242.92</v>
      </c>
      <c r="H32" s="13">
        <v>242.92</v>
      </c>
      <c r="I32" s="13">
        <v>242.92</v>
      </c>
      <c r="J32" s="13">
        <v>242.92</v>
      </c>
      <c r="K32" s="13">
        <v>242.92</v>
      </c>
      <c r="L32" s="13">
        <v>242.92</v>
      </c>
      <c r="M32" s="13">
        <v>242.92</v>
      </c>
      <c r="N32" s="13">
        <v>242.92</v>
      </c>
      <c r="O32" s="13">
        <v>242.92</v>
      </c>
      <c r="P32" s="13">
        <v>242.92</v>
      </c>
      <c r="Q32" s="13">
        <v>242.92</v>
      </c>
      <c r="R32" s="13">
        <v>242.92</v>
      </c>
      <c r="S32" s="13">
        <v>242.92</v>
      </c>
      <c r="T32" s="13">
        <v>242.92</v>
      </c>
      <c r="U32" s="13">
        <v>242.92</v>
      </c>
      <c r="V32" s="13">
        <v>242.92</v>
      </c>
      <c r="W32" s="13">
        <v>242.92</v>
      </c>
      <c r="X32" s="13">
        <v>242.92</v>
      </c>
      <c r="Y32" s="13">
        <v>242.92</v>
      </c>
      <c r="Z32" s="13">
        <v>242.92</v>
      </c>
    </row>
    <row r="33" spans="2:26" x14ac:dyDescent="0.2">
      <c r="B33" s="12">
        <v>22</v>
      </c>
      <c r="C33" s="13">
        <v>242.92</v>
      </c>
      <c r="D33" s="13">
        <v>242.92</v>
      </c>
      <c r="E33" s="13">
        <v>242.92</v>
      </c>
      <c r="F33" s="13">
        <v>242.92</v>
      </c>
      <c r="G33" s="13">
        <v>242.92</v>
      </c>
      <c r="H33" s="13">
        <v>242.92</v>
      </c>
      <c r="I33" s="13">
        <v>242.92</v>
      </c>
      <c r="J33" s="13">
        <v>242.92</v>
      </c>
      <c r="K33" s="13">
        <v>242.92</v>
      </c>
      <c r="L33" s="13">
        <v>242.92</v>
      </c>
      <c r="M33" s="13">
        <v>242.92</v>
      </c>
      <c r="N33" s="13">
        <v>242.92</v>
      </c>
      <c r="O33" s="13">
        <v>242.92</v>
      </c>
      <c r="P33" s="13">
        <v>242.92</v>
      </c>
      <c r="Q33" s="13">
        <v>242.92</v>
      </c>
      <c r="R33" s="13">
        <v>242.92</v>
      </c>
      <c r="S33" s="13">
        <v>242.92</v>
      </c>
      <c r="T33" s="13">
        <v>242.92</v>
      </c>
      <c r="U33" s="13">
        <v>242.92</v>
      </c>
      <c r="V33" s="13">
        <v>242.92</v>
      </c>
      <c r="W33" s="13">
        <v>242.92</v>
      </c>
      <c r="X33" s="13">
        <v>242.92</v>
      </c>
      <c r="Y33" s="13">
        <v>242.92</v>
      </c>
      <c r="Z33" s="13">
        <v>242.92</v>
      </c>
    </row>
    <row r="34" spans="2:26" x14ac:dyDescent="0.2">
      <c r="B34" s="12">
        <v>23</v>
      </c>
      <c r="C34" s="13">
        <v>242.92</v>
      </c>
      <c r="D34" s="13">
        <v>242.92</v>
      </c>
      <c r="E34" s="13">
        <v>242.92</v>
      </c>
      <c r="F34" s="13">
        <v>242.92</v>
      </c>
      <c r="G34" s="13">
        <v>242.92</v>
      </c>
      <c r="H34" s="13">
        <v>242.92</v>
      </c>
      <c r="I34" s="13">
        <v>242.92</v>
      </c>
      <c r="J34" s="13">
        <v>242.92</v>
      </c>
      <c r="K34" s="13">
        <v>242.92</v>
      </c>
      <c r="L34" s="13">
        <v>242.92</v>
      </c>
      <c r="M34" s="13">
        <v>242.92</v>
      </c>
      <c r="N34" s="13">
        <v>242.92</v>
      </c>
      <c r="O34" s="13">
        <v>242.92</v>
      </c>
      <c r="P34" s="13">
        <v>242.92</v>
      </c>
      <c r="Q34" s="13">
        <v>242.92</v>
      </c>
      <c r="R34" s="13">
        <v>242.92</v>
      </c>
      <c r="S34" s="13">
        <v>242.92</v>
      </c>
      <c r="T34" s="13">
        <v>242.92</v>
      </c>
      <c r="U34" s="13">
        <v>242.92</v>
      </c>
      <c r="V34" s="13">
        <v>242.92</v>
      </c>
      <c r="W34" s="13">
        <v>242.92</v>
      </c>
      <c r="X34" s="13">
        <v>242.92</v>
      </c>
      <c r="Y34" s="13">
        <v>242.92</v>
      </c>
      <c r="Z34" s="13">
        <v>242.92</v>
      </c>
    </row>
    <row r="35" spans="2:26" x14ac:dyDescent="0.2">
      <c r="B35" s="12">
        <v>24</v>
      </c>
      <c r="C35" s="13">
        <v>242.92</v>
      </c>
      <c r="D35" s="13">
        <v>242.92</v>
      </c>
      <c r="E35" s="13">
        <v>242.92</v>
      </c>
      <c r="F35" s="13">
        <v>242.92</v>
      </c>
      <c r="G35" s="13">
        <v>242.92</v>
      </c>
      <c r="H35" s="13">
        <v>242.92</v>
      </c>
      <c r="I35" s="13">
        <v>242.92</v>
      </c>
      <c r="J35" s="13">
        <v>242.92</v>
      </c>
      <c r="K35" s="13">
        <v>242.92</v>
      </c>
      <c r="L35" s="13">
        <v>242.92</v>
      </c>
      <c r="M35" s="13">
        <v>242.92</v>
      </c>
      <c r="N35" s="13">
        <v>242.92</v>
      </c>
      <c r="O35" s="13">
        <v>242.92</v>
      </c>
      <c r="P35" s="13">
        <v>242.92</v>
      </c>
      <c r="Q35" s="13">
        <v>242.92</v>
      </c>
      <c r="R35" s="13">
        <v>242.92</v>
      </c>
      <c r="S35" s="13">
        <v>242.92</v>
      </c>
      <c r="T35" s="13">
        <v>242.92</v>
      </c>
      <c r="U35" s="13">
        <v>242.92</v>
      </c>
      <c r="V35" s="13">
        <v>242.92</v>
      </c>
      <c r="W35" s="13">
        <v>242.92</v>
      </c>
      <c r="X35" s="13">
        <v>242.92</v>
      </c>
      <c r="Y35" s="13">
        <v>242.92</v>
      </c>
      <c r="Z35" s="13">
        <v>242.92</v>
      </c>
    </row>
    <row r="36" spans="2:26" x14ac:dyDescent="0.2">
      <c r="B36" s="12">
        <v>25</v>
      </c>
      <c r="C36" s="13">
        <v>242.92</v>
      </c>
      <c r="D36" s="13">
        <v>242.92</v>
      </c>
      <c r="E36" s="13">
        <v>242.92</v>
      </c>
      <c r="F36" s="13">
        <v>242.92</v>
      </c>
      <c r="G36" s="13">
        <v>242.92</v>
      </c>
      <c r="H36" s="13">
        <v>242.92</v>
      </c>
      <c r="I36" s="13">
        <v>242.92</v>
      </c>
      <c r="J36" s="13">
        <v>242.92</v>
      </c>
      <c r="K36" s="13">
        <v>242.92</v>
      </c>
      <c r="L36" s="13">
        <v>242.92</v>
      </c>
      <c r="M36" s="13">
        <v>242.92</v>
      </c>
      <c r="N36" s="13">
        <v>242.92</v>
      </c>
      <c r="O36" s="13">
        <v>242.92</v>
      </c>
      <c r="P36" s="13">
        <v>242.92</v>
      </c>
      <c r="Q36" s="13">
        <v>242.92</v>
      </c>
      <c r="R36" s="13">
        <v>242.92</v>
      </c>
      <c r="S36" s="13">
        <v>242.92</v>
      </c>
      <c r="T36" s="13">
        <v>242.92</v>
      </c>
      <c r="U36" s="13">
        <v>242.92</v>
      </c>
      <c r="V36" s="13">
        <v>242.92</v>
      </c>
      <c r="W36" s="13">
        <v>242.92</v>
      </c>
      <c r="X36" s="13">
        <v>242.92</v>
      </c>
      <c r="Y36" s="13">
        <v>242.92</v>
      </c>
      <c r="Z36" s="13">
        <v>242.92</v>
      </c>
    </row>
    <row r="37" spans="2:26" x14ac:dyDescent="0.2">
      <c r="B37" s="12">
        <v>26</v>
      </c>
      <c r="C37" s="13">
        <v>242.92</v>
      </c>
      <c r="D37" s="13">
        <v>242.92</v>
      </c>
      <c r="E37" s="13">
        <v>242.92</v>
      </c>
      <c r="F37" s="13">
        <v>242.92</v>
      </c>
      <c r="G37" s="13">
        <v>242.92</v>
      </c>
      <c r="H37" s="13">
        <v>242.92</v>
      </c>
      <c r="I37" s="13">
        <v>242.92</v>
      </c>
      <c r="J37" s="13">
        <v>242.92</v>
      </c>
      <c r="K37" s="13">
        <v>242.92</v>
      </c>
      <c r="L37" s="13">
        <v>242.92</v>
      </c>
      <c r="M37" s="13">
        <v>242.92</v>
      </c>
      <c r="N37" s="13">
        <v>242.92</v>
      </c>
      <c r="O37" s="13">
        <v>242.92</v>
      </c>
      <c r="P37" s="13">
        <v>242.92</v>
      </c>
      <c r="Q37" s="13">
        <v>242.92</v>
      </c>
      <c r="R37" s="13">
        <v>242.92</v>
      </c>
      <c r="S37" s="13">
        <v>242.92</v>
      </c>
      <c r="T37" s="13">
        <v>242.92</v>
      </c>
      <c r="U37" s="13">
        <v>242.92</v>
      </c>
      <c r="V37" s="13">
        <v>242.92</v>
      </c>
      <c r="W37" s="13">
        <v>242.92</v>
      </c>
      <c r="X37" s="13">
        <v>242.92</v>
      </c>
      <c r="Y37" s="13">
        <v>242.92</v>
      </c>
      <c r="Z37" s="13">
        <v>242.92</v>
      </c>
    </row>
    <row r="38" spans="2:26" x14ac:dyDescent="0.2">
      <c r="B38" s="12">
        <v>27</v>
      </c>
      <c r="C38" s="13">
        <v>242.92</v>
      </c>
      <c r="D38" s="13">
        <v>242.92</v>
      </c>
      <c r="E38" s="13">
        <v>242.92</v>
      </c>
      <c r="F38" s="13">
        <v>242.92</v>
      </c>
      <c r="G38" s="13">
        <v>242.92</v>
      </c>
      <c r="H38" s="13">
        <v>242.92</v>
      </c>
      <c r="I38" s="13">
        <v>242.92</v>
      </c>
      <c r="J38" s="13">
        <v>242.92</v>
      </c>
      <c r="K38" s="13">
        <v>242.92</v>
      </c>
      <c r="L38" s="13">
        <v>242.92</v>
      </c>
      <c r="M38" s="13">
        <v>242.92</v>
      </c>
      <c r="N38" s="13">
        <v>242.92</v>
      </c>
      <c r="O38" s="13">
        <v>242.92</v>
      </c>
      <c r="P38" s="13">
        <v>242.92</v>
      </c>
      <c r="Q38" s="13">
        <v>242.92</v>
      </c>
      <c r="R38" s="13">
        <v>242.92</v>
      </c>
      <c r="S38" s="13">
        <v>242.92</v>
      </c>
      <c r="T38" s="13">
        <v>242.92</v>
      </c>
      <c r="U38" s="13">
        <v>242.92</v>
      </c>
      <c r="V38" s="13">
        <v>242.92</v>
      </c>
      <c r="W38" s="13">
        <v>242.92</v>
      </c>
      <c r="X38" s="13">
        <v>242.92</v>
      </c>
      <c r="Y38" s="13">
        <v>242.92</v>
      </c>
      <c r="Z38" s="13">
        <v>242.92</v>
      </c>
    </row>
    <row r="39" spans="2:26" x14ac:dyDescent="0.2">
      <c r="B39" s="12">
        <v>28</v>
      </c>
      <c r="C39" s="13">
        <v>242.92</v>
      </c>
      <c r="D39" s="13">
        <v>242.92</v>
      </c>
      <c r="E39" s="13">
        <v>242.92</v>
      </c>
      <c r="F39" s="13">
        <v>242.92</v>
      </c>
      <c r="G39" s="13">
        <v>242.92</v>
      </c>
      <c r="H39" s="13">
        <v>242.92</v>
      </c>
      <c r="I39" s="13">
        <v>242.92</v>
      </c>
      <c r="J39" s="13">
        <v>242.92</v>
      </c>
      <c r="K39" s="13">
        <v>242.92</v>
      </c>
      <c r="L39" s="13">
        <v>242.92</v>
      </c>
      <c r="M39" s="13">
        <v>242.92</v>
      </c>
      <c r="N39" s="13">
        <v>242.92</v>
      </c>
      <c r="O39" s="13">
        <v>242.92</v>
      </c>
      <c r="P39" s="13">
        <v>242.92</v>
      </c>
      <c r="Q39" s="13">
        <v>242.92</v>
      </c>
      <c r="R39" s="13">
        <v>242.92</v>
      </c>
      <c r="S39" s="13">
        <v>242.92</v>
      </c>
      <c r="T39" s="13">
        <v>242.92</v>
      </c>
      <c r="U39" s="13">
        <v>242.92</v>
      </c>
      <c r="V39" s="13">
        <v>242.92</v>
      </c>
      <c r="W39" s="13">
        <v>242.92</v>
      </c>
      <c r="X39" s="13">
        <v>242.92</v>
      </c>
      <c r="Y39" s="13">
        <v>242.92</v>
      </c>
      <c r="Z39" s="13">
        <v>242.92</v>
      </c>
    </row>
    <row r="40" spans="2:26" x14ac:dyDescent="0.2">
      <c r="B40" s="12">
        <v>29</v>
      </c>
      <c r="C40" s="13">
        <v>242.92</v>
      </c>
      <c r="D40" s="13">
        <v>242.92</v>
      </c>
      <c r="E40" s="13">
        <v>242.92</v>
      </c>
      <c r="F40" s="13">
        <v>242.92</v>
      </c>
      <c r="G40" s="13">
        <v>242.92</v>
      </c>
      <c r="H40" s="13">
        <v>242.92</v>
      </c>
      <c r="I40" s="13">
        <v>242.92</v>
      </c>
      <c r="J40" s="13">
        <v>242.92</v>
      </c>
      <c r="K40" s="13">
        <v>242.92</v>
      </c>
      <c r="L40" s="13">
        <v>242.92</v>
      </c>
      <c r="M40" s="13">
        <v>242.92</v>
      </c>
      <c r="N40" s="13">
        <v>242.92</v>
      </c>
      <c r="O40" s="13">
        <v>242.92</v>
      </c>
      <c r="P40" s="13">
        <v>242.92</v>
      </c>
      <c r="Q40" s="13">
        <v>242.92</v>
      </c>
      <c r="R40" s="13">
        <v>242.92</v>
      </c>
      <c r="S40" s="13">
        <v>242.92</v>
      </c>
      <c r="T40" s="13">
        <v>242.92</v>
      </c>
      <c r="U40" s="13">
        <v>242.92</v>
      </c>
      <c r="V40" s="13">
        <v>242.92</v>
      </c>
      <c r="W40" s="13">
        <v>242.92</v>
      </c>
      <c r="X40" s="13">
        <v>242.92</v>
      </c>
      <c r="Y40" s="13">
        <v>242.92</v>
      </c>
      <c r="Z40" s="13">
        <v>242.92</v>
      </c>
    </row>
    <row r="41" spans="2:26" x14ac:dyDescent="0.2">
      <c r="B41" s="12">
        <v>30</v>
      </c>
      <c r="C41" s="13">
        <v>242.92</v>
      </c>
      <c r="D41" s="13">
        <v>242.92</v>
      </c>
      <c r="E41" s="13">
        <v>242.92</v>
      </c>
      <c r="F41" s="13">
        <v>242.92</v>
      </c>
      <c r="G41" s="13">
        <v>242.92</v>
      </c>
      <c r="H41" s="13">
        <v>242.92</v>
      </c>
      <c r="I41" s="13">
        <v>242.92</v>
      </c>
      <c r="J41" s="13">
        <v>242.92</v>
      </c>
      <c r="K41" s="13">
        <v>242.92</v>
      </c>
      <c r="L41" s="13">
        <v>242.92</v>
      </c>
      <c r="M41" s="13">
        <v>242.92</v>
      </c>
      <c r="N41" s="13">
        <v>242.92</v>
      </c>
      <c r="O41" s="13">
        <v>242.92</v>
      </c>
      <c r="P41" s="13">
        <v>242.92</v>
      </c>
      <c r="Q41" s="13">
        <v>242.92</v>
      </c>
      <c r="R41" s="13">
        <v>242.92</v>
      </c>
      <c r="S41" s="13">
        <v>242.92</v>
      </c>
      <c r="T41" s="13">
        <v>242.92</v>
      </c>
      <c r="U41" s="13">
        <v>242.92</v>
      </c>
      <c r="V41" s="13">
        <v>242.92</v>
      </c>
      <c r="W41" s="13">
        <v>242.92</v>
      </c>
      <c r="X41" s="13">
        <v>242.92</v>
      </c>
      <c r="Y41" s="13">
        <v>242.92</v>
      </c>
      <c r="Z41" s="13">
        <v>242.92</v>
      </c>
    </row>
    <row r="42" spans="2:26" x14ac:dyDescent="0.2">
      <c r="B42" s="12">
        <v>31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1285.8800000000001</v>
      </c>
      <c r="D45" s="11">
        <v>1188.53</v>
      </c>
      <c r="E45" s="11">
        <v>1130.26</v>
      </c>
      <c r="F45" s="11">
        <v>1135.97</v>
      </c>
      <c r="G45" s="11">
        <v>1175.22</v>
      </c>
      <c r="H45" s="11">
        <v>1239.6300000000001</v>
      </c>
      <c r="I45" s="11">
        <v>1351.78</v>
      </c>
      <c r="J45" s="11">
        <v>1587.37</v>
      </c>
      <c r="K45" s="11">
        <v>1770.04</v>
      </c>
      <c r="L45" s="11">
        <v>1877.68</v>
      </c>
      <c r="M45" s="11">
        <v>1896.3</v>
      </c>
      <c r="N45" s="11">
        <v>1886.08</v>
      </c>
      <c r="O45" s="11">
        <v>1887.79</v>
      </c>
      <c r="P45" s="11">
        <v>1893.42</v>
      </c>
      <c r="Q45" s="11">
        <v>1940.61</v>
      </c>
      <c r="R45" s="11">
        <v>1931.07</v>
      </c>
      <c r="S45" s="11">
        <v>1920.61</v>
      </c>
      <c r="T45" s="11">
        <v>1898.13</v>
      </c>
      <c r="U45" s="11">
        <v>1899.64</v>
      </c>
      <c r="V45" s="11">
        <v>1918.54</v>
      </c>
      <c r="W45" s="11">
        <v>1918.09</v>
      </c>
      <c r="X45" s="11">
        <v>1920.74</v>
      </c>
      <c r="Y45" s="11">
        <v>1677.22</v>
      </c>
      <c r="Z45" s="11">
        <v>1475.56</v>
      </c>
    </row>
    <row r="46" spans="2:26" x14ac:dyDescent="0.2">
      <c r="B46" s="12">
        <v>2</v>
      </c>
      <c r="C46" s="11">
        <v>1460.05</v>
      </c>
      <c r="D46" s="11">
        <v>1283.94</v>
      </c>
      <c r="E46" s="11">
        <v>1243.3800000000001</v>
      </c>
      <c r="F46" s="11">
        <v>1216.55</v>
      </c>
      <c r="G46" s="11">
        <v>1231.6199999999999</v>
      </c>
      <c r="H46" s="11">
        <v>1226.1199999999999</v>
      </c>
      <c r="I46" s="11">
        <v>1253.78</v>
      </c>
      <c r="J46" s="11">
        <v>1526.26</v>
      </c>
      <c r="K46" s="11">
        <v>1703.6</v>
      </c>
      <c r="L46" s="11">
        <v>1907.27</v>
      </c>
      <c r="M46" s="11">
        <v>1975.92</v>
      </c>
      <c r="N46" s="11">
        <v>1991.96</v>
      </c>
      <c r="O46" s="11">
        <v>1976.22</v>
      </c>
      <c r="P46" s="11">
        <v>1979.8</v>
      </c>
      <c r="Q46" s="11">
        <v>1980.07</v>
      </c>
      <c r="R46" s="11">
        <v>1974.99</v>
      </c>
      <c r="S46" s="11">
        <v>1953.94</v>
      </c>
      <c r="T46" s="11">
        <v>1921.32</v>
      </c>
      <c r="U46" s="11">
        <v>1906.06</v>
      </c>
      <c r="V46" s="11">
        <v>1912.14</v>
      </c>
      <c r="W46" s="11">
        <v>1913.49</v>
      </c>
      <c r="X46" s="11">
        <v>1798.23</v>
      </c>
      <c r="Y46" s="11">
        <v>1670.12</v>
      </c>
      <c r="Z46" s="11">
        <v>1571.46</v>
      </c>
    </row>
    <row r="47" spans="2:26" x14ac:dyDescent="0.2">
      <c r="B47" s="12">
        <v>3</v>
      </c>
      <c r="C47" s="11">
        <v>1245.45</v>
      </c>
      <c r="D47" s="11">
        <v>1121.06</v>
      </c>
      <c r="E47" s="11">
        <v>1043.7</v>
      </c>
      <c r="F47" s="11">
        <v>1033.19</v>
      </c>
      <c r="G47" s="11">
        <v>1029.01</v>
      </c>
      <c r="H47" s="11">
        <v>991.87</v>
      </c>
      <c r="I47" s="11">
        <v>1013.77</v>
      </c>
      <c r="J47" s="11">
        <v>1176.28</v>
      </c>
      <c r="K47" s="11">
        <v>1436.8</v>
      </c>
      <c r="L47" s="11">
        <v>1558.27</v>
      </c>
      <c r="M47" s="11">
        <v>1669.29</v>
      </c>
      <c r="N47" s="11">
        <v>1664.04</v>
      </c>
      <c r="O47" s="11">
        <v>1570.32</v>
      </c>
      <c r="P47" s="11">
        <v>1583.28</v>
      </c>
      <c r="Q47" s="11">
        <v>1571.26</v>
      </c>
      <c r="R47" s="11">
        <v>1524.31</v>
      </c>
      <c r="S47" s="11">
        <v>1449.89</v>
      </c>
      <c r="T47" s="11">
        <v>1463.47</v>
      </c>
      <c r="U47" s="11">
        <v>1494.26</v>
      </c>
      <c r="V47" s="11">
        <v>1763.71</v>
      </c>
      <c r="W47" s="11">
        <v>1705.19</v>
      </c>
      <c r="X47" s="11">
        <v>1696.47</v>
      </c>
      <c r="Y47" s="11">
        <v>1603.2</v>
      </c>
      <c r="Z47" s="11">
        <v>1309.05</v>
      </c>
    </row>
    <row r="48" spans="2:26" x14ac:dyDescent="0.2">
      <c r="B48" s="12">
        <v>4</v>
      </c>
      <c r="C48" s="11">
        <v>1284.74</v>
      </c>
      <c r="D48" s="11">
        <v>1162.8900000000001</v>
      </c>
      <c r="E48" s="11">
        <v>1097.3</v>
      </c>
      <c r="F48" s="11">
        <v>1059.31</v>
      </c>
      <c r="G48" s="11">
        <v>1103.8599999999999</v>
      </c>
      <c r="H48" s="11">
        <v>1161.1500000000001</v>
      </c>
      <c r="I48" s="11">
        <v>1313.51</v>
      </c>
      <c r="J48" s="11">
        <v>1567.67</v>
      </c>
      <c r="K48" s="11">
        <v>1710.2</v>
      </c>
      <c r="L48" s="11">
        <v>1880.82</v>
      </c>
      <c r="M48" s="11">
        <v>1921.14</v>
      </c>
      <c r="N48" s="11">
        <v>1911.05</v>
      </c>
      <c r="O48" s="11">
        <v>1879.49</v>
      </c>
      <c r="P48" s="11">
        <v>1913.47</v>
      </c>
      <c r="Q48" s="11">
        <v>1999.22</v>
      </c>
      <c r="R48" s="11">
        <v>1996.12</v>
      </c>
      <c r="S48" s="11">
        <v>1982.85</v>
      </c>
      <c r="T48" s="11">
        <v>1927.23</v>
      </c>
      <c r="U48" s="11">
        <v>1936.72</v>
      </c>
      <c r="V48" s="11">
        <v>1980.26</v>
      </c>
      <c r="W48" s="11">
        <v>1986.94</v>
      </c>
      <c r="X48" s="11">
        <v>1854.32</v>
      </c>
      <c r="Y48" s="11">
        <v>1692.3</v>
      </c>
      <c r="Z48" s="11">
        <v>1406.84</v>
      </c>
    </row>
    <row r="49" spans="2:26" x14ac:dyDescent="0.2">
      <c r="B49" s="12">
        <v>5</v>
      </c>
      <c r="C49" s="11">
        <v>1282.83</v>
      </c>
      <c r="D49" s="11">
        <v>1197.79</v>
      </c>
      <c r="E49" s="11">
        <v>1113.3699999999999</v>
      </c>
      <c r="F49" s="11">
        <v>1095.21</v>
      </c>
      <c r="G49" s="11">
        <v>1154.99</v>
      </c>
      <c r="H49" s="11">
        <v>1259.79</v>
      </c>
      <c r="I49" s="11">
        <v>1368.26</v>
      </c>
      <c r="J49" s="11">
        <v>1599.21</v>
      </c>
      <c r="K49" s="11">
        <v>1715.93</v>
      </c>
      <c r="L49" s="11">
        <v>1888.03</v>
      </c>
      <c r="M49" s="11">
        <v>1912.71</v>
      </c>
      <c r="N49" s="11">
        <v>1909.41</v>
      </c>
      <c r="O49" s="11">
        <v>1899.2</v>
      </c>
      <c r="P49" s="11">
        <v>1910.93</v>
      </c>
      <c r="Q49" s="11">
        <v>1981.2</v>
      </c>
      <c r="R49" s="11">
        <v>1975.9</v>
      </c>
      <c r="S49" s="11">
        <v>1958.57</v>
      </c>
      <c r="T49" s="11">
        <v>1921.48</v>
      </c>
      <c r="U49" s="11">
        <v>1916.04</v>
      </c>
      <c r="V49" s="11">
        <v>1967.1</v>
      </c>
      <c r="W49" s="11">
        <v>1962.61</v>
      </c>
      <c r="X49" s="11">
        <v>1933.91</v>
      </c>
      <c r="Y49" s="11">
        <v>1685.55</v>
      </c>
      <c r="Z49" s="11">
        <v>1596.43</v>
      </c>
    </row>
    <row r="50" spans="2:26" x14ac:dyDescent="0.2">
      <c r="B50" s="12">
        <v>6</v>
      </c>
      <c r="C50" s="11">
        <v>1251.17</v>
      </c>
      <c r="D50" s="11">
        <v>1122.3900000000001</v>
      </c>
      <c r="E50" s="11">
        <v>1048.03</v>
      </c>
      <c r="F50" s="11">
        <v>1045.8499999999999</v>
      </c>
      <c r="G50" s="11">
        <v>1122.07</v>
      </c>
      <c r="H50" s="11">
        <v>1239.8399999999999</v>
      </c>
      <c r="I50" s="11">
        <v>1363.75</v>
      </c>
      <c r="J50" s="11">
        <v>1660.84</v>
      </c>
      <c r="K50" s="11">
        <v>1887.68</v>
      </c>
      <c r="L50" s="11">
        <v>1946.73</v>
      </c>
      <c r="M50" s="11">
        <v>1973.14</v>
      </c>
      <c r="N50" s="11">
        <v>1969.28</v>
      </c>
      <c r="O50" s="11">
        <v>1957.98</v>
      </c>
      <c r="P50" s="11">
        <v>1967.68</v>
      </c>
      <c r="Q50" s="11">
        <v>2014.67</v>
      </c>
      <c r="R50" s="11">
        <v>2006.06</v>
      </c>
      <c r="S50" s="11">
        <v>1994.15</v>
      </c>
      <c r="T50" s="11">
        <v>1980.54</v>
      </c>
      <c r="U50" s="11">
        <v>1976.77</v>
      </c>
      <c r="V50" s="11">
        <v>1993.47</v>
      </c>
      <c r="W50" s="11">
        <v>1997.15</v>
      </c>
      <c r="X50" s="11">
        <v>1892.18</v>
      </c>
      <c r="Y50" s="11">
        <v>1698.59</v>
      </c>
      <c r="Z50" s="11">
        <v>1480.54</v>
      </c>
    </row>
    <row r="51" spans="2:26" x14ac:dyDescent="0.2">
      <c r="B51" s="12">
        <v>7</v>
      </c>
      <c r="C51" s="11">
        <v>1281.31</v>
      </c>
      <c r="D51" s="11">
        <v>1157.01</v>
      </c>
      <c r="E51" s="11">
        <v>1085.76</v>
      </c>
      <c r="F51" s="11">
        <v>1080.47</v>
      </c>
      <c r="G51" s="11">
        <v>1176.24</v>
      </c>
      <c r="H51" s="11">
        <v>1279.78</v>
      </c>
      <c r="I51" s="11">
        <v>1397.11</v>
      </c>
      <c r="J51" s="11">
        <v>1699.73</v>
      </c>
      <c r="K51" s="11">
        <v>1910.54</v>
      </c>
      <c r="L51" s="11">
        <v>2001.2</v>
      </c>
      <c r="M51" s="11">
        <v>2027.66</v>
      </c>
      <c r="N51" s="11">
        <v>2018.62</v>
      </c>
      <c r="O51" s="11">
        <v>1998.97</v>
      </c>
      <c r="P51" s="11">
        <v>2017.89</v>
      </c>
      <c r="Q51" s="11">
        <v>2063.19</v>
      </c>
      <c r="R51" s="11">
        <v>2063.1</v>
      </c>
      <c r="S51" s="11">
        <v>2037.39</v>
      </c>
      <c r="T51" s="11">
        <v>2015.56</v>
      </c>
      <c r="U51" s="11">
        <v>2009.2</v>
      </c>
      <c r="V51" s="11">
        <v>2047.91</v>
      </c>
      <c r="W51" s="11">
        <v>2032.44</v>
      </c>
      <c r="X51" s="11">
        <v>1909.82</v>
      </c>
      <c r="Y51" s="11">
        <v>1591.09</v>
      </c>
      <c r="Z51" s="11">
        <v>1431.21</v>
      </c>
    </row>
    <row r="52" spans="2:26" x14ac:dyDescent="0.2">
      <c r="B52" s="12">
        <v>8</v>
      </c>
      <c r="C52" s="11">
        <v>1301.08</v>
      </c>
      <c r="D52" s="11">
        <v>1154.83</v>
      </c>
      <c r="E52" s="11">
        <v>1055.22</v>
      </c>
      <c r="F52" s="11">
        <v>1030.57</v>
      </c>
      <c r="G52" s="11">
        <v>1173.97</v>
      </c>
      <c r="H52" s="11">
        <v>1281.45</v>
      </c>
      <c r="I52" s="11">
        <v>1409.75</v>
      </c>
      <c r="J52" s="11">
        <v>1663.8</v>
      </c>
      <c r="K52" s="11">
        <v>1858.65</v>
      </c>
      <c r="L52" s="11">
        <v>1958.82</v>
      </c>
      <c r="M52" s="11">
        <v>1983.63</v>
      </c>
      <c r="N52" s="11">
        <v>1973.2</v>
      </c>
      <c r="O52" s="11">
        <v>1973.09</v>
      </c>
      <c r="P52" s="11">
        <v>1985.01</v>
      </c>
      <c r="Q52" s="11">
        <v>2017.51</v>
      </c>
      <c r="R52" s="11">
        <v>2010.73</v>
      </c>
      <c r="S52" s="11">
        <v>1989.12</v>
      </c>
      <c r="T52" s="11">
        <v>1973.85</v>
      </c>
      <c r="U52" s="11">
        <v>1980.43</v>
      </c>
      <c r="V52" s="11">
        <v>2027.92</v>
      </c>
      <c r="W52" s="11">
        <v>2044.72</v>
      </c>
      <c r="X52" s="11">
        <v>1996.14</v>
      </c>
      <c r="Y52" s="11">
        <v>1811.99</v>
      </c>
      <c r="Z52" s="11">
        <v>1538.32</v>
      </c>
    </row>
    <row r="53" spans="2:26" x14ac:dyDescent="0.2">
      <c r="B53" s="12">
        <v>9</v>
      </c>
      <c r="C53" s="11">
        <v>1443.28</v>
      </c>
      <c r="D53" s="11">
        <v>1336.69</v>
      </c>
      <c r="E53" s="11">
        <v>1288.24</v>
      </c>
      <c r="F53" s="11">
        <v>1265.8599999999999</v>
      </c>
      <c r="G53" s="11">
        <v>1274.3399999999999</v>
      </c>
      <c r="H53" s="11">
        <v>1274.9100000000001</v>
      </c>
      <c r="I53" s="11">
        <v>1298.71</v>
      </c>
      <c r="J53" s="11">
        <v>1524.12</v>
      </c>
      <c r="K53" s="11">
        <v>1811.6</v>
      </c>
      <c r="L53" s="11">
        <v>1911.9</v>
      </c>
      <c r="M53" s="11">
        <v>1945.29</v>
      </c>
      <c r="N53" s="11">
        <v>1949.48</v>
      </c>
      <c r="O53" s="11">
        <v>1941.26</v>
      </c>
      <c r="P53" s="11">
        <v>1938.75</v>
      </c>
      <c r="Q53" s="11">
        <v>1940.53</v>
      </c>
      <c r="R53" s="11">
        <v>1937.61</v>
      </c>
      <c r="S53" s="11">
        <v>1923.7</v>
      </c>
      <c r="T53" s="11">
        <v>1898.25</v>
      </c>
      <c r="U53" s="11">
        <v>1918.83</v>
      </c>
      <c r="V53" s="11">
        <v>1939.12</v>
      </c>
      <c r="W53" s="11">
        <v>1944.83</v>
      </c>
      <c r="X53" s="11">
        <v>1863</v>
      </c>
      <c r="Y53" s="11">
        <v>1673.23</v>
      </c>
      <c r="Z53" s="11">
        <v>1471.96</v>
      </c>
    </row>
    <row r="54" spans="2:26" x14ac:dyDescent="0.2">
      <c r="B54" s="12">
        <v>10</v>
      </c>
      <c r="C54" s="11">
        <v>1368.88</v>
      </c>
      <c r="D54" s="11">
        <v>1313.19</v>
      </c>
      <c r="E54" s="11">
        <v>1199.57</v>
      </c>
      <c r="F54" s="11">
        <v>1170.3599999999999</v>
      </c>
      <c r="G54" s="11">
        <v>1176.4100000000001</v>
      </c>
      <c r="H54" s="11">
        <v>1166.9000000000001</v>
      </c>
      <c r="I54" s="11">
        <v>1169.6300000000001</v>
      </c>
      <c r="J54" s="11">
        <v>1347.32</v>
      </c>
      <c r="K54" s="11">
        <v>1583.89</v>
      </c>
      <c r="L54" s="11">
        <v>1799.67</v>
      </c>
      <c r="M54" s="11">
        <v>1873.54</v>
      </c>
      <c r="N54" s="11">
        <v>1886.09</v>
      </c>
      <c r="O54" s="11">
        <v>1878.26</v>
      </c>
      <c r="P54" s="11">
        <v>1878.93</v>
      </c>
      <c r="Q54" s="11">
        <v>1886.12</v>
      </c>
      <c r="R54" s="11">
        <v>1883.24</v>
      </c>
      <c r="S54" s="11">
        <v>1886.22</v>
      </c>
      <c r="T54" s="11">
        <v>1879.56</v>
      </c>
      <c r="U54" s="11">
        <v>1899.62</v>
      </c>
      <c r="V54" s="11">
        <v>1937.52</v>
      </c>
      <c r="W54" s="11">
        <v>1949.58</v>
      </c>
      <c r="X54" s="11">
        <v>1881.18</v>
      </c>
      <c r="Y54" s="11">
        <v>1693.89</v>
      </c>
      <c r="Z54" s="11">
        <v>1472.97</v>
      </c>
    </row>
    <row r="55" spans="2:26" x14ac:dyDescent="0.2">
      <c r="B55" s="12">
        <v>11</v>
      </c>
      <c r="C55" s="11">
        <v>1360.88</v>
      </c>
      <c r="D55" s="11">
        <v>1254</v>
      </c>
      <c r="E55" s="11">
        <v>1197.53</v>
      </c>
      <c r="F55" s="11">
        <v>1207.8800000000001</v>
      </c>
      <c r="G55" s="11">
        <v>1278.2</v>
      </c>
      <c r="H55" s="11">
        <v>1289.9000000000001</v>
      </c>
      <c r="I55" s="11">
        <v>1463.45</v>
      </c>
      <c r="J55" s="11">
        <v>1710.06</v>
      </c>
      <c r="K55" s="11">
        <v>1900.23</v>
      </c>
      <c r="L55" s="11">
        <v>1962.97</v>
      </c>
      <c r="M55" s="11">
        <v>1967.39</v>
      </c>
      <c r="N55" s="11">
        <v>1942.69</v>
      </c>
      <c r="O55" s="11">
        <v>1925.94</v>
      </c>
      <c r="P55" s="11">
        <v>1938.8</v>
      </c>
      <c r="Q55" s="11">
        <v>1971.1</v>
      </c>
      <c r="R55" s="11">
        <v>1965.8</v>
      </c>
      <c r="S55" s="11">
        <v>1946.46</v>
      </c>
      <c r="T55" s="11">
        <v>1920.4</v>
      </c>
      <c r="U55" s="11">
        <v>1938.46</v>
      </c>
      <c r="V55" s="11">
        <v>2020.01</v>
      </c>
      <c r="W55" s="11">
        <v>1980.28</v>
      </c>
      <c r="X55" s="11">
        <v>1870.54</v>
      </c>
      <c r="Y55" s="11">
        <v>1615</v>
      </c>
      <c r="Z55" s="11">
        <v>1422.99</v>
      </c>
    </row>
    <row r="56" spans="2:26" x14ac:dyDescent="0.2">
      <c r="B56" s="12">
        <v>12</v>
      </c>
      <c r="C56" s="11">
        <v>1279.54</v>
      </c>
      <c r="D56" s="11">
        <v>1178.71</v>
      </c>
      <c r="E56" s="11">
        <v>1111.32</v>
      </c>
      <c r="F56" s="11">
        <v>1147.33</v>
      </c>
      <c r="G56" s="11">
        <v>1257.04</v>
      </c>
      <c r="H56" s="11">
        <v>1294.97</v>
      </c>
      <c r="I56" s="11">
        <v>1438.61</v>
      </c>
      <c r="J56" s="11">
        <v>1587.79</v>
      </c>
      <c r="K56" s="11">
        <v>1893.77</v>
      </c>
      <c r="L56" s="11">
        <v>1954.49</v>
      </c>
      <c r="M56" s="11">
        <v>1963.08</v>
      </c>
      <c r="N56" s="11">
        <v>1956.48</v>
      </c>
      <c r="O56" s="11">
        <v>1937.7</v>
      </c>
      <c r="P56" s="11">
        <v>1935.45</v>
      </c>
      <c r="Q56" s="11">
        <v>1972.02</v>
      </c>
      <c r="R56" s="11">
        <v>1963.28</v>
      </c>
      <c r="S56" s="11">
        <v>1947.48</v>
      </c>
      <c r="T56" s="11">
        <v>1927.44</v>
      </c>
      <c r="U56" s="11">
        <v>1944.47</v>
      </c>
      <c r="V56" s="11">
        <v>2003.04</v>
      </c>
      <c r="W56" s="11">
        <v>1985.93</v>
      </c>
      <c r="X56" s="11">
        <v>1897.46</v>
      </c>
      <c r="Y56" s="11">
        <v>1646.71</v>
      </c>
      <c r="Z56" s="11">
        <v>1450.93</v>
      </c>
    </row>
    <row r="57" spans="2:26" x14ac:dyDescent="0.2">
      <c r="B57" s="12">
        <v>13</v>
      </c>
      <c r="C57" s="11">
        <v>1313.04</v>
      </c>
      <c r="D57" s="11">
        <v>1234.1099999999999</v>
      </c>
      <c r="E57" s="11">
        <v>1188.76</v>
      </c>
      <c r="F57" s="11">
        <v>1188.55</v>
      </c>
      <c r="G57" s="11">
        <v>1257.8900000000001</v>
      </c>
      <c r="H57" s="11">
        <v>1291.05</v>
      </c>
      <c r="I57" s="11">
        <v>1448.24</v>
      </c>
      <c r="J57" s="11">
        <v>1654.03</v>
      </c>
      <c r="K57" s="11">
        <v>1902.61</v>
      </c>
      <c r="L57" s="11">
        <v>1979.55</v>
      </c>
      <c r="M57" s="11">
        <v>2013.67</v>
      </c>
      <c r="N57" s="11">
        <v>1976.44</v>
      </c>
      <c r="O57" s="11">
        <v>1938.8</v>
      </c>
      <c r="P57" s="11">
        <v>1962.75</v>
      </c>
      <c r="Q57" s="11">
        <v>2059.9499999999998</v>
      </c>
      <c r="R57" s="11">
        <v>2051.17</v>
      </c>
      <c r="S57" s="11">
        <v>2004.95</v>
      </c>
      <c r="T57" s="11">
        <v>1937.01</v>
      </c>
      <c r="U57" s="11">
        <v>1992.7</v>
      </c>
      <c r="V57" s="11">
        <v>2106.59</v>
      </c>
      <c r="W57" s="11">
        <v>2056.4</v>
      </c>
      <c r="X57" s="11">
        <v>1903.19</v>
      </c>
      <c r="Y57" s="11">
        <v>1647.45</v>
      </c>
      <c r="Z57" s="11">
        <v>1451.38</v>
      </c>
    </row>
    <row r="58" spans="2:26" x14ac:dyDescent="0.2">
      <c r="B58" s="12">
        <v>14</v>
      </c>
      <c r="C58" s="11">
        <v>1328.34</v>
      </c>
      <c r="D58" s="11">
        <v>1234.06</v>
      </c>
      <c r="E58" s="11">
        <v>1181.21</v>
      </c>
      <c r="F58" s="11">
        <v>1191.9100000000001</v>
      </c>
      <c r="G58" s="11">
        <v>1249.99</v>
      </c>
      <c r="H58" s="11">
        <v>1307.06</v>
      </c>
      <c r="I58" s="11">
        <v>1478.07</v>
      </c>
      <c r="J58" s="11">
        <v>1715.04</v>
      </c>
      <c r="K58" s="11">
        <v>1897.85</v>
      </c>
      <c r="L58" s="11">
        <v>1959.16</v>
      </c>
      <c r="M58" s="11">
        <v>1958.17</v>
      </c>
      <c r="N58" s="11">
        <v>1955.95</v>
      </c>
      <c r="O58" s="11">
        <v>1941.98</v>
      </c>
      <c r="P58" s="11">
        <v>1949.67</v>
      </c>
      <c r="Q58" s="11">
        <v>2003.91</v>
      </c>
      <c r="R58" s="11">
        <v>1998.28</v>
      </c>
      <c r="S58" s="11">
        <v>1970.66</v>
      </c>
      <c r="T58" s="11">
        <v>1946.15</v>
      </c>
      <c r="U58" s="11">
        <v>1955.08</v>
      </c>
      <c r="V58" s="11">
        <v>2034.18</v>
      </c>
      <c r="W58" s="11">
        <v>1998.03</v>
      </c>
      <c r="X58" s="11">
        <v>1912.28</v>
      </c>
      <c r="Y58" s="11">
        <v>1693.86</v>
      </c>
      <c r="Z58" s="11">
        <v>1446.46</v>
      </c>
    </row>
    <row r="59" spans="2:26" x14ac:dyDescent="0.2">
      <c r="B59" s="12">
        <v>15</v>
      </c>
      <c r="C59" s="11">
        <v>1363.12</v>
      </c>
      <c r="D59" s="11">
        <v>1278.3399999999999</v>
      </c>
      <c r="E59" s="11">
        <v>1215.8599999999999</v>
      </c>
      <c r="F59" s="11">
        <v>1201.8599999999999</v>
      </c>
      <c r="G59" s="11">
        <v>1281.93</v>
      </c>
      <c r="H59" s="11">
        <v>1349.93</v>
      </c>
      <c r="I59" s="11">
        <v>1435.77</v>
      </c>
      <c r="J59" s="11">
        <v>1672.45</v>
      </c>
      <c r="K59" s="11">
        <v>1870.41</v>
      </c>
      <c r="L59" s="11">
        <v>1866.15</v>
      </c>
      <c r="M59" s="11">
        <v>1882.02</v>
      </c>
      <c r="N59" s="11">
        <v>1862.23</v>
      </c>
      <c r="O59" s="11">
        <v>1864.8</v>
      </c>
      <c r="P59" s="11">
        <v>1852.4</v>
      </c>
      <c r="Q59" s="11">
        <v>1953.24</v>
      </c>
      <c r="R59" s="11">
        <v>1946.56</v>
      </c>
      <c r="S59" s="11">
        <v>1922.81</v>
      </c>
      <c r="T59" s="11">
        <v>1904.9</v>
      </c>
      <c r="U59" s="11">
        <v>1949.18</v>
      </c>
      <c r="V59" s="11">
        <v>2020.86</v>
      </c>
      <c r="W59" s="11">
        <v>2045.17</v>
      </c>
      <c r="X59" s="11">
        <v>1959.05</v>
      </c>
      <c r="Y59" s="11">
        <v>1724.76</v>
      </c>
      <c r="Z59" s="11">
        <v>1533.75</v>
      </c>
    </row>
    <row r="60" spans="2:26" x14ac:dyDescent="0.2">
      <c r="B60" s="12">
        <v>16</v>
      </c>
      <c r="C60" s="11">
        <v>1423.37</v>
      </c>
      <c r="D60" s="11">
        <v>1278.4000000000001</v>
      </c>
      <c r="E60" s="11">
        <v>1208.1199999999999</v>
      </c>
      <c r="F60" s="11">
        <v>1187.27</v>
      </c>
      <c r="G60" s="11">
        <v>1232.79</v>
      </c>
      <c r="H60" s="11">
        <v>1284.06</v>
      </c>
      <c r="I60" s="11">
        <v>1307.6600000000001</v>
      </c>
      <c r="J60" s="11">
        <v>1458.39</v>
      </c>
      <c r="K60" s="11">
        <v>1760.8</v>
      </c>
      <c r="L60" s="11">
        <v>1920.04</v>
      </c>
      <c r="M60" s="11">
        <v>1956.57</v>
      </c>
      <c r="N60" s="11">
        <v>1959.67</v>
      </c>
      <c r="O60" s="11">
        <v>1949.03</v>
      </c>
      <c r="P60" s="11">
        <v>1941.92</v>
      </c>
      <c r="Q60" s="11">
        <v>1943.59</v>
      </c>
      <c r="R60" s="11">
        <v>1939.79</v>
      </c>
      <c r="S60" s="11">
        <v>1936.57</v>
      </c>
      <c r="T60" s="11">
        <v>1874.5</v>
      </c>
      <c r="U60" s="11">
        <v>1860.67</v>
      </c>
      <c r="V60" s="11">
        <v>1917.01</v>
      </c>
      <c r="W60" s="11">
        <v>1873.68</v>
      </c>
      <c r="X60" s="11">
        <v>1824.53</v>
      </c>
      <c r="Y60" s="11">
        <v>1641.89</v>
      </c>
      <c r="Z60" s="11">
        <v>1504.79</v>
      </c>
    </row>
    <row r="61" spans="2:26" x14ac:dyDescent="0.2">
      <c r="B61" s="12">
        <v>17</v>
      </c>
      <c r="C61" s="11">
        <v>1398.46</v>
      </c>
      <c r="D61" s="11">
        <v>1256.3</v>
      </c>
      <c r="E61" s="11">
        <v>1184.3499999999999</v>
      </c>
      <c r="F61" s="11">
        <v>1175.21</v>
      </c>
      <c r="G61" s="11">
        <v>1183.4100000000001</v>
      </c>
      <c r="H61" s="11">
        <v>1209.3699999999999</v>
      </c>
      <c r="I61" s="11">
        <v>1180.55</v>
      </c>
      <c r="J61" s="11">
        <v>1345.41</v>
      </c>
      <c r="K61" s="11">
        <v>1520.57</v>
      </c>
      <c r="L61" s="11">
        <v>1657.63</v>
      </c>
      <c r="M61" s="11">
        <v>1697.99</v>
      </c>
      <c r="N61" s="11">
        <v>1706.28</v>
      </c>
      <c r="O61" s="11">
        <v>1695.44</v>
      </c>
      <c r="P61" s="11">
        <v>1687.35</v>
      </c>
      <c r="Q61" s="11">
        <v>1696.81</v>
      </c>
      <c r="R61" s="11">
        <v>1705.69</v>
      </c>
      <c r="S61" s="11">
        <v>1749.38</v>
      </c>
      <c r="T61" s="11">
        <v>1725.02</v>
      </c>
      <c r="U61" s="11">
        <v>1794.88</v>
      </c>
      <c r="V61" s="11">
        <v>1873.91</v>
      </c>
      <c r="W61" s="11">
        <v>1794.97</v>
      </c>
      <c r="X61" s="11">
        <v>1733.08</v>
      </c>
      <c r="Y61" s="11">
        <v>1587.41</v>
      </c>
      <c r="Z61" s="11">
        <v>1400.92</v>
      </c>
    </row>
    <row r="62" spans="2:26" x14ac:dyDescent="0.2">
      <c r="B62" s="12">
        <v>18</v>
      </c>
      <c r="C62" s="11">
        <v>1245.06</v>
      </c>
      <c r="D62" s="11">
        <v>1186.3499999999999</v>
      </c>
      <c r="E62" s="11">
        <v>1121.8900000000001</v>
      </c>
      <c r="F62" s="11">
        <v>1118.43</v>
      </c>
      <c r="G62" s="11">
        <v>1209.53</v>
      </c>
      <c r="H62" s="11">
        <v>1349.92</v>
      </c>
      <c r="I62" s="11">
        <v>1454.16</v>
      </c>
      <c r="J62" s="11">
        <v>1675.11</v>
      </c>
      <c r="K62" s="11">
        <v>1870.06</v>
      </c>
      <c r="L62" s="11">
        <v>1914.37</v>
      </c>
      <c r="M62" s="11">
        <v>1859.89</v>
      </c>
      <c r="N62" s="11">
        <v>1848</v>
      </c>
      <c r="O62" s="11">
        <v>1829.95</v>
      </c>
      <c r="P62" s="11">
        <v>1761.34</v>
      </c>
      <c r="Q62" s="11">
        <v>1978.18</v>
      </c>
      <c r="R62" s="11">
        <v>1973.45</v>
      </c>
      <c r="S62" s="11">
        <v>1952.2</v>
      </c>
      <c r="T62" s="11">
        <v>1921.37</v>
      </c>
      <c r="U62" s="11">
        <v>1974.97</v>
      </c>
      <c r="V62" s="11">
        <v>2010.49</v>
      </c>
      <c r="W62" s="11">
        <v>1957.66</v>
      </c>
      <c r="X62" s="11">
        <v>1812.76</v>
      </c>
      <c r="Y62" s="11">
        <v>1592.07</v>
      </c>
      <c r="Z62" s="11">
        <v>1446.22</v>
      </c>
    </row>
    <row r="63" spans="2:26" x14ac:dyDescent="0.2">
      <c r="B63" s="12">
        <v>19</v>
      </c>
      <c r="C63" s="11">
        <v>1224.07</v>
      </c>
      <c r="D63" s="11">
        <v>1176.56</v>
      </c>
      <c r="E63" s="11">
        <v>1111.7</v>
      </c>
      <c r="F63" s="11">
        <v>1105.7</v>
      </c>
      <c r="G63" s="11">
        <v>1183.22</v>
      </c>
      <c r="H63" s="11">
        <v>1317.12</v>
      </c>
      <c r="I63" s="11">
        <v>1451.67</v>
      </c>
      <c r="J63" s="11">
        <v>1673.66</v>
      </c>
      <c r="K63" s="11">
        <v>1826.53</v>
      </c>
      <c r="L63" s="11">
        <v>1762.14</v>
      </c>
      <c r="M63" s="11">
        <v>1754.29</v>
      </c>
      <c r="N63" s="11">
        <v>1752.16</v>
      </c>
      <c r="O63" s="11">
        <v>1754.81</v>
      </c>
      <c r="P63" s="11">
        <v>1746.23</v>
      </c>
      <c r="Q63" s="11">
        <v>1973.88</v>
      </c>
      <c r="R63" s="11">
        <v>1976.02</v>
      </c>
      <c r="S63" s="11">
        <v>1957.37</v>
      </c>
      <c r="T63" s="11">
        <v>1925.82</v>
      </c>
      <c r="U63" s="11">
        <v>1967.92</v>
      </c>
      <c r="V63" s="11">
        <v>1982.02</v>
      </c>
      <c r="W63" s="11">
        <v>1967.53</v>
      </c>
      <c r="X63" s="11">
        <v>1788.21</v>
      </c>
      <c r="Y63" s="11">
        <v>1644.21</v>
      </c>
      <c r="Z63" s="11">
        <v>1415.61</v>
      </c>
    </row>
    <row r="64" spans="2:26" x14ac:dyDescent="0.2">
      <c r="B64" s="12">
        <v>20</v>
      </c>
      <c r="C64" s="11">
        <v>1231.6600000000001</v>
      </c>
      <c r="D64" s="11">
        <v>1113.08</v>
      </c>
      <c r="E64" s="11">
        <v>1063.6199999999999</v>
      </c>
      <c r="F64" s="11">
        <v>1051.03</v>
      </c>
      <c r="G64" s="11">
        <v>1118.7</v>
      </c>
      <c r="H64" s="11">
        <v>1266.52</v>
      </c>
      <c r="I64" s="11">
        <v>1445.35</v>
      </c>
      <c r="J64" s="11">
        <v>1646.41</v>
      </c>
      <c r="K64" s="11">
        <v>1854.76</v>
      </c>
      <c r="L64" s="11">
        <v>1753.29</v>
      </c>
      <c r="M64" s="11">
        <v>1750.16</v>
      </c>
      <c r="N64" s="11">
        <v>1747.42</v>
      </c>
      <c r="O64" s="11">
        <v>1754.68</v>
      </c>
      <c r="P64" s="11">
        <v>1743.95</v>
      </c>
      <c r="Q64" s="11">
        <v>1974</v>
      </c>
      <c r="R64" s="11">
        <v>1975.47</v>
      </c>
      <c r="S64" s="11">
        <v>1962.8</v>
      </c>
      <c r="T64" s="11">
        <v>1945.18</v>
      </c>
      <c r="U64" s="11">
        <v>1970.07</v>
      </c>
      <c r="V64" s="11">
        <v>1987.02</v>
      </c>
      <c r="W64" s="11">
        <v>1860.01</v>
      </c>
      <c r="X64" s="11">
        <v>1816.24</v>
      </c>
      <c r="Y64" s="11">
        <v>1601.67</v>
      </c>
      <c r="Z64" s="11">
        <v>1394.72</v>
      </c>
    </row>
    <row r="65" spans="2:26" x14ac:dyDescent="0.2">
      <c r="B65" s="12">
        <v>21</v>
      </c>
      <c r="C65" s="11">
        <v>1211.5899999999999</v>
      </c>
      <c r="D65" s="11">
        <v>1111.43</v>
      </c>
      <c r="E65" s="11">
        <v>1045.67</v>
      </c>
      <c r="F65" s="11">
        <v>1056.8499999999999</v>
      </c>
      <c r="G65" s="11">
        <v>1135.4000000000001</v>
      </c>
      <c r="H65" s="11">
        <v>1255.21</v>
      </c>
      <c r="I65" s="11">
        <v>1386.28</v>
      </c>
      <c r="J65" s="11">
        <v>1587.75</v>
      </c>
      <c r="K65" s="11">
        <v>1769.85</v>
      </c>
      <c r="L65" s="11">
        <v>1729.71</v>
      </c>
      <c r="M65" s="11">
        <v>1716.91</v>
      </c>
      <c r="N65" s="11">
        <v>1712.89</v>
      </c>
      <c r="O65" s="11">
        <v>1709.44</v>
      </c>
      <c r="P65" s="11">
        <v>1709.61</v>
      </c>
      <c r="Q65" s="11">
        <v>1950.28</v>
      </c>
      <c r="R65" s="11">
        <v>1952.18</v>
      </c>
      <c r="S65" s="11">
        <v>1933.49</v>
      </c>
      <c r="T65" s="11">
        <v>1915.52</v>
      </c>
      <c r="U65" s="11">
        <v>1952.12</v>
      </c>
      <c r="V65" s="11">
        <v>1940.27</v>
      </c>
      <c r="W65" s="11">
        <v>1912.72</v>
      </c>
      <c r="X65" s="11">
        <v>1796.77</v>
      </c>
      <c r="Y65" s="11">
        <v>1609.34</v>
      </c>
      <c r="Z65" s="11">
        <v>1423.07</v>
      </c>
    </row>
    <row r="66" spans="2:26" x14ac:dyDescent="0.2">
      <c r="B66" s="12">
        <v>22</v>
      </c>
      <c r="C66" s="11">
        <v>1213.1600000000001</v>
      </c>
      <c r="D66" s="11">
        <v>1109.0899999999999</v>
      </c>
      <c r="E66" s="11">
        <v>1057.77</v>
      </c>
      <c r="F66" s="11">
        <v>1058.47</v>
      </c>
      <c r="G66" s="11">
        <v>1121.5</v>
      </c>
      <c r="H66" s="11">
        <v>1292.99</v>
      </c>
      <c r="I66" s="11">
        <v>1484</v>
      </c>
      <c r="J66" s="11">
        <v>1681.65</v>
      </c>
      <c r="K66" s="11">
        <v>1858.59</v>
      </c>
      <c r="L66" s="11">
        <v>1811.77</v>
      </c>
      <c r="M66" s="11">
        <v>1802.82</v>
      </c>
      <c r="N66" s="11">
        <v>1763.2</v>
      </c>
      <c r="O66" s="11">
        <v>1793.84</v>
      </c>
      <c r="P66" s="11">
        <v>1771.52</v>
      </c>
      <c r="Q66" s="11">
        <v>1929.9</v>
      </c>
      <c r="R66" s="11">
        <v>1921.69</v>
      </c>
      <c r="S66" s="11">
        <v>1932.02</v>
      </c>
      <c r="T66" s="11">
        <v>1903.01</v>
      </c>
      <c r="U66" s="11">
        <v>1967.71</v>
      </c>
      <c r="V66" s="11">
        <v>2007.25</v>
      </c>
      <c r="W66" s="11">
        <v>2009.04</v>
      </c>
      <c r="X66" s="11">
        <v>1912.85</v>
      </c>
      <c r="Y66" s="11">
        <v>1689.7</v>
      </c>
      <c r="Z66" s="11">
        <v>1501.61</v>
      </c>
    </row>
    <row r="67" spans="2:26" x14ac:dyDescent="0.2">
      <c r="B67" s="12">
        <v>23</v>
      </c>
      <c r="C67" s="11">
        <v>1514.43</v>
      </c>
      <c r="D67" s="11">
        <v>1377.61</v>
      </c>
      <c r="E67" s="11">
        <v>1279.58</v>
      </c>
      <c r="F67" s="11">
        <v>1227.94</v>
      </c>
      <c r="G67" s="11">
        <v>1307.8699999999999</v>
      </c>
      <c r="H67" s="11">
        <v>1326.5</v>
      </c>
      <c r="I67" s="11">
        <v>1422.47</v>
      </c>
      <c r="J67" s="11">
        <v>1534.47</v>
      </c>
      <c r="K67" s="11">
        <v>1749.09</v>
      </c>
      <c r="L67" s="11">
        <v>1895.77</v>
      </c>
      <c r="M67" s="11">
        <v>1969.98</v>
      </c>
      <c r="N67" s="11">
        <v>1892.79</v>
      </c>
      <c r="O67" s="11">
        <v>1746.25</v>
      </c>
      <c r="P67" s="11">
        <v>1747.65</v>
      </c>
      <c r="Q67" s="11">
        <v>1689.27</v>
      </c>
      <c r="R67" s="11">
        <v>1706.49</v>
      </c>
      <c r="S67" s="11">
        <v>1703.85</v>
      </c>
      <c r="T67" s="11">
        <v>1682.17</v>
      </c>
      <c r="U67" s="11">
        <v>1804.87</v>
      </c>
      <c r="V67" s="11">
        <v>1886.06</v>
      </c>
      <c r="W67" s="11">
        <v>1807.95</v>
      </c>
      <c r="X67" s="11">
        <v>1644.61</v>
      </c>
      <c r="Y67" s="11">
        <v>1619.24</v>
      </c>
      <c r="Z67" s="11">
        <v>1445.66</v>
      </c>
    </row>
    <row r="68" spans="2:26" x14ac:dyDescent="0.2">
      <c r="B68" s="12">
        <v>24</v>
      </c>
      <c r="C68" s="11">
        <v>1262.28</v>
      </c>
      <c r="D68" s="11">
        <v>1109.42</v>
      </c>
      <c r="E68" s="11">
        <v>1039.3800000000001</v>
      </c>
      <c r="F68" s="11">
        <v>991.76</v>
      </c>
      <c r="G68" s="11">
        <v>1045.52</v>
      </c>
      <c r="H68" s="11">
        <v>1086.99</v>
      </c>
      <c r="I68" s="11">
        <v>859.98</v>
      </c>
      <c r="J68" s="11">
        <v>1331.58</v>
      </c>
      <c r="K68" s="11">
        <v>1526.08</v>
      </c>
      <c r="L68" s="11">
        <v>1686.45</v>
      </c>
      <c r="M68" s="11">
        <v>1728.44</v>
      </c>
      <c r="N68" s="11">
        <v>1736.07</v>
      </c>
      <c r="O68" s="11">
        <v>1722.05</v>
      </c>
      <c r="P68" s="11">
        <v>1735.59</v>
      </c>
      <c r="Q68" s="11">
        <v>1750.45</v>
      </c>
      <c r="R68" s="11">
        <v>1786.32</v>
      </c>
      <c r="S68" s="11">
        <v>1803.01</v>
      </c>
      <c r="T68" s="11">
        <v>1741.91</v>
      </c>
      <c r="U68" s="11">
        <v>1835.39</v>
      </c>
      <c r="V68" s="11">
        <v>1950.49</v>
      </c>
      <c r="W68" s="11">
        <v>1845.18</v>
      </c>
      <c r="X68" s="11">
        <v>1748.34</v>
      </c>
      <c r="Y68" s="11">
        <v>1566.41</v>
      </c>
      <c r="Z68" s="11">
        <v>1277.44</v>
      </c>
    </row>
    <row r="69" spans="2:26" x14ac:dyDescent="0.2">
      <c r="B69" s="12">
        <v>25</v>
      </c>
      <c r="C69" s="11">
        <v>1090.07</v>
      </c>
      <c r="D69" s="11">
        <v>921.4</v>
      </c>
      <c r="E69" s="11">
        <v>131.6</v>
      </c>
      <c r="F69" s="11">
        <v>105.92</v>
      </c>
      <c r="G69" s="11">
        <v>147.81</v>
      </c>
      <c r="H69" s="11">
        <v>1210.96</v>
      </c>
      <c r="I69" s="11">
        <v>1370.91</v>
      </c>
      <c r="J69" s="11">
        <v>1593.89</v>
      </c>
      <c r="K69" s="11">
        <v>1731.65</v>
      </c>
      <c r="L69" s="11">
        <v>1788.04</v>
      </c>
      <c r="M69" s="11">
        <v>1785.66</v>
      </c>
      <c r="N69" s="11">
        <v>1780.89</v>
      </c>
      <c r="O69" s="11">
        <v>1762.17</v>
      </c>
      <c r="P69" s="11">
        <v>1785.94</v>
      </c>
      <c r="Q69" s="11">
        <v>1794.78</v>
      </c>
      <c r="R69" s="11">
        <v>1784.6</v>
      </c>
      <c r="S69" s="11">
        <v>1785.86</v>
      </c>
      <c r="T69" s="11">
        <v>1774.16</v>
      </c>
      <c r="U69" s="11">
        <v>1811.09</v>
      </c>
      <c r="V69" s="11">
        <v>1826.53</v>
      </c>
      <c r="W69" s="11">
        <v>1803.31</v>
      </c>
      <c r="X69" s="11">
        <v>1738.59</v>
      </c>
      <c r="Y69" s="11">
        <v>1452.12</v>
      </c>
      <c r="Z69" s="11">
        <v>1175.79</v>
      </c>
    </row>
    <row r="70" spans="2:26" x14ac:dyDescent="0.2">
      <c r="B70" s="12">
        <v>26</v>
      </c>
      <c r="C70" s="11">
        <v>1089.5</v>
      </c>
      <c r="D70" s="11">
        <v>913.78</v>
      </c>
      <c r="E70" s="11">
        <v>128.97</v>
      </c>
      <c r="F70" s="11">
        <v>135.37</v>
      </c>
      <c r="G70" s="11">
        <v>881.6</v>
      </c>
      <c r="H70" s="11">
        <v>1233.32</v>
      </c>
      <c r="I70" s="11">
        <v>1421.57</v>
      </c>
      <c r="J70" s="11">
        <v>1541.66</v>
      </c>
      <c r="K70" s="11">
        <v>1665.86</v>
      </c>
      <c r="L70" s="11">
        <v>1767.37</v>
      </c>
      <c r="M70" s="11">
        <v>1779.75</v>
      </c>
      <c r="N70" s="11">
        <v>1776.58</v>
      </c>
      <c r="O70" s="11">
        <v>1741.07</v>
      </c>
      <c r="P70" s="11">
        <v>1763.69</v>
      </c>
      <c r="Q70" s="11">
        <v>1800.46</v>
      </c>
      <c r="R70" s="11">
        <v>1800.55</v>
      </c>
      <c r="S70" s="11">
        <v>1780.85</v>
      </c>
      <c r="T70" s="11">
        <v>1763.66</v>
      </c>
      <c r="U70" s="11">
        <v>1817.29</v>
      </c>
      <c r="V70" s="11">
        <v>1860.37</v>
      </c>
      <c r="W70" s="11">
        <v>1832.8</v>
      </c>
      <c r="X70" s="11">
        <v>1709.23</v>
      </c>
      <c r="Y70" s="11">
        <v>1473.04</v>
      </c>
      <c r="Z70" s="11">
        <v>1265.79</v>
      </c>
    </row>
    <row r="71" spans="2:26" x14ac:dyDescent="0.2">
      <c r="B71" s="12">
        <v>27</v>
      </c>
      <c r="C71" s="11">
        <v>1104.69</v>
      </c>
      <c r="D71" s="11">
        <v>889.85</v>
      </c>
      <c r="E71" s="11">
        <v>628.59</v>
      </c>
      <c r="F71" s="11">
        <v>679.36</v>
      </c>
      <c r="G71" s="11">
        <v>908.91</v>
      </c>
      <c r="H71" s="11">
        <v>1286.26</v>
      </c>
      <c r="I71" s="11">
        <v>1445.59</v>
      </c>
      <c r="J71" s="11">
        <v>1623.98</v>
      </c>
      <c r="K71" s="11">
        <v>1788.31</v>
      </c>
      <c r="L71" s="11">
        <v>1821.71</v>
      </c>
      <c r="M71" s="11">
        <v>1818.53</v>
      </c>
      <c r="N71" s="11">
        <v>1788.78</v>
      </c>
      <c r="O71" s="11">
        <v>1767.78</v>
      </c>
      <c r="P71" s="11">
        <v>1806.58</v>
      </c>
      <c r="Q71" s="11">
        <v>1880.02</v>
      </c>
      <c r="R71" s="11">
        <v>1880.03</v>
      </c>
      <c r="S71" s="11">
        <v>1879.46</v>
      </c>
      <c r="T71" s="11">
        <v>1860.85</v>
      </c>
      <c r="U71" s="11">
        <v>2023.67</v>
      </c>
      <c r="V71" s="11">
        <v>2049.88</v>
      </c>
      <c r="W71" s="11">
        <v>1907.24</v>
      </c>
      <c r="X71" s="11">
        <v>1693.72</v>
      </c>
      <c r="Y71" s="11">
        <v>1462.32</v>
      </c>
      <c r="Z71" s="11">
        <v>1287.33</v>
      </c>
    </row>
    <row r="72" spans="2:26" x14ac:dyDescent="0.2">
      <c r="B72" s="12">
        <v>28</v>
      </c>
      <c r="C72" s="11">
        <v>1159.77</v>
      </c>
      <c r="D72" s="11">
        <v>1046.42</v>
      </c>
      <c r="E72" s="11">
        <v>1031.05</v>
      </c>
      <c r="F72" s="11">
        <v>1015.89</v>
      </c>
      <c r="G72" s="11">
        <v>1111.83</v>
      </c>
      <c r="H72" s="11">
        <v>1319.73</v>
      </c>
      <c r="I72" s="11">
        <v>1406.65</v>
      </c>
      <c r="J72" s="11">
        <v>1535.49</v>
      </c>
      <c r="K72" s="11">
        <v>1767.58</v>
      </c>
      <c r="L72" s="11">
        <v>1831.11</v>
      </c>
      <c r="M72" s="11">
        <v>1802.83</v>
      </c>
      <c r="N72" s="11">
        <v>1815.57</v>
      </c>
      <c r="O72" s="11">
        <v>1753.04</v>
      </c>
      <c r="P72" s="11">
        <v>1825.03</v>
      </c>
      <c r="Q72" s="11">
        <v>1879.29</v>
      </c>
      <c r="R72" s="11">
        <v>1880.03</v>
      </c>
      <c r="S72" s="11">
        <v>1872.14</v>
      </c>
      <c r="T72" s="11">
        <v>1850.42</v>
      </c>
      <c r="U72" s="11">
        <v>2010.2</v>
      </c>
      <c r="V72" s="11">
        <v>2046.12</v>
      </c>
      <c r="W72" s="11">
        <v>1911.2</v>
      </c>
      <c r="X72" s="11">
        <v>1733.83</v>
      </c>
      <c r="Y72" s="11">
        <v>1446.31</v>
      </c>
      <c r="Z72" s="11">
        <v>1323.19</v>
      </c>
    </row>
    <row r="73" spans="2:26" x14ac:dyDescent="0.2">
      <c r="B73" s="12">
        <v>29</v>
      </c>
      <c r="C73" s="11">
        <v>1136.98</v>
      </c>
      <c r="D73" s="11">
        <v>954.91</v>
      </c>
      <c r="E73" s="11">
        <v>905.09</v>
      </c>
      <c r="F73" s="11">
        <v>919.27</v>
      </c>
      <c r="G73" s="11">
        <v>1026.72</v>
      </c>
      <c r="H73" s="11">
        <v>1248.8599999999999</v>
      </c>
      <c r="I73" s="11">
        <v>1355.11</v>
      </c>
      <c r="J73" s="11">
        <v>1530.4</v>
      </c>
      <c r="K73" s="11">
        <v>1740.47</v>
      </c>
      <c r="L73" s="11">
        <v>1824.98</v>
      </c>
      <c r="M73" s="11">
        <v>1800.04</v>
      </c>
      <c r="N73" s="11">
        <v>1776.97</v>
      </c>
      <c r="O73" s="11">
        <v>1742.24</v>
      </c>
      <c r="P73" s="11">
        <v>1809.36</v>
      </c>
      <c r="Q73" s="11">
        <v>1871.19</v>
      </c>
      <c r="R73" s="11">
        <v>1864.54</v>
      </c>
      <c r="S73" s="11">
        <v>1854.04</v>
      </c>
      <c r="T73" s="11">
        <v>1820.73</v>
      </c>
      <c r="U73" s="11">
        <v>1913.71</v>
      </c>
      <c r="V73" s="11">
        <v>1972.64</v>
      </c>
      <c r="W73" s="11">
        <v>1885.36</v>
      </c>
      <c r="X73" s="11">
        <v>1751.31</v>
      </c>
      <c r="Y73" s="11">
        <v>1485.88</v>
      </c>
      <c r="Z73" s="11">
        <v>1366.56</v>
      </c>
    </row>
    <row r="74" spans="2:26" x14ac:dyDescent="0.2">
      <c r="B74" s="12">
        <v>30</v>
      </c>
      <c r="C74" s="11">
        <v>1277.92</v>
      </c>
      <c r="D74" s="11">
        <v>1201.4100000000001</v>
      </c>
      <c r="E74" s="11">
        <v>1132.43</v>
      </c>
      <c r="F74" s="11">
        <v>1099.3499999999999</v>
      </c>
      <c r="G74" s="11">
        <v>1146.71</v>
      </c>
      <c r="H74" s="11">
        <v>1233.42</v>
      </c>
      <c r="I74" s="11">
        <v>1263.83</v>
      </c>
      <c r="J74" s="11">
        <v>1415.87</v>
      </c>
      <c r="K74" s="11">
        <v>1696.44</v>
      </c>
      <c r="L74" s="11">
        <v>1895.46</v>
      </c>
      <c r="M74" s="11">
        <v>1929.38</v>
      </c>
      <c r="N74" s="11">
        <v>1933.3</v>
      </c>
      <c r="O74" s="11">
        <v>1906.1</v>
      </c>
      <c r="P74" s="11">
        <v>1900.07</v>
      </c>
      <c r="Q74" s="11">
        <v>1901.1</v>
      </c>
      <c r="R74" s="11">
        <v>1900.11</v>
      </c>
      <c r="S74" s="11">
        <v>1881.61</v>
      </c>
      <c r="T74" s="11">
        <v>1825.43</v>
      </c>
      <c r="U74" s="11">
        <v>1895.45</v>
      </c>
      <c r="V74" s="11">
        <v>1955.54</v>
      </c>
      <c r="W74" s="11">
        <v>1885.5</v>
      </c>
      <c r="X74" s="11">
        <v>1675.47</v>
      </c>
      <c r="Y74" s="11">
        <v>1541.73</v>
      </c>
      <c r="Z74" s="11">
        <v>1331.38</v>
      </c>
    </row>
    <row r="75" spans="2:26" x14ac:dyDescent="0.2">
      <c r="B75" s="12">
        <v>31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 t="s">
        <v>43</v>
      </c>
      <c r="H78" s="3" t="s">
        <v>43</v>
      </c>
      <c r="I78" s="3" t="s">
        <v>43</v>
      </c>
      <c r="J78" s="3" t="s">
        <v>43</v>
      </c>
      <c r="K78" s="3" t="s">
        <v>43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2374.5700000000002</v>
      </c>
      <c r="I80" s="5">
        <v>2374.5700000000002</v>
      </c>
      <c r="J80" s="5">
        <v>2374.5700000000002</v>
      </c>
      <c r="K80" s="5">
        <v>2374.5700000000002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4.07</v>
      </c>
      <c r="H84" s="6">
        <v>4.07</v>
      </c>
      <c r="I84" s="6">
        <v>4.07</v>
      </c>
      <c r="J84" s="6">
        <v>4.07</v>
      </c>
      <c r="K84" s="6">
        <v>4.07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242.92</v>
      </c>
      <c r="D87" s="13">
        <v>242.92</v>
      </c>
      <c r="E87" s="13">
        <v>242.92</v>
      </c>
      <c r="F87" s="13">
        <v>242.92</v>
      </c>
      <c r="G87" s="13">
        <v>242.92</v>
      </c>
      <c r="H87" s="13">
        <v>242.92</v>
      </c>
      <c r="I87" s="13">
        <v>242.92</v>
      </c>
      <c r="J87" s="13">
        <v>242.92</v>
      </c>
      <c r="K87" s="13">
        <v>242.92</v>
      </c>
      <c r="L87" s="13">
        <v>242.92</v>
      </c>
      <c r="M87" s="13">
        <v>242.92</v>
      </c>
      <c r="N87" s="13">
        <v>242.92</v>
      </c>
      <c r="O87" s="13">
        <v>242.92</v>
      </c>
      <c r="P87" s="13">
        <v>242.92</v>
      </c>
      <c r="Q87" s="13">
        <v>242.92</v>
      </c>
      <c r="R87" s="13">
        <v>242.92</v>
      </c>
      <c r="S87" s="13">
        <v>242.92</v>
      </c>
      <c r="T87" s="13">
        <v>242.92</v>
      </c>
      <c r="U87" s="13">
        <v>242.92</v>
      </c>
      <c r="V87" s="13">
        <v>242.92</v>
      </c>
      <c r="W87" s="13">
        <v>242.92</v>
      </c>
      <c r="X87" s="13">
        <v>242.92</v>
      </c>
      <c r="Y87" s="13">
        <v>242.92</v>
      </c>
      <c r="Z87" s="13">
        <v>242.92</v>
      </c>
    </row>
    <row r="88" spans="2:26" x14ac:dyDescent="0.2">
      <c r="B88" s="12">
        <v>2</v>
      </c>
      <c r="C88" s="13">
        <v>242.92</v>
      </c>
      <c r="D88" s="13">
        <v>242.92</v>
      </c>
      <c r="E88" s="13">
        <v>242.92</v>
      </c>
      <c r="F88" s="13">
        <v>242.92</v>
      </c>
      <c r="G88" s="13">
        <v>242.92</v>
      </c>
      <c r="H88" s="13">
        <v>242.92</v>
      </c>
      <c r="I88" s="13">
        <v>242.92</v>
      </c>
      <c r="J88" s="13">
        <v>242.92</v>
      </c>
      <c r="K88" s="13">
        <v>242.92</v>
      </c>
      <c r="L88" s="13">
        <v>242.92</v>
      </c>
      <c r="M88" s="13">
        <v>242.92</v>
      </c>
      <c r="N88" s="13">
        <v>242.92</v>
      </c>
      <c r="O88" s="13">
        <v>242.92</v>
      </c>
      <c r="P88" s="13">
        <v>242.92</v>
      </c>
      <c r="Q88" s="13">
        <v>242.92</v>
      </c>
      <c r="R88" s="13">
        <v>242.92</v>
      </c>
      <c r="S88" s="13">
        <v>242.92</v>
      </c>
      <c r="T88" s="13">
        <v>242.92</v>
      </c>
      <c r="U88" s="13">
        <v>242.92</v>
      </c>
      <c r="V88" s="13">
        <v>242.92</v>
      </c>
      <c r="W88" s="13">
        <v>242.92</v>
      </c>
      <c r="X88" s="13">
        <v>242.92</v>
      </c>
      <c r="Y88" s="13">
        <v>242.92</v>
      </c>
      <c r="Z88" s="13">
        <v>242.92</v>
      </c>
    </row>
    <row r="89" spans="2:26" x14ac:dyDescent="0.2">
      <c r="B89" s="12">
        <v>3</v>
      </c>
      <c r="C89" s="13">
        <v>242.92</v>
      </c>
      <c r="D89" s="13">
        <v>242.92</v>
      </c>
      <c r="E89" s="13">
        <v>242.92</v>
      </c>
      <c r="F89" s="13">
        <v>242.92</v>
      </c>
      <c r="G89" s="13">
        <v>242.92</v>
      </c>
      <c r="H89" s="13">
        <v>242.92</v>
      </c>
      <c r="I89" s="13">
        <v>242.92</v>
      </c>
      <c r="J89" s="13">
        <v>242.92</v>
      </c>
      <c r="K89" s="13">
        <v>242.92</v>
      </c>
      <c r="L89" s="13">
        <v>242.92</v>
      </c>
      <c r="M89" s="13">
        <v>242.92</v>
      </c>
      <c r="N89" s="13">
        <v>242.92</v>
      </c>
      <c r="O89" s="13">
        <v>242.92</v>
      </c>
      <c r="P89" s="13">
        <v>242.92</v>
      </c>
      <c r="Q89" s="13">
        <v>242.92</v>
      </c>
      <c r="R89" s="13">
        <v>242.92</v>
      </c>
      <c r="S89" s="13">
        <v>242.92</v>
      </c>
      <c r="T89" s="13">
        <v>242.92</v>
      </c>
      <c r="U89" s="13">
        <v>242.92</v>
      </c>
      <c r="V89" s="13">
        <v>242.92</v>
      </c>
      <c r="W89" s="13">
        <v>242.92</v>
      </c>
      <c r="X89" s="13">
        <v>242.92</v>
      </c>
      <c r="Y89" s="13">
        <v>242.92</v>
      </c>
      <c r="Z89" s="13">
        <v>242.92</v>
      </c>
    </row>
    <row r="90" spans="2:26" x14ac:dyDescent="0.2">
      <c r="B90" s="12">
        <v>4</v>
      </c>
      <c r="C90" s="13">
        <v>242.92</v>
      </c>
      <c r="D90" s="13">
        <v>242.92</v>
      </c>
      <c r="E90" s="13">
        <v>242.92</v>
      </c>
      <c r="F90" s="13">
        <v>242.92</v>
      </c>
      <c r="G90" s="13">
        <v>242.92</v>
      </c>
      <c r="H90" s="13">
        <v>242.92</v>
      </c>
      <c r="I90" s="13">
        <v>242.92</v>
      </c>
      <c r="J90" s="13">
        <v>242.92</v>
      </c>
      <c r="K90" s="13">
        <v>242.92</v>
      </c>
      <c r="L90" s="13">
        <v>242.92</v>
      </c>
      <c r="M90" s="13">
        <v>242.92</v>
      </c>
      <c r="N90" s="13">
        <v>242.92</v>
      </c>
      <c r="O90" s="13">
        <v>242.92</v>
      </c>
      <c r="P90" s="13">
        <v>242.92</v>
      </c>
      <c r="Q90" s="13">
        <v>242.92</v>
      </c>
      <c r="R90" s="13">
        <v>242.92</v>
      </c>
      <c r="S90" s="13">
        <v>242.92</v>
      </c>
      <c r="T90" s="13">
        <v>242.92</v>
      </c>
      <c r="U90" s="13">
        <v>242.92</v>
      </c>
      <c r="V90" s="13">
        <v>242.92</v>
      </c>
      <c r="W90" s="13">
        <v>242.92</v>
      </c>
      <c r="X90" s="13">
        <v>242.92</v>
      </c>
      <c r="Y90" s="13">
        <v>242.92</v>
      </c>
      <c r="Z90" s="13">
        <v>242.92</v>
      </c>
    </row>
    <row r="91" spans="2:26" x14ac:dyDescent="0.2">
      <c r="B91" s="12">
        <v>5</v>
      </c>
      <c r="C91" s="13">
        <v>242.92</v>
      </c>
      <c r="D91" s="13">
        <v>242.92</v>
      </c>
      <c r="E91" s="13">
        <v>242.92</v>
      </c>
      <c r="F91" s="13">
        <v>242.92</v>
      </c>
      <c r="G91" s="13">
        <v>242.92</v>
      </c>
      <c r="H91" s="13">
        <v>242.92</v>
      </c>
      <c r="I91" s="13">
        <v>242.92</v>
      </c>
      <c r="J91" s="13">
        <v>242.92</v>
      </c>
      <c r="K91" s="13">
        <v>242.92</v>
      </c>
      <c r="L91" s="13">
        <v>242.92</v>
      </c>
      <c r="M91" s="13">
        <v>242.92</v>
      </c>
      <c r="N91" s="13">
        <v>242.92</v>
      </c>
      <c r="O91" s="13">
        <v>242.92</v>
      </c>
      <c r="P91" s="13">
        <v>242.92</v>
      </c>
      <c r="Q91" s="13">
        <v>242.92</v>
      </c>
      <c r="R91" s="13">
        <v>242.92</v>
      </c>
      <c r="S91" s="13">
        <v>242.92</v>
      </c>
      <c r="T91" s="13">
        <v>242.92</v>
      </c>
      <c r="U91" s="13">
        <v>242.92</v>
      </c>
      <c r="V91" s="13">
        <v>242.92</v>
      </c>
      <c r="W91" s="13">
        <v>242.92</v>
      </c>
      <c r="X91" s="13">
        <v>242.92</v>
      </c>
      <c r="Y91" s="13">
        <v>242.92</v>
      </c>
      <c r="Z91" s="13">
        <v>242.92</v>
      </c>
    </row>
    <row r="92" spans="2:26" x14ac:dyDescent="0.2">
      <c r="B92" s="12">
        <v>6</v>
      </c>
      <c r="C92" s="13">
        <v>242.92</v>
      </c>
      <c r="D92" s="13">
        <v>242.92</v>
      </c>
      <c r="E92" s="13">
        <v>242.92</v>
      </c>
      <c r="F92" s="13">
        <v>242.92</v>
      </c>
      <c r="G92" s="13">
        <v>242.92</v>
      </c>
      <c r="H92" s="13">
        <v>242.92</v>
      </c>
      <c r="I92" s="13">
        <v>242.92</v>
      </c>
      <c r="J92" s="13">
        <v>242.92</v>
      </c>
      <c r="K92" s="13">
        <v>242.92</v>
      </c>
      <c r="L92" s="13">
        <v>242.92</v>
      </c>
      <c r="M92" s="13">
        <v>242.92</v>
      </c>
      <c r="N92" s="13">
        <v>242.92</v>
      </c>
      <c r="O92" s="13">
        <v>242.92</v>
      </c>
      <c r="P92" s="13">
        <v>242.92</v>
      </c>
      <c r="Q92" s="13">
        <v>242.92</v>
      </c>
      <c r="R92" s="13">
        <v>242.92</v>
      </c>
      <c r="S92" s="13">
        <v>242.92</v>
      </c>
      <c r="T92" s="13">
        <v>242.92</v>
      </c>
      <c r="U92" s="13">
        <v>242.92</v>
      </c>
      <c r="V92" s="13">
        <v>242.92</v>
      </c>
      <c r="W92" s="13">
        <v>242.92</v>
      </c>
      <c r="X92" s="13">
        <v>242.92</v>
      </c>
      <c r="Y92" s="13">
        <v>242.92</v>
      </c>
      <c r="Z92" s="13">
        <v>242.92</v>
      </c>
    </row>
    <row r="93" spans="2:26" x14ac:dyDescent="0.2">
      <c r="B93" s="12">
        <v>7</v>
      </c>
      <c r="C93" s="13">
        <v>242.92</v>
      </c>
      <c r="D93" s="13">
        <v>242.92</v>
      </c>
      <c r="E93" s="13">
        <v>242.92</v>
      </c>
      <c r="F93" s="13">
        <v>242.92</v>
      </c>
      <c r="G93" s="13">
        <v>242.92</v>
      </c>
      <c r="H93" s="13">
        <v>242.92</v>
      </c>
      <c r="I93" s="13">
        <v>242.92</v>
      </c>
      <c r="J93" s="13">
        <v>242.92</v>
      </c>
      <c r="K93" s="13">
        <v>242.92</v>
      </c>
      <c r="L93" s="13">
        <v>242.92</v>
      </c>
      <c r="M93" s="13">
        <v>242.92</v>
      </c>
      <c r="N93" s="13">
        <v>242.92</v>
      </c>
      <c r="O93" s="13">
        <v>242.92</v>
      </c>
      <c r="P93" s="13">
        <v>242.92</v>
      </c>
      <c r="Q93" s="13">
        <v>242.92</v>
      </c>
      <c r="R93" s="13">
        <v>242.92</v>
      </c>
      <c r="S93" s="13">
        <v>242.92</v>
      </c>
      <c r="T93" s="13">
        <v>242.92</v>
      </c>
      <c r="U93" s="13">
        <v>242.92</v>
      </c>
      <c r="V93" s="13">
        <v>242.92</v>
      </c>
      <c r="W93" s="13">
        <v>242.92</v>
      </c>
      <c r="X93" s="13">
        <v>242.92</v>
      </c>
      <c r="Y93" s="13">
        <v>242.92</v>
      </c>
      <c r="Z93" s="13">
        <v>242.92</v>
      </c>
    </row>
    <row r="94" spans="2:26" x14ac:dyDescent="0.2">
      <c r="B94" s="12">
        <v>8</v>
      </c>
      <c r="C94" s="13">
        <v>242.92</v>
      </c>
      <c r="D94" s="13">
        <v>242.92</v>
      </c>
      <c r="E94" s="13">
        <v>242.92</v>
      </c>
      <c r="F94" s="13">
        <v>242.92</v>
      </c>
      <c r="G94" s="13">
        <v>242.92</v>
      </c>
      <c r="H94" s="13">
        <v>242.92</v>
      </c>
      <c r="I94" s="13">
        <v>242.92</v>
      </c>
      <c r="J94" s="13">
        <v>242.92</v>
      </c>
      <c r="K94" s="13">
        <v>242.92</v>
      </c>
      <c r="L94" s="13">
        <v>242.92</v>
      </c>
      <c r="M94" s="13">
        <v>242.92</v>
      </c>
      <c r="N94" s="13">
        <v>242.92</v>
      </c>
      <c r="O94" s="13">
        <v>242.92</v>
      </c>
      <c r="P94" s="13">
        <v>242.92</v>
      </c>
      <c r="Q94" s="13">
        <v>242.92</v>
      </c>
      <c r="R94" s="13">
        <v>242.92</v>
      </c>
      <c r="S94" s="13">
        <v>242.92</v>
      </c>
      <c r="T94" s="13">
        <v>242.92</v>
      </c>
      <c r="U94" s="13">
        <v>242.92</v>
      </c>
      <c r="V94" s="13">
        <v>242.92</v>
      </c>
      <c r="W94" s="13">
        <v>242.92</v>
      </c>
      <c r="X94" s="13">
        <v>242.92</v>
      </c>
      <c r="Y94" s="13">
        <v>242.92</v>
      </c>
      <c r="Z94" s="13">
        <v>242.92</v>
      </c>
    </row>
    <row r="95" spans="2:26" x14ac:dyDescent="0.2">
      <c r="B95" s="12">
        <v>9</v>
      </c>
      <c r="C95" s="13">
        <v>242.92</v>
      </c>
      <c r="D95" s="13">
        <v>242.92</v>
      </c>
      <c r="E95" s="13">
        <v>242.92</v>
      </c>
      <c r="F95" s="13">
        <v>242.92</v>
      </c>
      <c r="G95" s="13">
        <v>242.92</v>
      </c>
      <c r="H95" s="13">
        <v>242.92</v>
      </c>
      <c r="I95" s="13">
        <v>242.92</v>
      </c>
      <c r="J95" s="13">
        <v>242.92</v>
      </c>
      <c r="K95" s="13">
        <v>242.92</v>
      </c>
      <c r="L95" s="13">
        <v>242.92</v>
      </c>
      <c r="M95" s="13">
        <v>242.92</v>
      </c>
      <c r="N95" s="13">
        <v>242.92</v>
      </c>
      <c r="O95" s="13">
        <v>242.92</v>
      </c>
      <c r="P95" s="13">
        <v>242.92</v>
      </c>
      <c r="Q95" s="13">
        <v>242.92</v>
      </c>
      <c r="R95" s="13">
        <v>242.92</v>
      </c>
      <c r="S95" s="13">
        <v>242.92</v>
      </c>
      <c r="T95" s="13">
        <v>242.92</v>
      </c>
      <c r="U95" s="13">
        <v>242.92</v>
      </c>
      <c r="V95" s="13">
        <v>242.92</v>
      </c>
      <c r="W95" s="13">
        <v>242.92</v>
      </c>
      <c r="X95" s="13">
        <v>242.92</v>
      </c>
      <c r="Y95" s="13">
        <v>242.92</v>
      </c>
      <c r="Z95" s="13">
        <v>242.92</v>
      </c>
    </row>
    <row r="96" spans="2:26" x14ac:dyDescent="0.2">
      <c r="B96" s="12">
        <v>10</v>
      </c>
      <c r="C96" s="13">
        <v>242.92</v>
      </c>
      <c r="D96" s="13">
        <v>242.92</v>
      </c>
      <c r="E96" s="13">
        <v>242.92</v>
      </c>
      <c r="F96" s="13">
        <v>242.92</v>
      </c>
      <c r="G96" s="13">
        <v>242.92</v>
      </c>
      <c r="H96" s="13">
        <v>242.92</v>
      </c>
      <c r="I96" s="13">
        <v>242.92</v>
      </c>
      <c r="J96" s="13">
        <v>242.92</v>
      </c>
      <c r="K96" s="13">
        <v>242.92</v>
      </c>
      <c r="L96" s="13">
        <v>242.92</v>
      </c>
      <c r="M96" s="13">
        <v>242.92</v>
      </c>
      <c r="N96" s="13">
        <v>242.92</v>
      </c>
      <c r="O96" s="13">
        <v>242.92</v>
      </c>
      <c r="P96" s="13">
        <v>242.92</v>
      </c>
      <c r="Q96" s="13">
        <v>242.92</v>
      </c>
      <c r="R96" s="13">
        <v>242.92</v>
      </c>
      <c r="S96" s="13">
        <v>242.92</v>
      </c>
      <c r="T96" s="13">
        <v>242.92</v>
      </c>
      <c r="U96" s="13">
        <v>242.92</v>
      </c>
      <c r="V96" s="13">
        <v>242.92</v>
      </c>
      <c r="W96" s="13">
        <v>242.92</v>
      </c>
      <c r="X96" s="13">
        <v>242.92</v>
      </c>
      <c r="Y96" s="13">
        <v>242.92</v>
      </c>
      <c r="Z96" s="13">
        <v>242.92</v>
      </c>
    </row>
    <row r="97" spans="2:26" x14ac:dyDescent="0.2">
      <c r="B97" s="12">
        <v>11</v>
      </c>
      <c r="C97" s="13">
        <v>242.92</v>
      </c>
      <c r="D97" s="13">
        <v>242.92</v>
      </c>
      <c r="E97" s="13">
        <v>242.92</v>
      </c>
      <c r="F97" s="13">
        <v>242.92</v>
      </c>
      <c r="G97" s="13">
        <v>242.92</v>
      </c>
      <c r="H97" s="13">
        <v>242.92</v>
      </c>
      <c r="I97" s="13">
        <v>242.92</v>
      </c>
      <c r="J97" s="13">
        <v>242.92</v>
      </c>
      <c r="K97" s="13">
        <v>242.92</v>
      </c>
      <c r="L97" s="13">
        <v>242.92</v>
      </c>
      <c r="M97" s="13">
        <v>242.92</v>
      </c>
      <c r="N97" s="13">
        <v>242.92</v>
      </c>
      <c r="O97" s="13">
        <v>242.92</v>
      </c>
      <c r="P97" s="13">
        <v>242.92</v>
      </c>
      <c r="Q97" s="13">
        <v>242.92</v>
      </c>
      <c r="R97" s="13">
        <v>242.92</v>
      </c>
      <c r="S97" s="13">
        <v>242.92</v>
      </c>
      <c r="T97" s="13">
        <v>242.92</v>
      </c>
      <c r="U97" s="13">
        <v>242.92</v>
      </c>
      <c r="V97" s="13">
        <v>242.92</v>
      </c>
      <c r="W97" s="13">
        <v>242.92</v>
      </c>
      <c r="X97" s="13">
        <v>242.92</v>
      </c>
      <c r="Y97" s="13">
        <v>242.92</v>
      </c>
      <c r="Z97" s="13">
        <v>242.92</v>
      </c>
    </row>
    <row r="98" spans="2:26" x14ac:dyDescent="0.2">
      <c r="B98" s="12">
        <v>12</v>
      </c>
      <c r="C98" s="13">
        <v>242.92</v>
      </c>
      <c r="D98" s="13">
        <v>242.92</v>
      </c>
      <c r="E98" s="13">
        <v>242.92</v>
      </c>
      <c r="F98" s="13">
        <v>242.92</v>
      </c>
      <c r="G98" s="13">
        <v>242.92</v>
      </c>
      <c r="H98" s="13">
        <v>242.92</v>
      </c>
      <c r="I98" s="13">
        <v>242.92</v>
      </c>
      <c r="J98" s="13">
        <v>242.92</v>
      </c>
      <c r="K98" s="13">
        <v>242.92</v>
      </c>
      <c r="L98" s="13">
        <v>242.92</v>
      </c>
      <c r="M98" s="13">
        <v>242.92</v>
      </c>
      <c r="N98" s="13">
        <v>242.92</v>
      </c>
      <c r="O98" s="13">
        <v>242.92</v>
      </c>
      <c r="P98" s="13">
        <v>242.92</v>
      </c>
      <c r="Q98" s="13">
        <v>242.92</v>
      </c>
      <c r="R98" s="13">
        <v>242.92</v>
      </c>
      <c r="S98" s="13">
        <v>242.92</v>
      </c>
      <c r="T98" s="13">
        <v>242.92</v>
      </c>
      <c r="U98" s="13">
        <v>242.92</v>
      </c>
      <c r="V98" s="13">
        <v>242.92</v>
      </c>
      <c r="W98" s="13">
        <v>242.92</v>
      </c>
      <c r="X98" s="13">
        <v>242.92</v>
      </c>
      <c r="Y98" s="13">
        <v>242.92</v>
      </c>
      <c r="Z98" s="13">
        <v>242.92</v>
      </c>
    </row>
    <row r="99" spans="2:26" x14ac:dyDescent="0.2">
      <c r="B99" s="12">
        <v>13</v>
      </c>
      <c r="C99" s="13">
        <v>242.92</v>
      </c>
      <c r="D99" s="13">
        <v>242.92</v>
      </c>
      <c r="E99" s="13">
        <v>242.92</v>
      </c>
      <c r="F99" s="13">
        <v>242.92</v>
      </c>
      <c r="G99" s="13">
        <v>242.92</v>
      </c>
      <c r="H99" s="13">
        <v>242.92</v>
      </c>
      <c r="I99" s="13">
        <v>242.92</v>
      </c>
      <c r="J99" s="13">
        <v>242.92</v>
      </c>
      <c r="K99" s="13">
        <v>242.92</v>
      </c>
      <c r="L99" s="13">
        <v>242.92</v>
      </c>
      <c r="M99" s="13">
        <v>242.92</v>
      </c>
      <c r="N99" s="13">
        <v>242.92</v>
      </c>
      <c r="O99" s="13">
        <v>242.92</v>
      </c>
      <c r="P99" s="13">
        <v>242.92</v>
      </c>
      <c r="Q99" s="13">
        <v>242.92</v>
      </c>
      <c r="R99" s="13">
        <v>242.92</v>
      </c>
      <c r="S99" s="13">
        <v>242.92</v>
      </c>
      <c r="T99" s="13">
        <v>242.92</v>
      </c>
      <c r="U99" s="13">
        <v>242.92</v>
      </c>
      <c r="V99" s="13">
        <v>242.92</v>
      </c>
      <c r="W99" s="13">
        <v>242.92</v>
      </c>
      <c r="X99" s="13">
        <v>242.92</v>
      </c>
      <c r="Y99" s="13">
        <v>242.92</v>
      </c>
      <c r="Z99" s="13">
        <v>242.92</v>
      </c>
    </row>
    <row r="100" spans="2:26" x14ac:dyDescent="0.2">
      <c r="B100" s="12">
        <v>14</v>
      </c>
      <c r="C100" s="13">
        <v>242.92</v>
      </c>
      <c r="D100" s="13">
        <v>242.92</v>
      </c>
      <c r="E100" s="13">
        <v>242.92</v>
      </c>
      <c r="F100" s="13">
        <v>242.92</v>
      </c>
      <c r="G100" s="13">
        <v>242.92</v>
      </c>
      <c r="H100" s="13">
        <v>242.92</v>
      </c>
      <c r="I100" s="13">
        <v>242.92</v>
      </c>
      <c r="J100" s="13">
        <v>242.92</v>
      </c>
      <c r="K100" s="13">
        <v>242.92</v>
      </c>
      <c r="L100" s="13">
        <v>242.92</v>
      </c>
      <c r="M100" s="13">
        <v>242.92</v>
      </c>
      <c r="N100" s="13">
        <v>242.92</v>
      </c>
      <c r="O100" s="13">
        <v>242.92</v>
      </c>
      <c r="P100" s="13">
        <v>242.92</v>
      </c>
      <c r="Q100" s="13">
        <v>242.92</v>
      </c>
      <c r="R100" s="13">
        <v>242.92</v>
      </c>
      <c r="S100" s="13">
        <v>242.92</v>
      </c>
      <c r="T100" s="13">
        <v>242.92</v>
      </c>
      <c r="U100" s="13">
        <v>242.92</v>
      </c>
      <c r="V100" s="13">
        <v>242.92</v>
      </c>
      <c r="W100" s="13">
        <v>242.92</v>
      </c>
      <c r="X100" s="13">
        <v>242.92</v>
      </c>
      <c r="Y100" s="13">
        <v>242.92</v>
      </c>
      <c r="Z100" s="13">
        <v>242.92</v>
      </c>
    </row>
    <row r="101" spans="2:26" x14ac:dyDescent="0.2">
      <c r="B101" s="12">
        <v>15</v>
      </c>
      <c r="C101" s="13">
        <v>242.92</v>
      </c>
      <c r="D101" s="13">
        <v>242.92</v>
      </c>
      <c r="E101" s="13">
        <v>242.92</v>
      </c>
      <c r="F101" s="13">
        <v>242.92</v>
      </c>
      <c r="G101" s="13">
        <v>242.92</v>
      </c>
      <c r="H101" s="13">
        <v>242.92</v>
      </c>
      <c r="I101" s="13">
        <v>242.92</v>
      </c>
      <c r="J101" s="13">
        <v>242.92</v>
      </c>
      <c r="K101" s="13">
        <v>242.92</v>
      </c>
      <c r="L101" s="13">
        <v>242.92</v>
      </c>
      <c r="M101" s="13">
        <v>242.92</v>
      </c>
      <c r="N101" s="13">
        <v>242.92</v>
      </c>
      <c r="O101" s="13">
        <v>242.92</v>
      </c>
      <c r="P101" s="13">
        <v>242.92</v>
      </c>
      <c r="Q101" s="13">
        <v>242.92</v>
      </c>
      <c r="R101" s="13">
        <v>242.92</v>
      </c>
      <c r="S101" s="13">
        <v>242.92</v>
      </c>
      <c r="T101" s="13">
        <v>242.92</v>
      </c>
      <c r="U101" s="13">
        <v>242.92</v>
      </c>
      <c r="V101" s="13">
        <v>242.92</v>
      </c>
      <c r="W101" s="13">
        <v>242.92</v>
      </c>
      <c r="X101" s="13">
        <v>242.92</v>
      </c>
      <c r="Y101" s="13">
        <v>242.92</v>
      </c>
      <c r="Z101" s="13">
        <v>242.92</v>
      </c>
    </row>
    <row r="102" spans="2:26" x14ac:dyDescent="0.2">
      <c r="B102" s="12">
        <v>16</v>
      </c>
      <c r="C102" s="13">
        <v>242.92</v>
      </c>
      <c r="D102" s="13">
        <v>242.92</v>
      </c>
      <c r="E102" s="13">
        <v>242.92</v>
      </c>
      <c r="F102" s="13">
        <v>242.92</v>
      </c>
      <c r="G102" s="13">
        <v>242.92</v>
      </c>
      <c r="H102" s="13">
        <v>242.92</v>
      </c>
      <c r="I102" s="13">
        <v>242.92</v>
      </c>
      <c r="J102" s="13">
        <v>242.92</v>
      </c>
      <c r="K102" s="13">
        <v>242.92</v>
      </c>
      <c r="L102" s="13">
        <v>242.92</v>
      </c>
      <c r="M102" s="13">
        <v>242.92</v>
      </c>
      <c r="N102" s="13">
        <v>242.92</v>
      </c>
      <c r="O102" s="13">
        <v>242.92</v>
      </c>
      <c r="P102" s="13">
        <v>242.92</v>
      </c>
      <c r="Q102" s="13">
        <v>242.92</v>
      </c>
      <c r="R102" s="13">
        <v>242.92</v>
      </c>
      <c r="S102" s="13">
        <v>242.92</v>
      </c>
      <c r="T102" s="13">
        <v>242.92</v>
      </c>
      <c r="U102" s="13">
        <v>242.92</v>
      </c>
      <c r="V102" s="13">
        <v>242.92</v>
      </c>
      <c r="W102" s="13">
        <v>242.92</v>
      </c>
      <c r="X102" s="13">
        <v>242.92</v>
      </c>
      <c r="Y102" s="13">
        <v>242.92</v>
      </c>
      <c r="Z102" s="13">
        <v>242.92</v>
      </c>
    </row>
    <row r="103" spans="2:26" x14ac:dyDescent="0.2">
      <c r="B103" s="12">
        <v>17</v>
      </c>
      <c r="C103" s="13">
        <v>242.92</v>
      </c>
      <c r="D103" s="13">
        <v>242.92</v>
      </c>
      <c r="E103" s="13">
        <v>242.92</v>
      </c>
      <c r="F103" s="13">
        <v>242.92</v>
      </c>
      <c r="G103" s="13">
        <v>242.92</v>
      </c>
      <c r="H103" s="13">
        <v>242.92</v>
      </c>
      <c r="I103" s="13">
        <v>242.92</v>
      </c>
      <c r="J103" s="13">
        <v>242.92</v>
      </c>
      <c r="K103" s="13">
        <v>242.92</v>
      </c>
      <c r="L103" s="13">
        <v>242.92</v>
      </c>
      <c r="M103" s="13">
        <v>242.92</v>
      </c>
      <c r="N103" s="13">
        <v>242.92</v>
      </c>
      <c r="O103" s="13">
        <v>242.92</v>
      </c>
      <c r="P103" s="13">
        <v>242.92</v>
      </c>
      <c r="Q103" s="13">
        <v>242.92</v>
      </c>
      <c r="R103" s="13">
        <v>242.92</v>
      </c>
      <c r="S103" s="13">
        <v>242.92</v>
      </c>
      <c r="T103" s="13">
        <v>242.92</v>
      </c>
      <c r="U103" s="13">
        <v>242.92</v>
      </c>
      <c r="V103" s="13">
        <v>242.92</v>
      </c>
      <c r="W103" s="13">
        <v>242.92</v>
      </c>
      <c r="X103" s="13">
        <v>242.92</v>
      </c>
      <c r="Y103" s="13">
        <v>242.92</v>
      </c>
      <c r="Z103" s="13">
        <v>242.92</v>
      </c>
    </row>
    <row r="104" spans="2:26" x14ac:dyDescent="0.2">
      <c r="B104" s="12">
        <v>18</v>
      </c>
      <c r="C104" s="13">
        <v>242.92</v>
      </c>
      <c r="D104" s="13">
        <v>242.92</v>
      </c>
      <c r="E104" s="13">
        <v>242.92</v>
      </c>
      <c r="F104" s="13">
        <v>242.92</v>
      </c>
      <c r="G104" s="13">
        <v>242.92</v>
      </c>
      <c r="H104" s="13">
        <v>242.92</v>
      </c>
      <c r="I104" s="13">
        <v>242.92</v>
      </c>
      <c r="J104" s="13">
        <v>242.92</v>
      </c>
      <c r="K104" s="13">
        <v>242.92</v>
      </c>
      <c r="L104" s="13">
        <v>242.92</v>
      </c>
      <c r="M104" s="13">
        <v>242.92</v>
      </c>
      <c r="N104" s="13">
        <v>242.92</v>
      </c>
      <c r="O104" s="13">
        <v>242.92</v>
      </c>
      <c r="P104" s="13">
        <v>242.92</v>
      </c>
      <c r="Q104" s="13">
        <v>242.92</v>
      </c>
      <c r="R104" s="13">
        <v>242.92</v>
      </c>
      <c r="S104" s="13">
        <v>242.92</v>
      </c>
      <c r="T104" s="13">
        <v>242.92</v>
      </c>
      <c r="U104" s="13">
        <v>242.92</v>
      </c>
      <c r="V104" s="13">
        <v>242.92</v>
      </c>
      <c r="W104" s="13">
        <v>242.92</v>
      </c>
      <c r="X104" s="13">
        <v>242.92</v>
      </c>
      <c r="Y104" s="13">
        <v>242.92</v>
      </c>
      <c r="Z104" s="13">
        <v>242.92</v>
      </c>
    </row>
    <row r="105" spans="2:26" x14ac:dyDescent="0.2">
      <c r="B105" s="12">
        <v>19</v>
      </c>
      <c r="C105" s="13">
        <v>242.92</v>
      </c>
      <c r="D105" s="13">
        <v>242.92</v>
      </c>
      <c r="E105" s="13">
        <v>242.92</v>
      </c>
      <c r="F105" s="13">
        <v>242.92</v>
      </c>
      <c r="G105" s="13">
        <v>242.92</v>
      </c>
      <c r="H105" s="13">
        <v>242.92</v>
      </c>
      <c r="I105" s="13">
        <v>242.92</v>
      </c>
      <c r="J105" s="13">
        <v>242.92</v>
      </c>
      <c r="K105" s="13">
        <v>242.92</v>
      </c>
      <c r="L105" s="13">
        <v>242.92</v>
      </c>
      <c r="M105" s="13">
        <v>242.92</v>
      </c>
      <c r="N105" s="13">
        <v>242.92</v>
      </c>
      <c r="O105" s="13">
        <v>242.92</v>
      </c>
      <c r="P105" s="13">
        <v>242.92</v>
      </c>
      <c r="Q105" s="13">
        <v>242.92</v>
      </c>
      <c r="R105" s="13">
        <v>242.92</v>
      </c>
      <c r="S105" s="13">
        <v>242.92</v>
      </c>
      <c r="T105" s="13">
        <v>242.92</v>
      </c>
      <c r="U105" s="13">
        <v>242.92</v>
      </c>
      <c r="V105" s="13">
        <v>242.92</v>
      </c>
      <c r="W105" s="13">
        <v>242.92</v>
      </c>
      <c r="X105" s="13">
        <v>242.92</v>
      </c>
      <c r="Y105" s="13">
        <v>242.92</v>
      </c>
      <c r="Z105" s="13">
        <v>242.92</v>
      </c>
    </row>
    <row r="106" spans="2:26" x14ac:dyDescent="0.2">
      <c r="B106" s="12">
        <v>20</v>
      </c>
      <c r="C106" s="13">
        <v>242.92</v>
      </c>
      <c r="D106" s="13">
        <v>242.92</v>
      </c>
      <c r="E106" s="13">
        <v>242.92</v>
      </c>
      <c r="F106" s="13">
        <v>242.92</v>
      </c>
      <c r="G106" s="13">
        <v>242.92</v>
      </c>
      <c r="H106" s="13">
        <v>242.92</v>
      </c>
      <c r="I106" s="13">
        <v>242.92</v>
      </c>
      <c r="J106" s="13">
        <v>242.92</v>
      </c>
      <c r="K106" s="13">
        <v>242.92</v>
      </c>
      <c r="L106" s="13">
        <v>242.92</v>
      </c>
      <c r="M106" s="13">
        <v>242.92</v>
      </c>
      <c r="N106" s="13">
        <v>242.92</v>
      </c>
      <c r="O106" s="13">
        <v>242.92</v>
      </c>
      <c r="P106" s="13">
        <v>242.92</v>
      </c>
      <c r="Q106" s="13">
        <v>242.92</v>
      </c>
      <c r="R106" s="13">
        <v>242.92</v>
      </c>
      <c r="S106" s="13">
        <v>242.92</v>
      </c>
      <c r="T106" s="13">
        <v>242.92</v>
      </c>
      <c r="U106" s="13">
        <v>242.92</v>
      </c>
      <c r="V106" s="13">
        <v>242.92</v>
      </c>
      <c r="W106" s="13">
        <v>242.92</v>
      </c>
      <c r="X106" s="13">
        <v>242.92</v>
      </c>
      <c r="Y106" s="13">
        <v>242.92</v>
      </c>
      <c r="Z106" s="13">
        <v>242.92</v>
      </c>
    </row>
    <row r="107" spans="2:26" x14ac:dyDescent="0.2">
      <c r="B107" s="12">
        <v>21</v>
      </c>
      <c r="C107" s="13">
        <v>242.92</v>
      </c>
      <c r="D107" s="13">
        <v>242.92</v>
      </c>
      <c r="E107" s="13">
        <v>242.92</v>
      </c>
      <c r="F107" s="13">
        <v>242.92</v>
      </c>
      <c r="G107" s="13">
        <v>242.92</v>
      </c>
      <c r="H107" s="13">
        <v>242.92</v>
      </c>
      <c r="I107" s="13">
        <v>242.92</v>
      </c>
      <c r="J107" s="13">
        <v>242.92</v>
      </c>
      <c r="K107" s="13">
        <v>242.92</v>
      </c>
      <c r="L107" s="13">
        <v>242.92</v>
      </c>
      <c r="M107" s="13">
        <v>242.92</v>
      </c>
      <c r="N107" s="13">
        <v>242.92</v>
      </c>
      <c r="O107" s="13">
        <v>242.92</v>
      </c>
      <c r="P107" s="13">
        <v>242.92</v>
      </c>
      <c r="Q107" s="13">
        <v>242.92</v>
      </c>
      <c r="R107" s="13">
        <v>242.92</v>
      </c>
      <c r="S107" s="13">
        <v>242.92</v>
      </c>
      <c r="T107" s="13">
        <v>242.92</v>
      </c>
      <c r="U107" s="13">
        <v>242.92</v>
      </c>
      <c r="V107" s="13">
        <v>242.92</v>
      </c>
      <c r="W107" s="13">
        <v>242.92</v>
      </c>
      <c r="X107" s="13">
        <v>242.92</v>
      </c>
      <c r="Y107" s="13">
        <v>242.92</v>
      </c>
      <c r="Z107" s="13">
        <v>242.92</v>
      </c>
    </row>
    <row r="108" spans="2:26" x14ac:dyDescent="0.2">
      <c r="B108" s="12">
        <v>22</v>
      </c>
      <c r="C108" s="13">
        <v>242.92</v>
      </c>
      <c r="D108" s="13">
        <v>242.92</v>
      </c>
      <c r="E108" s="13">
        <v>242.92</v>
      </c>
      <c r="F108" s="13">
        <v>242.92</v>
      </c>
      <c r="G108" s="13">
        <v>242.92</v>
      </c>
      <c r="H108" s="13">
        <v>242.92</v>
      </c>
      <c r="I108" s="13">
        <v>242.92</v>
      </c>
      <c r="J108" s="13">
        <v>242.92</v>
      </c>
      <c r="K108" s="13">
        <v>242.92</v>
      </c>
      <c r="L108" s="13">
        <v>242.92</v>
      </c>
      <c r="M108" s="13">
        <v>242.92</v>
      </c>
      <c r="N108" s="13">
        <v>242.92</v>
      </c>
      <c r="O108" s="13">
        <v>242.92</v>
      </c>
      <c r="P108" s="13">
        <v>242.92</v>
      </c>
      <c r="Q108" s="13">
        <v>242.92</v>
      </c>
      <c r="R108" s="13">
        <v>242.92</v>
      </c>
      <c r="S108" s="13">
        <v>242.92</v>
      </c>
      <c r="T108" s="13">
        <v>242.92</v>
      </c>
      <c r="U108" s="13">
        <v>242.92</v>
      </c>
      <c r="V108" s="13">
        <v>242.92</v>
      </c>
      <c r="W108" s="13">
        <v>242.92</v>
      </c>
      <c r="X108" s="13">
        <v>242.92</v>
      </c>
      <c r="Y108" s="13">
        <v>242.92</v>
      </c>
      <c r="Z108" s="13">
        <v>242.92</v>
      </c>
    </row>
    <row r="109" spans="2:26" x14ac:dyDescent="0.2">
      <c r="B109" s="12">
        <v>23</v>
      </c>
      <c r="C109" s="13">
        <v>242.92</v>
      </c>
      <c r="D109" s="13">
        <v>242.92</v>
      </c>
      <c r="E109" s="13">
        <v>242.92</v>
      </c>
      <c r="F109" s="13">
        <v>242.92</v>
      </c>
      <c r="G109" s="13">
        <v>242.92</v>
      </c>
      <c r="H109" s="13">
        <v>242.92</v>
      </c>
      <c r="I109" s="13">
        <v>242.92</v>
      </c>
      <c r="J109" s="13">
        <v>242.92</v>
      </c>
      <c r="K109" s="13">
        <v>242.92</v>
      </c>
      <c r="L109" s="13">
        <v>242.92</v>
      </c>
      <c r="M109" s="13">
        <v>242.92</v>
      </c>
      <c r="N109" s="13">
        <v>242.92</v>
      </c>
      <c r="O109" s="13">
        <v>242.92</v>
      </c>
      <c r="P109" s="13">
        <v>242.92</v>
      </c>
      <c r="Q109" s="13">
        <v>242.92</v>
      </c>
      <c r="R109" s="13">
        <v>242.92</v>
      </c>
      <c r="S109" s="13">
        <v>242.92</v>
      </c>
      <c r="T109" s="13">
        <v>242.92</v>
      </c>
      <c r="U109" s="13">
        <v>242.92</v>
      </c>
      <c r="V109" s="13">
        <v>242.92</v>
      </c>
      <c r="W109" s="13">
        <v>242.92</v>
      </c>
      <c r="X109" s="13">
        <v>242.92</v>
      </c>
      <c r="Y109" s="13">
        <v>242.92</v>
      </c>
      <c r="Z109" s="13">
        <v>242.92</v>
      </c>
    </row>
    <row r="110" spans="2:26" x14ac:dyDescent="0.2">
      <c r="B110" s="12">
        <v>24</v>
      </c>
      <c r="C110" s="13">
        <v>242.92</v>
      </c>
      <c r="D110" s="13">
        <v>242.92</v>
      </c>
      <c r="E110" s="13">
        <v>242.92</v>
      </c>
      <c r="F110" s="13">
        <v>242.92</v>
      </c>
      <c r="G110" s="13">
        <v>242.92</v>
      </c>
      <c r="H110" s="13">
        <v>242.92</v>
      </c>
      <c r="I110" s="13">
        <v>242.92</v>
      </c>
      <c r="J110" s="13">
        <v>242.92</v>
      </c>
      <c r="K110" s="13">
        <v>242.92</v>
      </c>
      <c r="L110" s="13">
        <v>242.92</v>
      </c>
      <c r="M110" s="13">
        <v>242.92</v>
      </c>
      <c r="N110" s="13">
        <v>242.92</v>
      </c>
      <c r="O110" s="13">
        <v>242.92</v>
      </c>
      <c r="P110" s="13">
        <v>242.92</v>
      </c>
      <c r="Q110" s="13">
        <v>242.92</v>
      </c>
      <c r="R110" s="13">
        <v>242.92</v>
      </c>
      <c r="S110" s="13">
        <v>242.92</v>
      </c>
      <c r="T110" s="13">
        <v>242.92</v>
      </c>
      <c r="U110" s="13">
        <v>242.92</v>
      </c>
      <c r="V110" s="13">
        <v>242.92</v>
      </c>
      <c r="W110" s="13">
        <v>242.92</v>
      </c>
      <c r="X110" s="13">
        <v>242.92</v>
      </c>
      <c r="Y110" s="13">
        <v>242.92</v>
      </c>
      <c r="Z110" s="13">
        <v>242.92</v>
      </c>
    </row>
    <row r="111" spans="2:26" x14ac:dyDescent="0.2">
      <c r="B111" s="12">
        <v>25</v>
      </c>
      <c r="C111" s="13">
        <v>242.92</v>
      </c>
      <c r="D111" s="13">
        <v>242.92</v>
      </c>
      <c r="E111" s="13">
        <v>242.92</v>
      </c>
      <c r="F111" s="13">
        <v>242.92</v>
      </c>
      <c r="G111" s="13">
        <v>242.92</v>
      </c>
      <c r="H111" s="13">
        <v>242.92</v>
      </c>
      <c r="I111" s="13">
        <v>242.92</v>
      </c>
      <c r="J111" s="13">
        <v>242.92</v>
      </c>
      <c r="K111" s="13">
        <v>242.92</v>
      </c>
      <c r="L111" s="13">
        <v>242.92</v>
      </c>
      <c r="M111" s="13">
        <v>242.92</v>
      </c>
      <c r="N111" s="13">
        <v>242.92</v>
      </c>
      <c r="O111" s="13">
        <v>242.92</v>
      </c>
      <c r="P111" s="13">
        <v>242.92</v>
      </c>
      <c r="Q111" s="13">
        <v>242.92</v>
      </c>
      <c r="R111" s="13">
        <v>242.92</v>
      </c>
      <c r="S111" s="13">
        <v>242.92</v>
      </c>
      <c r="T111" s="13">
        <v>242.92</v>
      </c>
      <c r="U111" s="13">
        <v>242.92</v>
      </c>
      <c r="V111" s="13">
        <v>242.92</v>
      </c>
      <c r="W111" s="13">
        <v>242.92</v>
      </c>
      <c r="X111" s="13">
        <v>242.92</v>
      </c>
      <c r="Y111" s="13">
        <v>242.92</v>
      </c>
      <c r="Z111" s="13">
        <v>242.92</v>
      </c>
    </row>
    <row r="112" spans="2:26" x14ac:dyDescent="0.2">
      <c r="B112" s="12">
        <v>26</v>
      </c>
      <c r="C112" s="13">
        <v>242.92</v>
      </c>
      <c r="D112" s="13">
        <v>242.92</v>
      </c>
      <c r="E112" s="13">
        <v>242.92</v>
      </c>
      <c r="F112" s="13">
        <v>242.92</v>
      </c>
      <c r="G112" s="13">
        <v>242.92</v>
      </c>
      <c r="H112" s="13">
        <v>242.92</v>
      </c>
      <c r="I112" s="13">
        <v>242.92</v>
      </c>
      <c r="J112" s="13">
        <v>242.92</v>
      </c>
      <c r="K112" s="13">
        <v>242.92</v>
      </c>
      <c r="L112" s="13">
        <v>242.92</v>
      </c>
      <c r="M112" s="13">
        <v>242.92</v>
      </c>
      <c r="N112" s="13">
        <v>242.92</v>
      </c>
      <c r="O112" s="13">
        <v>242.92</v>
      </c>
      <c r="P112" s="13">
        <v>242.92</v>
      </c>
      <c r="Q112" s="13">
        <v>242.92</v>
      </c>
      <c r="R112" s="13">
        <v>242.92</v>
      </c>
      <c r="S112" s="13">
        <v>242.92</v>
      </c>
      <c r="T112" s="13">
        <v>242.92</v>
      </c>
      <c r="U112" s="13">
        <v>242.92</v>
      </c>
      <c r="V112" s="13">
        <v>242.92</v>
      </c>
      <c r="W112" s="13">
        <v>242.92</v>
      </c>
      <c r="X112" s="13">
        <v>242.92</v>
      </c>
      <c r="Y112" s="13">
        <v>242.92</v>
      </c>
      <c r="Z112" s="13">
        <v>242.92</v>
      </c>
    </row>
    <row r="113" spans="2:26" x14ac:dyDescent="0.2">
      <c r="B113" s="12">
        <v>27</v>
      </c>
      <c r="C113" s="13">
        <v>242.92</v>
      </c>
      <c r="D113" s="13">
        <v>242.92</v>
      </c>
      <c r="E113" s="13">
        <v>242.92</v>
      </c>
      <c r="F113" s="13">
        <v>242.92</v>
      </c>
      <c r="G113" s="13">
        <v>242.92</v>
      </c>
      <c r="H113" s="13">
        <v>242.92</v>
      </c>
      <c r="I113" s="13">
        <v>242.92</v>
      </c>
      <c r="J113" s="13">
        <v>242.92</v>
      </c>
      <c r="K113" s="13">
        <v>242.92</v>
      </c>
      <c r="L113" s="13">
        <v>242.92</v>
      </c>
      <c r="M113" s="13">
        <v>242.92</v>
      </c>
      <c r="N113" s="13">
        <v>242.92</v>
      </c>
      <c r="O113" s="13">
        <v>242.92</v>
      </c>
      <c r="P113" s="13">
        <v>242.92</v>
      </c>
      <c r="Q113" s="13">
        <v>242.92</v>
      </c>
      <c r="R113" s="13">
        <v>242.92</v>
      </c>
      <c r="S113" s="13">
        <v>242.92</v>
      </c>
      <c r="T113" s="13">
        <v>242.92</v>
      </c>
      <c r="U113" s="13">
        <v>242.92</v>
      </c>
      <c r="V113" s="13">
        <v>242.92</v>
      </c>
      <c r="W113" s="13">
        <v>242.92</v>
      </c>
      <c r="X113" s="13">
        <v>242.92</v>
      </c>
      <c r="Y113" s="13">
        <v>242.92</v>
      </c>
      <c r="Z113" s="13">
        <v>242.92</v>
      </c>
    </row>
    <row r="114" spans="2:26" x14ac:dyDescent="0.2">
      <c r="B114" s="12">
        <v>28</v>
      </c>
      <c r="C114" s="13">
        <v>242.92</v>
      </c>
      <c r="D114" s="13">
        <v>242.92</v>
      </c>
      <c r="E114" s="13">
        <v>242.92</v>
      </c>
      <c r="F114" s="13">
        <v>242.92</v>
      </c>
      <c r="G114" s="13">
        <v>242.92</v>
      </c>
      <c r="H114" s="13">
        <v>242.92</v>
      </c>
      <c r="I114" s="13">
        <v>242.92</v>
      </c>
      <c r="J114" s="13">
        <v>242.92</v>
      </c>
      <c r="K114" s="13">
        <v>242.92</v>
      </c>
      <c r="L114" s="13">
        <v>242.92</v>
      </c>
      <c r="M114" s="13">
        <v>242.92</v>
      </c>
      <c r="N114" s="13">
        <v>242.92</v>
      </c>
      <c r="O114" s="13">
        <v>242.92</v>
      </c>
      <c r="P114" s="13">
        <v>242.92</v>
      </c>
      <c r="Q114" s="13">
        <v>242.92</v>
      </c>
      <c r="R114" s="13">
        <v>242.92</v>
      </c>
      <c r="S114" s="13">
        <v>242.92</v>
      </c>
      <c r="T114" s="13">
        <v>242.92</v>
      </c>
      <c r="U114" s="13">
        <v>242.92</v>
      </c>
      <c r="V114" s="13">
        <v>242.92</v>
      </c>
      <c r="W114" s="13">
        <v>242.92</v>
      </c>
      <c r="X114" s="13">
        <v>242.92</v>
      </c>
      <c r="Y114" s="13">
        <v>242.92</v>
      </c>
      <c r="Z114" s="13">
        <v>242.92</v>
      </c>
    </row>
    <row r="115" spans="2:26" x14ac:dyDescent="0.2">
      <c r="B115" s="12">
        <v>29</v>
      </c>
      <c r="C115" s="13">
        <v>242.92</v>
      </c>
      <c r="D115" s="13">
        <v>242.92</v>
      </c>
      <c r="E115" s="13">
        <v>242.92</v>
      </c>
      <c r="F115" s="13">
        <v>242.92</v>
      </c>
      <c r="G115" s="13">
        <v>242.92</v>
      </c>
      <c r="H115" s="13">
        <v>242.92</v>
      </c>
      <c r="I115" s="13">
        <v>242.92</v>
      </c>
      <c r="J115" s="13">
        <v>242.92</v>
      </c>
      <c r="K115" s="13">
        <v>242.92</v>
      </c>
      <c r="L115" s="13">
        <v>242.92</v>
      </c>
      <c r="M115" s="13">
        <v>242.92</v>
      </c>
      <c r="N115" s="13">
        <v>242.92</v>
      </c>
      <c r="O115" s="13">
        <v>242.92</v>
      </c>
      <c r="P115" s="13">
        <v>242.92</v>
      </c>
      <c r="Q115" s="13">
        <v>242.92</v>
      </c>
      <c r="R115" s="13">
        <v>242.92</v>
      </c>
      <c r="S115" s="13">
        <v>242.92</v>
      </c>
      <c r="T115" s="13">
        <v>242.92</v>
      </c>
      <c r="U115" s="13">
        <v>242.92</v>
      </c>
      <c r="V115" s="13">
        <v>242.92</v>
      </c>
      <c r="W115" s="13">
        <v>242.92</v>
      </c>
      <c r="X115" s="13">
        <v>242.92</v>
      </c>
      <c r="Y115" s="13">
        <v>242.92</v>
      </c>
      <c r="Z115" s="13">
        <v>242.92</v>
      </c>
    </row>
    <row r="116" spans="2:26" x14ac:dyDescent="0.2">
      <c r="B116" s="12">
        <v>30</v>
      </c>
      <c r="C116" s="13">
        <v>242.92</v>
      </c>
      <c r="D116" s="13">
        <v>242.92</v>
      </c>
      <c r="E116" s="13">
        <v>242.92</v>
      </c>
      <c r="F116" s="13">
        <v>242.92</v>
      </c>
      <c r="G116" s="13">
        <v>242.92</v>
      </c>
      <c r="H116" s="13">
        <v>242.92</v>
      </c>
      <c r="I116" s="13">
        <v>242.92</v>
      </c>
      <c r="J116" s="13">
        <v>242.92</v>
      </c>
      <c r="K116" s="13">
        <v>242.92</v>
      </c>
      <c r="L116" s="13">
        <v>242.92</v>
      </c>
      <c r="M116" s="13">
        <v>242.92</v>
      </c>
      <c r="N116" s="13">
        <v>242.92</v>
      </c>
      <c r="O116" s="13">
        <v>242.92</v>
      </c>
      <c r="P116" s="13">
        <v>242.92</v>
      </c>
      <c r="Q116" s="13">
        <v>242.92</v>
      </c>
      <c r="R116" s="13">
        <v>242.92</v>
      </c>
      <c r="S116" s="13">
        <v>242.92</v>
      </c>
      <c r="T116" s="13">
        <v>242.92</v>
      </c>
      <c r="U116" s="13">
        <v>242.92</v>
      </c>
      <c r="V116" s="13">
        <v>242.92</v>
      </c>
      <c r="W116" s="13">
        <v>242.92</v>
      </c>
      <c r="X116" s="13">
        <v>242.92</v>
      </c>
      <c r="Y116" s="13">
        <v>242.92</v>
      </c>
      <c r="Z116" s="13">
        <v>242.92</v>
      </c>
    </row>
    <row r="117" spans="2:26" x14ac:dyDescent="0.2">
      <c r="B117" s="12">
        <v>31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1285.8800000000001</v>
      </c>
      <c r="D120" s="11">
        <v>1188.53</v>
      </c>
      <c r="E120" s="11">
        <v>1130.26</v>
      </c>
      <c r="F120" s="11">
        <v>1135.97</v>
      </c>
      <c r="G120" s="11">
        <v>1175.22</v>
      </c>
      <c r="H120" s="11">
        <v>1239.6300000000001</v>
      </c>
      <c r="I120" s="11">
        <v>1351.78</v>
      </c>
      <c r="J120" s="11">
        <v>1587.37</v>
      </c>
      <c r="K120" s="11">
        <v>1770.04</v>
      </c>
      <c r="L120" s="11">
        <v>1877.68</v>
      </c>
      <c r="M120" s="11">
        <v>1896.3</v>
      </c>
      <c r="N120" s="11">
        <v>1886.08</v>
      </c>
      <c r="O120" s="11">
        <v>1887.79</v>
      </c>
      <c r="P120" s="11">
        <v>1893.42</v>
      </c>
      <c r="Q120" s="11">
        <v>1940.61</v>
      </c>
      <c r="R120" s="11">
        <v>1931.07</v>
      </c>
      <c r="S120" s="11">
        <v>1920.61</v>
      </c>
      <c r="T120" s="11">
        <v>1898.13</v>
      </c>
      <c r="U120" s="11">
        <v>1899.64</v>
      </c>
      <c r="V120" s="11">
        <v>1918.54</v>
      </c>
      <c r="W120" s="11">
        <v>1918.09</v>
      </c>
      <c r="X120" s="11">
        <v>1920.74</v>
      </c>
      <c r="Y120" s="11">
        <v>1677.22</v>
      </c>
      <c r="Z120" s="11">
        <v>1475.56</v>
      </c>
    </row>
    <row r="121" spans="2:26" x14ac:dyDescent="0.2">
      <c r="B121" s="12">
        <v>2</v>
      </c>
      <c r="C121" s="11">
        <v>1460.05</v>
      </c>
      <c r="D121" s="11">
        <v>1283.94</v>
      </c>
      <c r="E121" s="11">
        <v>1243.3800000000001</v>
      </c>
      <c r="F121" s="11">
        <v>1216.55</v>
      </c>
      <c r="G121" s="11">
        <v>1231.6199999999999</v>
      </c>
      <c r="H121" s="11">
        <v>1226.1199999999999</v>
      </c>
      <c r="I121" s="11">
        <v>1253.78</v>
      </c>
      <c r="J121" s="11">
        <v>1526.26</v>
      </c>
      <c r="K121" s="11">
        <v>1703.6</v>
      </c>
      <c r="L121" s="11">
        <v>1907.27</v>
      </c>
      <c r="M121" s="11">
        <v>1975.92</v>
      </c>
      <c r="N121" s="11">
        <v>1991.96</v>
      </c>
      <c r="O121" s="11">
        <v>1976.22</v>
      </c>
      <c r="P121" s="11">
        <v>1979.8</v>
      </c>
      <c r="Q121" s="11">
        <v>1980.07</v>
      </c>
      <c r="R121" s="11">
        <v>1974.99</v>
      </c>
      <c r="S121" s="11">
        <v>1953.94</v>
      </c>
      <c r="T121" s="11">
        <v>1921.32</v>
      </c>
      <c r="U121" s="11">
        <v>1906.06</v>
      </c>
      <c r="V121" s="11">
        <v>1912.14</v>
      </c>
      <c r="W121" s="11">
        <v>1913.49</v>
      </c>
      <c r="X121" s="11">
        <v>1798.23</v>
      </c>
      <c r="Y121" s="11">
        <v>1670.12</v>
      </c>
      <c r="Z121" s="11">
        <v>1571.46</v>
      </c>
    </row>
    <row r="122" spans="2:26" x14ac:dyDescent="0.2">
      <c r="B122" s="12">
        <v>3</v>
      </c>
      <c r="C122" s="11">
        <v>1245.45</v>
      </c>
      <c r="D122" s="11">
        <v>1121.06</v>
      </c>
      <c r="E122" s="11">
        <v>1043.7</v>
      </c>
      <c r="F122" s="11">
        <v>1033.19</v>
      </c>
      <c r="G122" s="11">
        <v>1029.01</v>
      </c>
      <c r="H122" s="11">
        <v>991.87</v>
      </c>
      <c r="I122" s="11">
        <v>1013.77</v>
      </c>
      <c r="J122" s="11">
        <v>1176.28</v>
      </c>
      <c r="K122" s="11">
        <v>1436.8</v>
      </c>
      <c r="L122" s="11">
        <v>1558.27</v>
      </c>
      <c r="M122" s="11">
        <v>1669.29</v>
      </c>
      <c r="N122" s="11">
        <v>1664.04</v>
      </c>
      <c r="O122" s="11">
        <v>1570.32</v>
      </c>
      <c r="P122" s="11">
        <v>1583.28</v>
      </c>
      <c r="Q122" s="11">
        <v>1571.26</v>
      </c>
      <c r="R122" s="11">
        <v>1524.31</v>
      </c>
      <c r="S122" s="11">
        <v>1449.89</v>
      </c>
      <c r="T122" s="11">
        <v>1463.47</v>
      </c>
      <c r="U122" s="11">
        <v>1494.26</v>
      </c>
      <c r="V122" s="11">
        <v>1763.71</v>
      </c>
      <c r="W122" s="11">
        <v>1705.19</v>
      </c>
      <c r="X122" s="11">
        <v>1696.47</v>
      </c>
      <c r="Y122" s="11">
        <v>1603.2</v>
      </c>
      <c r="Z122" s="11">
        <v>1309.05</v>
      </c>
    </row>
    <row r="123" spans="2:26" x14ac:dyDescent="0.2">
      <c r="B123" s="12">
        <v>4</v>
      </c>
      <c r="C123" s="11">
        <v>1284.74</v>
      </c>
      <c r="D123" s="11">
        <v>1162.8900000000001</v>
      </c>
      <c r="E123" s="11">
        <v>1097.3</v>
      </c>
      <c r="F123" s="11">
        <v>1059.31</v>
      </c>
      <c r="G123" s="11">
        <v>1103.8599999999999</v>
      </c>
      <c r="H123" s="11">
        <v>1161.1500000000001</v>
      </c>
      <c r="I123" s="11">
        <v>1313.51</v>
      </c>
      <c r="J123" s="11">
        <v>1567.67</v>
      </c>
      <c r="K123" s="11">
        <v>1710.2</v>
      </c>
      <c r="L123" s="11">
        <v>1880.82</v>
      </c>
      <c r="M123" s="11">
        <v>1921.14</v>
      </c>
      <c r="N123" s="11">
        <v>1911.05</v>
      </c>
      <c r="O123" s="11">
        <v>1879.49</v>
      </c>
      <c r="P123" s="11">
        <v>1913.47</v>
      </c>
      <c r="Q123" s="11">
        <v>1999.22</v>
      </c>
      <c r="R123" s="11">
        <v>1996.12</v>
      </c>
      <c r="S123" s="11">
        <v>1982.85</v>
      </c>
      <c r="T123" s="11">
        <v>1927.23</v>
      </c>
      <c r="U123" s="11">
        <v>1936.72</v>
      </c>
      <c r="V123" s="11">
        <v>1980.26</v>
      </c>
      <c r="W123" s="11">
        <v>1986.94</v>
      </c>
      <c r="X123" s="11">
        <v>1854.32</v>
      </c>
      <c r="Y123" s="11">
        <v>1692.3</v>
      </c>
      <c r="Z123" s="11">
        <v>1406.84</v>
      </c>
    </row>
    <row r="124" spans="2:26" x14ac:dyDescent="0.2">
      <c r="B124" s="12">
        <v>5</v>
      </c>
      <c r="C124" s="11">
        <v>1282.83</v>
      </c>
      <c r="D124" s="11">
        <v>1197.79</v>
      </c>
      <c r="E124" s="11">
        <v>1113.3699999999999</v>
      </c>
      <c r="F124" s="11">
        <v>1095.21</v>
      </c>
      <c r="G124" s="11">
        <v>1154.99</v>
      </c>
      <c r="H124" s="11">
        <v>1259.79</v>
      </c>
      <c r="I124" s="11">
        <v>1368.26</v>
      </c>
      <c r="J124" s="11">
        <v>1599.21</v>
      </c>
      <c r="K124" s="11">
        <v>1715.93</v>
      </c>
      <c r="L124" s="11">
        <v>1888.03</v>
      </c>
      <c r="M124" s="11">
        <v>1912.71</v>
      </c>
      <c r="N124" s="11">
        <v>1909.41</v>
      </c>
      <c r="O124" s="11">
        <v>1899.2</v>
      </c>
      <c r="P124" s="11">
        <v>1910.93</v>
      </c>
      <c r="Q124" s="11">
        <v>1981.2</v>
      </c>
      <c r="R124" s="11">
        <v>1975.9</v>
      </c>
      <c r="S124" s="11">
        <v>1958.57</v>
      </c>
      <c r="T124" s="11">
        <v>1921.48</v>
      </c>
      <c r="U124" s="11">
        <v>1916.04</v>
      </c>
      <c r="V124" s="11">
        <v>1967.1</v>
      </c>
      <c r="W124" s="11">
        <v>1962.61</v>
      </c>
      <c r="X124" s="11">
        <v>1933.91</v>
      </c>
      <c r="Y124" s="11">
        <v>1685.55</v>
      </c>
      <c r="Z124" s="11">
        <v>1596.43</v>
      </c>
    </row>
    <row r="125" spans="2:26" x14ac:dyDescent="0.2">
      <c r="B125" s="12">
        <v>6</v>
      </c>
      <c r="C125" s="11">
        <v>1251.17</v>
      </c>
      <c r="D125" s="11">
        <v>1122.3900000000001</v>
      </c>
      <c r="E125" s="11">
        <v>1048.03</v>
      </c>
      <c r="F125" s="11">
        <v>1045.8499999999999</v>
      </c>
      <c r="G125" s="11">
        <v>1122.07</v>
      </c>
      <c r="H125" s="11">
        <v>1239.8399999999999</v>
      </c>
      <c r="I125" s="11">
        <v>1363.75</v>
      </c>
      <c r="J125" s="11">
        <v>1660.84</v>
      </c>
      <c r="K125" s="11">
        <v>1887.68</v>
      </c>
      <c r="L125" s="11">
        <v>1946.73</v>
      </c>
      <c r="M125" s="11">
        <v>1973.14</v>
      </c>
      <c r="N125" s="11">
        <v>1969.28</v>
      </c>
      <c r="O125" s="11">
        <v>1957.98</v>
      </c>
      <c r="P125" s="11">
        <v>1967.68</v>
      </c>
      <c r="Q125" s="11">
        <v>2014.67</v>
      </c>
      <c r="R125" s="11">
        <v>2006.06</v>
      </c>
      <c r="S125" s="11">
        <v>1994.15</v>
      </c>
      <c r="T125" s="11">
        <v>1980.54</v>
      </c>
      <c r="U125" s="11">
        <v>1976.77</v>
      </c>
      <c r="V125" s="11">
        <v>1993.47</v>
      </c>
      <c r="W125" s="11">
        <v>1997.15</v>
      </c>
      <c r="X125" s="11">
        <v>1892.18</v>
      </c>
      <c r="Y125" s="11">
        <v>1698.59</v>
      </c>
      <c r="Z125" s="11">
        <v>1480.54</v>
      </c>
    </row>
    <row r="126" spans="2:26" x14ac:dyDescent="0.2">
      <c r="B126" s="12">
        <v>7</v>
      </c>
      <c r="C126" s="11">
        <v>1281.31</v>
      </c>
      <c r="D126" s="11">
        <v>1157.01</v>
      </c>
      <c r="E126" s="11">
        <v>1085.76</v>
      </c>
      <c r="F126" s="11">
        <v>1080.47</v>
      </c>
      <c r="G126" s="11">
        <v>1176.24</v>
      </c>
      <c r="H126" s="11">
        <v>1279.78</v>
      </c>
      <c r="I126" s="11">
        <v>1397.11</v>
      </c>
      <c r="J126" s="11">
        <v>1699.73</v>
      </c>
      <c r="K126" s="11">
        <v>1910.54</v>
      </c>
      <c r="L126" s="11">
        <v>2001.2</v>
      </c>
      <c r="M126" s="11">
        <v>2027.66</v>
      </c>
      <c r="N126" s="11">
        <v>2018.62</v>
      </c>
      <c r="O126" s="11">
        <v>1998.97</v>
      </c>
      <c r="P126" s="11">
        <v>2017.89</v>
      </c>
      <c r="Q126" s="11">
        <v>2063.19</v>
      </c>
      <c r="R126" s="11">
        <v>2063.1</v>
      </c>
      <c r="S126" s="11">
        <v>2037.39</v>
      </c>
      <c r="T126" s="11">
        <v>2015.56</v>
      </c>
      <c r="U126" s="11">
        <v>2009.2</v>
      </c>
      <c r="V126" s="11">
        <v>2047.91</v>
      </c>
      <c r="W126" s="11">
        <v>2032.44</v>
      </c>
      <c r="X126" s="11">
        <v>1909.82</v>
      </c>
      <c r="Y126" s="11">
        <v>1591.09</v>
      </c>
      <c r="Z126" s="11">
        <v>1431.21</v>
      </c>
    </row>
    <row r="127" spans="2:26" x14ac:dyDescent="0.2">
      <c r="B127" s="12">
        <v>8</v>
      </c>
      <c r="C127" s="11">
        <v>1301.08</v>
      </c>
      <c r="D127" s="11">
        <v>1154.83</v>
      </c>
      <c r="E127" s="11">
        <v>1055.22</v>
      </c>
      <c r="F127" s="11">
        <v>1030.57</v>
      </c>
      <c r="G127" s="11">
        <v>1173.97</v>
      </c>
      <c r="H127" s="11">
        <v>1281.45</v>
      </c>
      <c r="I127" s="11">
        <v>1409.75</v>
      </c>
      <c r="J127" s="11">
        <v>1663.8</v>
      </c>
      <c r="K127" s="11">
        <v>1858.65</v>
      </c>
      <c r="L127" s="11">
        <v>1958.82</v>
      </c>
      <c r="M127" s="11">
        <v>1983.63</v>
      </c>
      <c r="N127" s="11">
        <v>1973.2</v>
      </c>
      <c r="O127" s="11">
        <v>1973.09</v>
      </c>
      <c r="P127" s="11">
        <v>1985.01</v>
      </c>
      <c r="Q127" s="11">
        <v>2017.51</v>
      </c>
      <c r="R127" s="11">
        <v>2010.73</v>
      </c>
      <c r="S127" s="11">
        <v>1989.12</v>
      </c>
      <c r="T127" s="11">
        <v>1973.85</v>
      </c>
      <c r="U127" s="11">
        <v>1980.43</v>
      </c>
      <c r="V127" s="11">
        <v>2027.92</v>
      </c>
      <c r="W127" s="11">
        <v>2044.72</v>
      </c>
      <c r="X127" s="11">
        <v>1996.14</v>
      </c>
      <c r="Y127" s="11">
        <v>1811.99</v>
      </c>
      <c r="Z127" s="11">
        <v>1538.32</v>
      </c>
    </row>
    <row r="128" spans="2:26" x14ac:dyDescent="0.2">
      <c r="B128" s="12">
        <v>9</v>
      </c>
      <c r="C128" s="11">
        <v>1443.28</v>
      </c>
      <c r="D128" s="11">
        <v>1336.69</v>
      </c>
      <c r="E128" s="11">
        <v>1288.24</v>
      </c>
      <c r="F128" s="11">
        <v>1265.8599999999999</v>
      </c>
      <c r="G128" s="11">
        <v>1274.3399999999999</v>
      </c>
      <c r="H128" s="11">
        <v>1274.9100000000001</v>
      </c>
      <c r="I128" s="11">
        <v>1298.71</v>
      </c>
      <c r="J128" s="11">
        <v>1524.12</v>
      </c>
      <c r="K128" s="11">
        <v>1811.6</v>
      </c>
      <c r="L128" s="11">
        <v>1911.9</v>
      </c>
      <c r="M128" s="11">
        <v>1945.29</v>
      </c>
      <c r="N128" s="11">
        <v>1949.48</v>
      </c>
      <c r="O128" s="11">
        <v>1941.26</v>
      </c>
      <c r="P128" s="11">
        <v>1938.75</v>
      </c>
      <c r="Q128" s="11">
        <v>1940.53</v>
      </c>
      <c r="R128" s="11">
        <v>1937.61</v>
      </c>
      <c r="S128" s="11">
        <v>1923.7</v>
      </c>
      <c r="T128" s="11">
        <v>1898.25</v>
      </c>
      <c r="U128" s="11">
        <v>1918.83</v>
      </c>
      <c r="V128" s="11">
        <v>1939.12</v>
      </c>
      <c r="W128" s="11">
        <v>1944.83</v>
      </c>
      <c r="X128" s="11">
        <v>1863</v>
      </c>
      <c r="Y128" s="11">
        <v>1673.23</v>
      </c>
      <c r="Z128" s="11">
        <v>1471.96</v>
      </c>
    </row>
    <row r="129" spans="2:26" x14ac:dyDescent="0.2">
      <c r="B129" s="12">
        <v>10</v>
      </c>
      <c r="C129" s="11">
        <v>1368.88</v>
      </c>
      <c r="D129" s="11">
        <v>1313.19</v>
      </c>
      <c r="E129" s="11">
        <v>1199.57</v>
      </c>
      <c r="F129" s="11">
        <v>1170.3599999999999</v>
      </c>
      <c r="G129" s="11">
        <v>1176.4100000000001</v>
      </c>
      <c r="H129" s="11">
        <v>1166.9000000000001</v>
      </c>
      <c r="I129" s="11">
        <v>1169.6300000000001</v>
      </c>
      <c r="J129" s="11">
        <v>1347.32</v>
      </c>
      <c r="K129" s="11">
        <v>1583.89</v>
      </c>
      <c r="L129" s="11">
        <v>1799.67</v>
      </c>
      <c r="M129" s="11">
        <v>1873.54</v>
      </c>
      <c r="N129" s="11">
        <v>1886.09</v>
      </c>
      <c r="O129" s="11">
        <v>1878.26</v>
      </c>
      <c r="P129" s="11">
        <v>1878.93</v>
      </c>
      <c r="Q129" s="11">
        <v>1886.12</v>
      </c>
      <c r="R129" s="11">
        <v>1883.24</v>
      </c>
      <c r="S129" s="11">
        <v>1886.22</v>
      </c>
      <c r="T129" s="11">
        <v>1879.56</v>
      </c>
      <c r="U129" s="11">
        <v>1899.62</v>
      </c>
      <c r="V129" s="11">
        <v>1937.52</v>
      </c>
      <c r="W129" s="11">
        <v>1949.58</v>
      </c>
      <c r="X129" s="11">
        <v>1881.18</v>
      </c>
      <c r="Y129" s="11">
        <v>1693.89</v>
      </c>
      <c r="Z129" s="11">
        <v>1472.97</v>
      </c>
    </row>
    <row r="130" spans="2:26" x14ac:dyDescent="0.2">
      <c r="B130" s="12">
        <v>11</v>
      </c>
      <c r="C130" s="11">
        <v>1360.88</v>
      </c>
      <c r="D130" s="11">
        <v>1254</v>
      </c>
      <c r="E130" s="11">
        <v>1197.53</v>
      </c>
      <c r="F130" s="11">
        <v>1207.8800000000001</v>
      </c>
      <c r="G130" s="11">
        <v>1278.2</v>
      </c>
      <c r="H130" s="11">
        <v>1289.9000000000001</v>
      </c>
      <c r="I130" s="11">
        <v>1463.45</v>
      </c>
      <c r="J130" s="11">
        <v>1710.06</v>
      </c>
      <c r="K130" s="11">
        <v>1900.23</v>
      </c>
      <c r="L130" s="11">
        <v>1962.97</v>
      </c>
      <c r="M130" s="11">
        <v>1967.39</v>
      </c>
      <c r="N130" s="11">
        <v>1942.69</v>
      </c>
      <c r="O130" s="11">
        <v>1925.94</v>
      </c>
      <c r="P130" s="11">
        <v>1938.8</v>
      </c>
      <c r="Q130" s="11">
        <v>1971.1</v>
      </c>
      <c r="R130" s="11">
        <v>1965.8</v>
      </c>
      <c r="S130" s="11">
        <v>1946.46</v>
      </c>
      <c r="T130" s="11">
        <v>1920.4</v>
      </c>
      <c r="U130" s="11">
        <v>1938.46</v>
      </c>
      <c r="V130" s="11">
        <v>2020.01</v>
      </c>
      <c r="W130" s="11">
        <v>1980.28</v>
      </c>
      <c r="X130" s="11">
        <v>1870.54</v>
      </c>
      <c r="Y130" s="11">
        <v>1615</v>
      </c>
      <c r="Z130" s="11">
        <v>1422.99</v>
      </c>
    </row>
    <row r="131" spans="2:26" x14ac:dyDescent="0.2">
      <c r="B131" s="12">
        <v>12</v>
      </c>
      <c r="C131" s="11">
        <v>1279.54</v>
      </c>
      <c r="D131" s="11">
        <v>1178.71</v>
      </c>
      <c r="E131" s="11">
        <v>1111.32</v>
      </c>
      <c r="F131" s="11">
        <v>1147.33</v>
      </c>
      <c r="G131" s="11">
        <v>1257.04</v>
      </c>
      <c r="H131" s="11">
        <v>1294.97</v>
      </c>
      <c r="I131" s="11">
        <v>1438.61</v>
      </c>
      <c r="J131" s="11">
        <v>1587.79</v>
      </c>
      <c r="K131" s="11">
        <v>1893.77</v>
      </c>
      <c r="L131" s="11">
        <v>1954.49</v>
      </c>
      <c r="M131" s="11">
        <v>1963.08</v>
      </c>
      <c r="N131" s="11">
        <v>1956.48</v>
      </c>
      <c r="O131" s="11">
        <v>1937.7</v>
      </c>
      <c r="P131" s="11">
        <v>1935.45</v>
      </c>
      <c r="Q131" s="11">
        <v>1972.02</v>
      </c>
      <c r="R131" s="11">
        <v>1963.28</v>
      </c>
      <c r="S131" s="11">
        <v>1947.48</v>
      </c>
      <c r="T131" s="11">
        <v>1927.44</v>
      </c>
      <c r="U131" s="11">
        <v>1944.47</v>
      </c>
      <c r="V131" s="11">
        <v>2003.04</v>
      </c>
      <c r="W131" s="11">
        <v>1985.93</v>
      </c>
      <c r="X131" s="11">
        <v>1897.46</v>
      </c>
      <c r="Y131" s="11">
        <v>1646.71</v>
      </c>
      <c r="Z131" s="11">
        <v>1450.93</v>
      </c>
    </row>
    <row r="132" spans="2:26" x14ac:dyDescent="0.2">
      <c r="B132" s="12">
        <v>13</v>
      </c>
      <c r="C132" s="11">
        <v>1313.04</v>
      </c>
      <c r="D132" s="11">
        <v>1234.1099999999999</v>
      </c>
      <c r="E132" s="11">
        <v>1188.76</v>
      </c>
      <c r="F132" s="11">
        <v>1188.55</v>
      </c>
      <c r="G132" s="11">
        <v>1257.8900000000001</v>
      </c>
      <c r="H132" s="11">
        <v>1291.05</v>
      </c>
      <c r="I132" s="11">
        <v>1448.24</v>
      </c>
      <c r="J132" s="11">
        <v>1654.03</v>
      </c>
      <c r="K132" s="11">
        <v>1902.61</v>
      </c>
      <c r="L132" s="11">
        <v>1979.55</v>
      </c>
      <c r="M132" s="11">
        <v>2013.67</v>
      </c>
      <c r="N132" s="11">
        <v>1976.44</v>
      </c>
      <c r="O132" s="11">
        <v>1938.8</v>
      </c>
      <c r="P132" s="11">
        <v>1962.75</v>
      </c>
      <c r="Q132" s="11">
        <v>2059.9499999999998</v>
      </c>
      <c r="R132" s="11">
        <v>2051.17</v>
      </c>
      <c r="S132" s="11">
        <v>2004.95</v>
      </c>
      <c r="T132" s="11">
        <v>1937.01</v>
      </c>
      <c r="U132" s="11">
        <v>1992.7</v>
      </c>
      <c r="V132" s="11">
        <v>2106.59</v>
      </c>
      <c r="W132" s="11">
        <v>2056.4</v>
      </c>
      <c r="X132" s="11">
        <v>1903.19</v>
      </c>
      <c r="Y132" s="11">
        <v>1647.45</v>
      </c>
      <c r="Z132" s="11">
        <v>1451.38</v>
      </c>
    </row>
    <row r="133" spans="2:26" x14ac:dyDescent="0.2">
      <c r="B133" s="12">
        <v>14</v>
      </c>
      <c r="C133" s="11">
        <v>1328.34</v>
      </c>
      <c r="D133" s="11">
        <v>1234.06</v>
      </c>
      <c r="E133" s="11">
        <v>1181.21</v>
      </c>
      <c r="F133" s="11">
        <v>1191.9100000000001</v>
      </c>
      <c r="G133" s="11">
        <v>1249.99</v>
      </c>
      <c r="H133" s="11">
        <v>1307.06</v>
      </c>
      <c r="I133" s="11">
        <v>1478.07</v>
      </c>
      <c r="J133" s="11">
        <v>1715.04</v>
      </c>
      <c r="K133" s="11">
        <v>1897.85</v>
      </c>
      <c r="L133" s="11">
        <v>1959.16</v>
      </c>
      <c r="M133" s="11">
        <v>1958.17</v>
      </c>
      <c r="N133" s="11">
        <v>1955.95</v>
      </c>
      <c r="O133" s="11">
        <v>1941.98</v>
      </c>
      <c r="P133" s="11">
        <v>1949.67</v>
      </c>
      <c r="Q133" s="11">
        <v>2003.91</v>
      </c>
      <c r="R133" s="11">
        <v>1998.28</v>
      </c>
      <c r="S133" s="11">
        <v>1970.66</v>
      </c>
      <c r="T133" s="11">
        <v>1946.15</v>
      </c>
      <c r="U133" s="11">
        <v>1955.08</v>
      </c>
      <c r="V133" s="11">
        <v>2034.18</v>
      </c>
      <c r="W133" s="11">
        <v>1998.03</v>
      </c>
      <c r="X133" s="11">
        <v>1912.28</v>
      </c>
      <c r="Y133" s="11">
        <v>1693.86</v>
      </c>
      <c r="Z133" s="11">
        <v>1446.46</v>
      </c>
    </row>
    <row r="134" spans="2:26" x14ac:dyDescent="0.2">
      <c r="B134" s="12">
        <v>15</v>
      </c>
      <c r="C134" s="11">
        <v>1363.12</v>
      </c>
      <c r="D134" s="11">
        <v>1278.3399999999999</v>
      </c>
      <c r="E134" s="11">
        <v>1215.8599999999999</v>
      </c>
      <c r="F134" s="11">
        <v>1201.8599999999999</v>
      </c>
      <c r="G134" s="11">
        <v>1281.93</v>
      </c>
      <c r="H134" s="11">
        <v>1349.93</v>
      </c>
      <c r="I134" s="11">
        <v>1435.77</v>
      </c>
      <c r="J134" s="11">
        <v>1672.45</v>
      </c>
      <c r="K134" s="11">
        <v>1870.41</v>
      </c>
      <c r="L134" s="11">
        <v>1866.15</v>
      </c>
      <c r="M134" s="11">
        <v>1882.02</v>
      </c>
      <c r="N134" s="11">
        <v>1862.23</v>
      </c>
      <c r="O134" s="11">
        <v>1864.8</v>
      </c>
      <c r="P134" s="11">
        <v>1852.4</v>
      </c>
      <c r="Q134" s="11">
        <v>1953.24</v>
      </c>
      <c r="R134" s="11">
        <v>1946.56</v>
      </c>
      <c r="S134" s="11">
        <v>1922.81</v>
      </c>
      <c r="T134" s="11">
        <v>1904.9</v>
      </c>
      <c r="U134" s="11">
        <v>1949.18</v>
      </c>
      <c r="V134" s="11">
        <v>2020.86</v>
      </c>
      <c r="W134" s="11">
        <v>2045.17</v>
      </c>
      <c r="X134" s="11">
        <v>1959.05</v>
      </c>
      <c r="Y134" s="11">
        <v>1724.76</v>
      </c>
      <c r="Z134" s="11">
        <v>1533.75</v>
      </c>
    </row>
    <row r="135" spans="2:26" x14ac:dyDescent="0.2">
      <c r="B135" s="12">
        <v>16</v>
      </c>
      <c r="C135" s="11">
        <v>1423.37</v>
      </c>
      <c r="D135" s="11">
        <v>1278.4000000000001</v>
      </c>
      <c r="E135" s="11">
        <v>1208.1199999999999</v>
      </c>
      <c r="F135" s="11">
        <v>1187.27</v>
      </c>
      <c r="G135" s="11">
        <v>1232.79</v>
      </c>
      <c r="H135" s="11">
        <v>1284.06</v>
      </c>
      <c r="I135" s="11">
        <v>1307.6600000000001</v>
      </c>
      <c r="J135" s="11">
        <v>1458.39</v>
      </c>
      <c r="K135" s="11">
        <v>1760.8</v>
      </c>
      <c r="L135" s="11">
        <v>1920.04</v>
      </c>
      <c r="M135" s="11">
        <v>1956.57</v>
      </c>
      <c r="N135" s="11">
        <v>1959.67</v>
      </c>
      <c r="O135" s="11">
        <v>1949.03</v>
      </c>
      <c r="P135" s="11">
        <v>1941.92</v>
      </c>
      <c r="Q135" s="11">
        <v>1943.59</v>
      </c>
      <c r="R135" s="11">
        <v>1939.79</v>
      </c>
      <c r="S135" s="11">
        <v>1936.57</v>
      </c>
      <c r="T135" s="11">
        <v>1874.5</v>
      </c>
      <c r="U135" s="11">
        <v>1860.67</v>
      </c>
      <c r="V135" s="11">
        <v>1917.01</v>
      </c>
      <c r="W135" s="11">
        <v>1873.68</v>
      </c>
      <c r="X135" s="11">
        <v>1824.53</v>
      </c>
      <c r="Y135" s="11">
        <v>1641.89</v>
      </c>
      <c r="Z135" s="11">
        <v>1504.79</v>
      </c>
    </row>
    <row r="136" spans="2:26" x14ac:dyDescent="0.2">
      <c r="B136" s="12">
        <v>17</v>
      </c>
      <c r="C136" s="11">
        <v>1398.46</v>
      </c>
      <c r="D136" s="11">
        <v>1256.3</v>
      </c>
      <c r="E136" s="11">
        <v>1184.3499999999999</v>
      </c>
      <c r="F136" s="11">
        <v>1175.21</v>
      </c>
      <c r="G136" s="11">
        <v>1183.4100000000001</v>
      </c>
      <c r="H136" s="11">
        <v>1209.3699999999999</v>
      </c>
      <c r="I136" s="11">
        <v>1180.55</v>
      </c>
      <c r="J136" s="11">
        <v>1345.41</v>
      </c>
      <c r="K136" s="11">
        <v>1520.57</v>
      </c>
      <c r="L136" s="11">
        <v>1657.63</v>
      </c>
      <c r="M136" s="11">
        <v>1697.99</v>
      </c>
      <c r="N136" s="11">
        <v>1706.28</v>
      </c>
      <c r="O136" s="11">
        <v>1695.44</v>
      </c>
      <c r="P136" s="11">
        <v>1687.35</v>
      </c>
      <c r="Q136" s="11">
        <v>1696.81</v>
      </c>
      <c r="R136" s="11">
        <v>1705.69</v>
      </c>
      <c r="S136" s="11">
        <v>1749.38</v>
      </c>
      <c r="T136" s="11">
        <v>1725.02</v>
      </c>
      <c r="U136" s="11">
        <v>1794.88</v>
      </c>
      <c r="V136" s="11">
        <v>1873.91</v>
      </c>
      <c r="W136" s="11">
        <v>1794.97</v>
      </c>
      <c r="X136" s="11">
        <v>1733.08</v>
      </c>
      <c r="Y136" s="11">
        <v>1587.41</v>
      </c>
      <c r="Z136" s="11">
        <v>1400.92</v>
      </c>
    </row>
    <row r="137" spans="2:26" x14ac:dyDescent="0.2">
      <c r="B137" s="12">
        <v>18</v>
      </c>
      <c r="C137" s="11">
        <v>1245.06</v>
      </c>
      <c r="D137" s="11">
        <v>1186.3499999999999</v>
      </c>
      <c r="E137" s="11">
        <v>1121.8900000000001</v>
      </c>
      <c r="F137" s="11">
        <v>1118.43</v>
      </c>
      <c r="G137" s="11">
        <v>1209.53</v>
      </c>
      <c r="H137" s="11">
        <v>1349.92</v>
      </c>
      <c r="I137" s="11">
        <v>1454.16</v>
      </c>
      <c r="J137" s="11">
        <v>1675.11</v>
      </c>
      <c r="K137" s="11">
        <v>1870.06</v>
      </c>
      <c r="L137" s="11">
        <v>1914.37</v>
      </c>
      <c r="M137" s="11">
        <v>1859.89</v>
      </c>
      <c r="N137" s="11">
        <v>1848</v>
      </c>
      <c r="O137" s="11">
        <v>1829.95</v>
      </c>
      <c r="P137" s="11">
        <v>1761.34</v>
      </c>
      <c r="Q137" s="11">
        <v>1978.18</v>
      </c>
      <c r="R137" s="11">
        <v>1973.45</v>
      </c>
      <c r="S137" s="11">
        <v>1952.2</v>
      </c>
      <c r="T137" s="11">
        <v>1921.37</v>
      </c>
      <c r="U137" s="11">
        <v>1974.97</v>
      </c>
      <c r="V137" s="11">
        <v>2010.49</v>
      </c>
      <c r="W137" s="11">
        <v>1957.66</v>
      </c>
      <c r="X137" s="11">
        <v>1812.76</v>
      </c>
      <c r="Y137" s="11">
        <v>1592.07</v>
      </c>
      <c r="Z137" s="11">
        <v>1446.22</v>
      </c>
    </row>
    <row r="138" spans="2:26" x14ac:dyDescent="0.2">
      <c r="B138" s="12">
        <v>19</v>
      </c>
      <c r="C138" s="11">
        <v>1224.07</v>
      </c>
      <c r="D138" s="11">
        <v>1176.56</v>
      </c>
      <c r="E138" s="11">
        <v>1111.7</v>
      </c>
      <c r="F138" s="11">
        <v>1105.7</v>
      </c>
      <c r="G138" s="11">
        <v>1183.22</v>
      </c>
      <c r="H138" s="11">
        <v>1317.12</v>
      </c>
      <c r="I138" s="11">
        <v>1451.67</v>
      </c>
      <c r="J138" s="11">
        <v>1673.66</v>
      </c>
      <c r="K138" s="11">
        <v>1826.53</v>
      </c>
      <c r="L138" s="11">
        <v>1762.14</v>
      </c>
      <c r="M138" s="11">
        <v>1754.29</v>
      </c>
      <c r="N138" s="11">
        <v>1752.16</v>
      </c>
      <c r="O138" s="11">
        <v>1754.81</v>
      </c>
      <c r="P138" s="11">
        <v>1746.23</v>
      </c>
      <c r="Q138" s="11">
        <v>1973.88</v>
      </c>
      <c r="R138" s="11">
        <v>1976.02</v>
      </c>
      <c r="S138" s="11">
        <v>1957.37</v>
      </c>
      <c r="T138" s="11">
        <v>1925.82</v>
      </c>
      <c r="U138" s="11">
        <v>1967.92</v>
      </c>
      <c r="V138" s="11">
        <v>1982.02</v>
      </c>
      <c r="W138" s="11">
        <v>1967.53</v>
      </c>
      <c r="X138" s="11">
        <v>1788.21</v>
      </c>
      <c r="Y138" s="11">
        <v>1644.21</v>
      </c>
      <c r="Z138" s="11">
        <v>1415.61</v>
      </c>
    </row>
    <row r="139" spans="2:26" x14ac:dyDescent="0.2">
      <c r="B139" s="12">
        <v>20</v>
      </c>
      <c r="C139" s="11">
        <v>1231.6600000000001</v>
      </c>
      <c r="D139" s="11">
        <v>1113.08</v>
      </c>
      <c r="E139" s="11">
        <v>1063.6199999999999</v>
      </c>
      <c r="F139" s="11">
        <v>1051.03</v>
      </c>
      <c r="G139" s="11">
        <v>1118.7</v>
      </c>
      <c r="H139" s="11">
        <v>1266.52</v>
      </c>
      <c r="I139" s="11">
        <v>1445.35</v>
      </c>
      <c r="J139" s="11">
        <v>1646.41</v>
      </c>
      <c r="K139" s="11">
        <v>1854.76</v>
      </c>
      <c r="L139" s="11">
        <v>1753.29</v>
      </c>
      <c r="M139" s="11">
        <v>1750.16</v>
      </c>
      <c r="N139" s="11">
        <v>1747.42</v>
      </c>
      <c r="O139" s="11">
        <v>1754.68</v>
      </c>
      <c r="P139" s="11">
        <v>1743.95</v>
      </c>
      <c r="Q139" s="11">
        <v>1974</v>
      </c>
      <c r="R139" s="11">
        <v>1975.47</v>
      </c>
      <c r="S139" s="11">
        <v>1962.8</v>
      </c>
      <c r="T139" s="11">
        <v>1945.18</v>
      </c>
      <c r="U139" s="11">
        <v>1970.07</v>
      </c>
      <c r="V139" s="11">
        <v>1987.02</v>
      </c>
      <c r="W139" s="11">
        <v>1860.01</v>
      </c>
      <c r="X139" s="11">
        <v>1816.24</v>
      </c>
      <c r="Y139" s="11">
        <v>1601.67</v>
      </c>
      <c r="Z139" s="11">
        <v>1394.72</v>
      </c>
    </row>
    <row r="140" spans="2:26" x14ac:dyDescent="0.2">
      <c r="B140" s="12">
        <v>21</v>
      </c>
      <c r="C140" s="11">
        <v>1211.5899999999999</v>
      </c>
      <c r="D140" s="11">
        <v>1111.43</v>
      </c>
      <c r="E140" s="11">
        <v>1045.67</v>
      </c>
      <c r="F140" s="11">
        <v>1056.8499999999999</v>
      </c>
      <c r="G140" s="11">
        <v>1135.4000000000001</v>
      </c>
      <c r="H140" s="11">
        <v>1255.21</v>
      </c>
      <c r="I140" s="11">
        <v>1386.28</v>
      </c>
      <c r="J140" s="11">
        <v>1587.75</v>
      </c>
      <c r="K140" s="11">
        <v>1769.85</v>
      </c>
      <c r="L140" s="11">
        <v>1729.71</v>
      </c>
      <c r="M140" s="11">
        <v>1716.91</v>
      </c>
      <c r="N140" s="11">
        <v>1712.89</v>
      </c>
      <c r="O140" s="11">
        <v>1709.44</v>
      </c>
      <c r="P140" s="11">
        <v>1709.61</v>
      </c>
      <c r="Q140" s="11">
        <v>1950.28</v>
      </c>
      <c r="R140" s="11">
        <v>1952.18</v>
      </c>
      <c r="S140" s="11">
        <v>1933.49</v>
      </c>
      <c r="T140" s="11">
        <v>1915.52</v>
      </c>
      <c r="U140" s="11">
        <v>1952.12</v>
      </c>
      <c r="V140" s="11">
        <v>1940.27</v>
      </c>
      <c r="W140" s="11">
        <v>1912.72</v>
      </c>
      <c r="X140" s="11">
        <v>1796.77</v>
      </c>
      <c r="Y140" s="11">
        <v>1609.34</v>
      </c>
      <c r="Z140" s="11">
        <v>1423.07</v>
      </c>
    </row>
    <row r="141" spans="2:26" x14ac:dyDescent="0.2">
      <c r="B141" s="12">
        <v>22</v>
      </c>
      <c r="C141" s="11">
        <v>1213.1600000000001</v>
      </c>
      <c r="D141" s="11">
        <v>1109.0899999999999</v>
      </c>
      <c r="E141" s="11">
        <v>1057.77</v>
      </c>
      <c r="F141" s="11">
        <v>1058.47</v>
      </c>
      <c r="G141" s="11">
        <v>1121.5</v>
      </c>
      <c r="H141" s="11">
        <v>1292.99</v>
      </c>
      <c r="I141" s="11">
        <v>1484</v>
      </c>
      <c r="J141" s="11">
        <v>1681.65</v>
      </c>
      <c r="K141" s="11">
        <v>1858.59</v>
      </c>
      <c r="L141" s="11">
        <v>1811.77</v>
      </c>
      <c r="M141" s="11">
        <v>1802.82</v>
      </c>
      <c r="N141" s="11">
        <v>1763.2</v>
      </c>
      <c r="O141" s="11">
        <v>1793.84</v>
      </c>
      <c r="P141" s="11">
        <v>1771.52</v>
      </c>
      <c r="Q141" s="11">
        <v>1929.9</v>
      </c>
      <c r="R141" s="11">
        <v>1921.69</v>
      </c>
      <c r="S141" s="11">
        <v>1932.02</v>
      </c>
      <c r="T141" s="11">
        <v>1903.01</v>
      </c>
      <c r="U141" s="11">
        <v>1967.71</v>
      </c>
      <c r="V141" s="11">
        <v>2007.25</v>
      </c>
      <c r="W141" s="11">
        <v>2009.04</v>
      </c>
      <c r="X141" s="11">
        <v>1912.85</v>
      </c>
      <c r="Y141" s="11">
        <v>1689.7</v>
      </c>
      <c r="Z141" s="11">
        <v>1501.61</v>
      </c>
    </row>
    <row r="142" spans="2:26" x14ac:dyDescent="0.2">
      <c r="B142" s="12">
        <v>23</v>
      </c>
      <c r="C142" s="11">
        <v>1514.43</v>
      </c>
      <c r="D142" s="11">
        <v>1377.61</v>
      </c>
      <c r="E142" s="11">
        <v>1279.58</v>
      </c>
      <c r="F142" s="11">
        <v>1227.94</v>
      </c>
      <c r="G142" s="11">
        <v>1307.8699999999999</v>
      </c>
      <c r="H142" s="11">
        <v>1326.5</v>
      </c>
      <c r="I142" s="11">
        <v>1422.47</v>
      </c>
      <c r="J142" s="11">
        <v>1534.47</v>
      </c>
      <c r="K142" s="11">
        <v>1749.09</v>
      </c>
      <c r="L142" s="11">
        <v>1895.77</v>
      </c>
      <c r="M142" s="11">
        <v>1969.98</v>
      </c>
      <c r="N142" s="11">
        <v>1892.79</v>
      </c>
      <c r="O142" s="11">
        <v>1746.25</v>
      </c>
      <c r="P142" s="11">
        <v>1747.65</v>
      </c>
      <c r="Q142" s="11">
        <v>1689.27</v>
      </c>
      <c r="R142" s="11">
        <v>1706.49</v>
      </c>
      <c r="S142" s="11">
        <v>1703.85</v>
      </c>
      <c r="T142" s="11">
        <v>1682.17</v>
      </c>
      <c r="U142" s="11">
        <v>1804.87</v>
      </c>
      <c r="V142" s="11">
        <v>1886.06</v>
      </c>
      <c r="W142" s="11">
        <v>1807.95</v>
      </c>
      <c r="X142" s="11">
        <v>1644.61</v>
      </c>
      <c r="Y142" s="11">
        <v>1619.24</v>
      </c>
      <c r="Z142" s="11">
        <v>1445.66</v>
      </c>
    </row>
    <row r="143" spans="2:26" x14ac:dyDescent="0.2">
      <c r="B143" s="12">
        <v>24</v>
      </c>
      <c r="C143" s="11">
        <v>1262.28</v>
      </c>
      <c r="D143" s="11">
        <v>1109.42</v>
      </c>
      <c r="E143" s="11">
        <v>1039.3800000000001</v>
      </c>
      <c r="F143" s="11">
        <v>991.76</v>
      </c>
      <c r="G143" s="11">
        <v>1045.52</v>
      </c>
      <c r="H143" s="11">
        <v>1086.99</v>
      </c>
      <c r="I143" s="11">
        <v>859.98</v>
      </c>
      <c r="J143" s="11">
        <v>1331.58</v>
      </c>
      <c r="K143" s="11">
        <v>1526.08</v>
      </c>
      <c r="L143" s="11">
        <v>1686.45</v>
      </c>
      <c r="M143" s="11">
        <v>1728.44</v>
      </c>
      <c r="N143" s="11">
        <v>1736.07</v>
      </c>
      <c r="O143" s="11">
        <v>1722.05</v>
      </c>
      <c r="P143" s="11">
        <v>1735.59</v>
      </c>
      <c r="Q143" s="11">
        <v>1750.45</v>
      </c>
      <c r="R143" s="11">
        <v>1786.32</v>
      </c>
      <c r="S143" s="11">
        <v>1803.01</v>
      </c>
      <c r="T143" s="11">
        <v>1741.91</v>
      </c>
      <c r="U143" s="11">
        <v>1835.39</v>
      </c>
      <c r="V143" s="11">
        <v>1950.49</v>
      </c>
      <c r="W143" s="11">
        <v>1845.18</v>
      </c>
      <c r="X143" s="11">
        <v>1748.34</v>
      </c>
      <c r="Y143" s="11">
        <v>1566.41</v>
      </c>
      <c r="Z143" s="11">
        <v>1277.44</v>
      </c>
    </row>
    <row r="144" spans="2:26" x14ac:dyDescent="0.2">
      <c r="B144" s="12">
        <v>25</v>
      </c>
      <c r="C144" s="11">
        <v>1090.07</v>
      </c>
      <c r="D144" s="11">
        <v>921.4</v>
      </c>
      <c r="E144" s="11">
        <v>131.6</v>
      </c>
      <c r="F144" s="11">
        <v>105.92</v>
      </c>
      <c r="G144" s="11">
        <v>147.81</v>
      </c>
      <c r="H144" s="11">
        <v>1210.96</v>
      </c>
      <c r="I144" s="11">
        <v>1370.91</v>
      </c>
      <c r="J144" s="11">
        <v>1593.89</v>
      </c>
      <c r="K144" s="11">
        <v>1731.65</v>
      </c>
      <c r="L144" s="11">
        <v>1788.04</v>
      </c>
      <c r="M144" s="11">
        <v>1785.66</v>
      </c>
      <c r="N144" s="11">
        <v>1780.89</v>
      </c>
      <c r="O144" s="11">
        <v>1762.17</v>
      </c>
      <c r="P144" s="11">
        <v>1785.94</v>
      </c>
      <c r="Q144" s="11">
        <v>1794.78</v>
      </c>
      <c r="R144" s="11">
        <v>1784.6</v>
      </c>
      <c r="S144" s="11">
        <v>1785.86</v>
      </c>
      <c r="T144" s="11">
        <v>1774.16</v>
      </c>
      <c r="U144" s="11">
        <v>1811.09</v>
      </c>
      <c r="V144" s="11">
        <v>1826.53</v>
      </c>
      <c r="W144" s="11">
        <v>1803.31</v>
      </c>
      <c r="X144" s="11">
        <v>1738.59</v>
      </c>
      <c r="Y144" s="11">
        <v>1452.12</v>
      </c>
      <c r="Z144" s="11">
        <v>1175.79</v>
      </c>
    </row>
    <row r="145" spans="2:26" x14ac:dyDescent="0.2">
      <c r="B145" s="12">
        <v>26</v>
      </c>
      <c r="C145" s="11">
        <v>1089.5</v>
      </c>
      <c r="D145" s="11">
        <v>913.78</v>
      </c>
      <c r="E145" s="11">
        <v>128.97</v>
      </c>
      <c r="F145" s="11">
        <v>135.37</v>
      </c>
      <c r="G145" s="11">
        <v>881.6</v>
      </c>
      <c r="H145" s="11">
        <v>1233.32</v>
      </c>
      <c r="I145" s="11">
        <v>1421.57</v>
      </c>
      <c r="J145" s="11">
        <v>1541.66</v>
      </c>
      <c r="K145" s="11">
        <v>1665.86</v>
      </c>
      <c r="L145" s="11">
        <v>1767.37</v>
      </c>
      <c r="M145" s="11">
        <v>1779.75</v>
      </c>
      <c r="N145" s="11">
        <v>1776.58</v>
      </c>
      <c r="O145" s="11">
        <v>1741.07</v>
      </c>
      <c r="P145" s="11">
        <v>1763.69</v>
      </c>
      <c r="Q145" s="11">
        <v>1800.46</v>
      </c>
      <c r="R145" s="11">
        <v>1800.55</v>
      </c>
      <c r="S145" s="11">
        <v>1780.85</v>
      </c>
      <c r="T145" s="11">
        <v>1763.66</v>
      </c>
      <c r="U145" s="11">
        <v>1817.29</v>
      </c>
      <c r="V145" s="11">
        <v>1860.37</v>
      </c>
      <c r="W145" s="11">
        <v>1832.8</v>
      </c>
      <c r="X145" s="11">
        <v>1709.23</v>
      </c>
      <c r="Y145" s="11">
        <v>1473.04</v>
      </c>
      <c r="Z145" s="11">
        <v>1265.79</v>
      </c>
    </row>
    <row r="146" spans="2:26" x14ac:dyDescent="0.2">
      <c r="B146" s="12">
        <v>27</v>
      </c>
      <c r="C146" s="11">
        <v>1104.69</v>
      </c>
      <c r="D146" s="11">
        <v>889.85</v>
      </c>
      <c r="E146" s="11">
        <v>628.59</v>
      </c>
      <c r="F146" s="11">
        <v>679.36</v>
      </c>
      <c r="G146" s="11">
        <v>908.91</v>
      </c>
      <c r="H146" s="11">
        <v>1286.26</v>
      </c>
      <c r="I146" s="11">
        <v>1445.59</v>
      </c>
      <c r="J146" s="11">
        <v>1623.98</v>
      </c>
      <c r="K146" s="11">
        <v>1788.31</v>
      </c>
      <c r="L146" s="11">
        <v>1821.71</v>
      </c>
      <c r="M146" s="11">
        <v>1818.53</v>
      </c>
      <c r="N146" s="11">
        <v>1788.78</v>
      </c>
      <c r="O146" s="11">
        <v>1767.78</v>
      </c>
      <c r="P146" s="11">
        <v>1806.58</v>
      </c>
      <c r="Q146" s="11">
        <v>1880.02</v>
      </c>
      <c r="R146" s="11">
        <v>1880.03</v>
      </c>
      <c r="S146" s="11">
        <v>1879.46</v>
      </c>
      <c r="T146" s="11">
        <v>1860.85</v>
      </c>
      <c r="U146" s="11">
        <v>2023.67</v>
      </c>
      <c r="V146" s="11">
        <v>2049.88</v>
      </c>
      <c r="W146" s="11">
        <v>1907.24</v>
      </c>
      <c r="X146" s="11">
        <v>1693.72</v>
      </c>
      <c r="Y146" s="11">
        <v>1462.32</v>
      </c>
      <c r="Z146" s="11">
        <v>1287.33</v>
      </c>
    </row>
    <row r="147" spans="2:26" x14ac:dyDescent="0.2">
      <c r="B147" s="12">
        <v>28</v>
      </c>
      <c r="C147" s="11">
        <v>1159.77</v>
      </c>
      <c r="D147" s="11">
        <v>1046.42</v>
      </c>
      <c r="E147" s="11">
        <v>1031.05</v>
      </c>
      <c r="F147" s="11">
        <v>1015.89</v>
      </c>
      <c r="G147" s="11">
        <v>1111.83</v>
      </c>
      <c r="H147" s="11">
        <v>1319.73</v>
      </c>
      <c r="I147" s="11">
        <v>1406.65</v>
      </c>
      <c r="J147" s="11">
        <v>1535.49</v>
      </c>
      <c r="K147" s="11">
        <v>1767.58</v>
      </c>
      <c r="L147" s="11">
        <v>1831.11</v>
      </c>
      <c r="M147" s="11">
        <v>1802.83</v>
      </c>
      <c r="N147" s="11">
        <v>1815.57</v>
      </c>
      <c r="O147" s="11">
        <v>1753.04</v>
      </c>
      <c r="P147" s="11">
        <v>1825.03</v>
      </c>
      <c r="Q147" s="11">
        <v>1879.29</v>
      </c>
      <c r="R147" s="11">
        <v>1880.03</v>
      </c>
      <c r="S147" s="11">
        <v>1872.14</v>
      </c>
      <c r="T147" s="11">
        <v>1850.42</v>
      </c>
      <c r="U147" s="11">
        <v>2010.2</v>
      </c>
      <c r="V147" s="11">
        <v>2046.12</v>
      </c>
      <c r="W147" s="11">
        <v>1911.2</v>
      </c>
      <c r="X147" s="11">
        <v>1733.83</v>
      </c>
      <c r="Y147" s="11">
        <v>1446.31</v>
      </c>
      <c r="Z147" s="11">
        <v>1323.19</v>
      </c>
    </row>
    <row r="148" spans="2:26" x14ac:dyDescent="0.2">
      <c r="B148" s="12">
        <v>29</v>
      </c>
      <c r="C148" s="11">
        <v>1136.98</v>
      </c>
      <c r="D148" s="11">
        <v>954.91</v>
      </c>
      <c r="E148" s="11">
        <v>905.09</v>
      </c>
      <c r="F148" s="11">
        <v>919.27</v>
      </c>
      <c r="G148" s="11">
        <v>1026.72</v>
      </c>
      <c r="H148" s="11">
        <v>1248.8599999999999</v>
      </c>
      <c r="I148" s="11">
        <v>1355.11</v>
      </c>
      <c r="J148" s="11">
        <v>1530.4</v>
      </c>
      <c r="K148" s="11">
        <v>1740.47</v>
      </c>
      <c r="L148" s="11">
        <v>1824.98</v>
      </c>
      <c r="M148" s="11">
        <v>1800.04</v>
      </c>
      <c r="N148" s="11">
        <v>1776.97</v>
      </c>
      <c r="O148" s="11">
        <v>1742.24</v>
      </c>
      <c r="P148" s="11">
        <v>1809.36</v>
      </c>
      <c r="Q148" s="11">
        <v>1871.19</v>
      </c>
      <c r="R148" s="11">
        <v>1864.54</v>
      </c>
      <c r="S148" s="11">
        <v>1854.04</v>
      </c>
      <c r="T148" s="11">
        <v>1820.73</v>
      </c>
      <c r="U148" s="11">
        <v>1913.71</v>
      </c>
      <c r="V148" s="11">
        <v>1972.64</v>
      </c>
      <c r="W148" s="11">
        <v>1885.36</v>
      </c>
      <c r="X148" s="11">
        <v>1751.31</v>
      </c>
      <c r="Y148" s="11">
        <v>1485.88</v>
      </c>
      <c r="Z148" s="11">
        <v>1366.56</v>
      </c>
    </row>
    <row r="149" spans="2:26" x14ac:dyDescent="0.2">
      <c r="B149" s="12">
        <v>30</v>
      </c>
      <c r="C149" s="11">
        <v>1277.92</v>
      </c>
      <c r="D149" s="11">
        <v>1201.4100000000001</v>
      </c>
      <c r="E149" s="11">
        <v>1132.43</v>
      </c>
      <c r="F149" s="11">
        <v>1099.3499999999999</v>
      </c>
      <c r="G149" s="11">
        <v>1146.71</v>
      </c>
      <c r="H149" s="11">
        <v>1233.42</v>
      </c>
      <c r="I149" s="11">
        <v>1263.83</v>
      </c>
      <c r="J149" s="11">
        <v>1415.87</v>
      </c>
      <c r="K149" s="11">
        <v>1696.44</v>
      </c>
      <c r="L149" s="11">
        <v>1895.46</v>
      </c>
      <c r="M149" s="11">
        <v>1929.38</v>
      </c>
      <c r="N149" s="11">
        <v>1933.3</v>
      </c>
      <c r="O149" s="11">
        <v>1906.1</v>
      </c>
      <c r="P149" s="11">
        <v>1900.07</v>
      </c>
      <c r="Q149" s="11">
        <v>1901.1</v>
      </c>
      <c r="R149" s="11">
        <v>1900.11</v>
      </c>
      <c r="S149" s="11">
        <v>1881.61</v>
      </c>
      <c r="T149" s="11">
        <v>1825.43</v>
      </c>
      <c r="U149" s="11">
        <v>1895.45</v>
      </c>
      <c r="V149" s="11">
        <v>1955.54</v>
      </c>
      <c r="W149" s="11">
        <v>1885.5</v>
      </c>
      <c r="X149" s="11">
        <v>1675.47</v>
      </c>
      <c r="Y149" s="11">
        <v>1541.73</v>
      </c>
      <c r="Z149" s="11">
        <v>1331.38</v>
      </c>
    </row>
    <row r="150" spans="2:26" x14ac:dyDescent="0.2">
      <c r="B150" s="12">
        <v>31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  <c r="U150" s="11">
        <v>0</v>
      </c>
      <c r="V150" s="11">
        <v>0</v>
      </c>
      <c r="W150" s="11">
        <v>0</v>
      </c>
      <c r="X150" s="11">
        <v>0</v>
      </c>
      <c r="Y150" s="11">
        <v>0</v>
      </c>
      <c r="Z150" s="11">
        <v>0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 t="s">
        <v>43</v>
      </c>
      <c r="I153" s="3" t="s">
        <v>43</v>
      </c>
      <c r="J153" s="3" t="s">
        <v>43</v>
      </c>
      <c r="K153" s="3" t="s">
        <v>43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4.07</v>
      </c>
      <c r="I156" s="6">
        <v>4.07</v>
      </c>
      <c r="J156" s="6">
        <v>4.07</v>
      </c>
      <c r="K156" s="6">
        <v>4.07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242.92</v>
      </c>
      <c r="D159" s="13">
        <v>242.92</v>
      </c>
      <c r="E159" s="13">
        <v>242.92</v>
      </c>
      <c r="F159" s="13">
        <v>242.92</v>
      </c>
      <c r="G159" s="13">
        <v>242.92</v>
      </c>
      <c r="H159" s="13">
        <v>242.92</v>
      </c>
      <c r="I159" s="13">
        <v>242.92</v>
      </c>
      <c r="J159" s="13">
        <v>242.92</v>
      </c>
      <c r="K159" s="13">
        <v>242.92</v>
      </c>
      <c r="L159" s="13">
        <v>242.92</v>
      </c>
      <c r="M159" s="13">
        <v>242.92</v>
      </c>
      <c r="N159" s="13">
        <v>242.92</v>
      </c>
      <c r="O159" s="13">
        <v>242.92</v>
      </c>
      <c r="P159" s="13">
        <v>242.92</v>
      </c>
      <c r="Q159" s="13">
        <v>242.92</v>
      </c>
      <c r="R159" s="13">
        <v>242.92</v>
      </c>
      <c r="S159" s="13">
        <v>242.92</v>
      </c>
      <c r="T159" s="13">
        <v>242.92</v>
      </c>
      <c r="U159" s="13">
        <v>242.92</v>
      </c>
      <c r="V159" s="13">
        <v>242.92</v>
      </c>
      <c r="W159" s="13">
        <v>242.92</v>
      </c>
      <c r="X159" s="13">
        <v>242.92</v>
      </c>
      <c r="Y159" s="13">
        <v>242.92</v>
      </c>
      <c r="Z159" s="13">
        <v>242.92</v>
      </c>
    </row>
    <row r="160" spans="2:26" x14ac:dyDescent="0.2">
      <c r="B160" s="12">
        <v>2</v>
      </c>
      <c r="C160" s="13">
        <v>242.92</v>
      </c>
      <c r="D160" s="13">
        <v>242.92</v>
      </c>
      <c r="E160" s="13">
        <v>242.92</v>
      </c>
      <c r="F160" s="13">
        <v>242.92</v>
      </c>
      <c r="G160" s="13">
        <v>242.92</v>
      </c>
      <c r="H160" s="13">
        <v>242.92</v>
      </c>
      <c r="I160" s="13">
        <v>242.92</v>
      </c>
      <c r="J160" s="13">
        <v>242.92</v>
      </c>
      <c r="K160" s="13">
        <v>242.92</v>
      </c>
      <c r="L160" s="13">
        <v>242.92</v>
      </c>
      <c r="M160" s="13">
        <v>242.92</v>
      </c>
      <c r="N160" s="13">
        <v>242.92</v>
      </c>
      <c r="O160" s="13">
        <v>242.92</v>
      </c>
      <c r="P160" s="13">
        <v>242.92</v>
      </c>
      <c r="Q160" s="13">
        <v>242.92</v>
      </c>
      <c r="R160" s="13">
        <v>242.92</v>
      </c>
      <c r="S160" s="13">
        <v>242.92</v>
      </c>
      <c r="T160" s="13">
        <v>242.92</v>
      </c>
      <c r="U160" s="13">
        <v>242.92</v>
      </c>
      <c r="V160" s="13">
        <v>242.92</v>
      </c>
      <c r="W160" s="13">
        <v>242.92</v>
      </c>
      <c r="X160" s="13">
        <v>242.92</v>
      </c>
      <c r="Y160" s="13">
        <v>242.92</v>
      </c>
      <c r="Z160" s="13">
        <v>242.92</v>
      </c>
    </row>
    <row r="161" spans="2:26" x14ac:dyDescent="0.2">
      <c r="B161" s="12">
        <v>3</v>
      </c>
      <c r="C161" s="13">
        <v>242.92</v>
      </c>
      <c r="D161" s="13">
        <v>242.92</v>
      </c>
      <c r="E161" s="13">
        <v>242.92</v>
      </c>
      <c r="F161" s="13">
        <v>242.92</v>
      </c>
      <c r="G161" s="13">
        <v>242.92</v>
      </c>
      <c r="H161" s="13">
        <v>242.92</v>
      </c>
      <c r="I161" s="13">
        <v>242.92</v>
      </c>
      <c r="J161" s="13">
        <v>242.92</v>
      </c>
      <c r="K161" s="13">
        <v>242.92</v>
      </c>
      <c r="L161" s="13">
        <v>242.92</v>
      </c>
      <c r="M161" s="13">
        <v>242.92</v>
      </c>
      <c r="N161" s="13">
        <v>242.92</v>
      </c>
      <c r="O161" s="13">
        <v>242.92</v>
      </c>
      <c r="P161" s="13">
        <v>242.92</v>
      </c>
      <c r="Q161" s="13">
        <v>242.92</v>
      </c>
      <c r="R161" s="13">
        <v>242.92</v>
      </c>
      <c r="S161" s="13">
        <v>242.92</v>
      </c>
      <c r="T161" s="13">
        <v>242.92</v>
      </c>
      <c r="U161" s="13">
        <v>242.92</v>
      </c>
      <c r="V161" s="13">
        <v>242.92</v>
      </c>
      <c r="W161" s="13">
        <v>242.92</v>
      </c>
      <c r="X161" s="13">
        <v>242.92</v>
      </c>
      <c r="Y161" s="13">
        <v>242.92</v>
      </c>
      <c r="Z161" s="13">
        <v>242.92</v>
      </c>
    </row>
    <row r="162" spans="2:26" x14ac:dyDescent="0.2">
      <c r="B162" s="12">
        <v>4</v>
      </c>
      <c r="C162" s="13">
        <v>242.92</v>
      </c>
      <c r="D162" s="13">
        <v>242.92</v>
      </c>
      <c r="E162" s="13">
        <v>242.92</v>
      </c>
      <c r="F162" s="13">
        <v>242.92</v>
      </c>
      <c r="G162" s="13">
        <v>242.92</v>
      </c>
      <c r="H162" s="13">
        <v>242.92</v>
      </c>
      <c r="I162" s="13">
        <v>242.92</v>
      </c>
      <c r="J162" s="13">
        <v>242.92</v>
      </c>
      <c r="K162" s="13">
        <v>242.92</v>
      </c>
      <c r="L162" s="13">
        <v>242.92</v>
      </c>
      <c r="M162" s="13">
        <v>242.92</v>
      </c>
      <c r="N162" s="13">
        <v>242.92</v>
      </c>
      <c r="O162" s="13">
        <v>242.92</v>
      </c>
      <c r="P162" s="13">
        <v>242.92</v>
      </c>
      <c r="Q162" s="13">
        <v>242.92</v>
      </c>
      <c r="R162" s="13">
        <v>242.92</v>
      </c>
      <c r="S162" s="13">
        <v>242.92</v>
      </c>
      <c r="T162" s="13">
        <v>242.92</v>
      </c>
      <c r="U162" s="13">
        <v>242.92</v>
      </c>
      <c r="V162" s="13">
        <v>242.92</v>
      </c>
      <c r="W162" s="13">
        <v>242.92</v>
      </c>
      <c r="X162" s="13">
        <v>242.92</v>
      </c>
      <c r="Y162" s="13">
        <v>242.92</v>
      </c>
      <c r="Z162" s="13">
        <v>242.92</v>
      </c>
    </row>
    <row r="163" spans="2:26" x14ac:dyDescent="0.2">
      <c r="B163" s="12">
        <v>5</v>
      </c>
      <c r="C163" s="13">
        <v>242.92</v>
      </c>
      <c r="D163" s="13">
        <v>242.92</v>
      </c>
      <c r="E163" s="13">
        <v>242.92</v>
      </c>
      <c r="F163" s="13">
        <v>242.92</v>
      </c>
      <c r="G163" s="13">
        <v>242.92</v>
      </c>
      <c r="H163" s="13">
        <v>242.92</v>
      </c>
      <c r="I163" s="13">
        <v>242.92</v>
      </c>
      <c r="J163" s="13">
        <v>242.92</v>
      </c>
      <c r="K163" s="13">
        <v>242.92</v>
      </c>
      <c r="L163" s="13">
        <v>242.92</v>
      </c>
      <c r="M163" s="13">
        <v>242.92</v>
      </c>
      <c r="N163" s="13">
        <v>242.92</v>
      </c>
      <c r="O163" s="13">
        <v>242.92</v>
      </c>
      <c r="P163" s="13">
        <v>242.92</v>
      </c>
      <c r="Q163" s="13">
        <v>242.92</v>
      </c>
      <c r="R163" s="13">
        <v>242.92</v>
      </c>
      <c r="S163" s="13">
        <v>242.92</v>
      </c>
      <c r="T163" s="13">
        <v>242.92</v>
      </c>
      <c r="U163" s="13">
        <v>242.92</v>
      </c>
      <c r="V163" s="13">
        <v>242.92</v>
      </c>
      <c r="W163" s="13">
        <v>242.92</v>
      </c>
      <c r="X163" s="13">
        <v>242.92</v>
      </c>
      <c r="Y163" s="13">
        <v>242.92</v>
      </c>
      <c r="Z163" s="13">
        <v>242.92</v>
      </c>
    </row>
    <row r="164" spans="2:26" x14ac:dyDescent="0.2">
      <c r="B164" s="12">
        <v>6</v>
      </c>
      <c r="C164" s="13">
        <v>242.92</v>
      </c>
      <c r="D164" s="13">
        <v>242.92</v>
      </c>
      <c r="E164" s="13">
        <v>242.92</v>
      </c>
      <c r="F164" s="13">
        <v>242.92</v>
      </c>
      <c r="G164" s="13">
        <v>242.92</v>
      </c>
      <c r="H164" s="13">
        <v>242.92</v>
      </c>
      <c r="I164" s="13">
        <v>242.92</v>
      </c>
      <c r="J164" s="13">
        <v>242.92</v>
      </c>
      <c r="K164" s="13">
        <v>242.92</v>
      </c>
      <c r="L164" s="13">
        <v>242.92</v>
      </c>
      <c r="M164" s="13">
        <v>242.92</v>
      </c>
      <c r="N164" s="13">
        <v>242.92</v>
      </c>
      <c r="O164" s="13">
        <v>242.92</v>
      </c>
      <c r="P164" s="13">
        <v>242.92</v>
      </c>
      <c r="Q164" s="13">
        <v>242.92</v>
      </c>
      <c r="R164" s="13">
        <v>242.92</v>
      </c>
      <c r="S164" s="13">
        <v>242.92</v>
      </c>
      <c r="T164" s="13">
        <v>242.92</v>
      </c>
      <c r="U164" s="13">
        <v>242.92</v>
      </c>
      <c r="V164" s="13">
        <v>242.92</v>
      </c>
      <c r="W164" s="13">
        <v>242.92</v>
      </c>
      <c r="X164" s="13">
        <v>242.92</v>
      </c>
      <c r="Y164" s="13">
        <v>242.92</v>
      </c>
      <c r="Z164" s="13">
        <v>242.92</v>
      </c>
    </row>
    <row r="165" spans="2:26" x14ac:dyDescent="0.2">
      <c r="B165" s="12">
        <v>7</v>
      </c>
      <c r="C165" s="13">
        <v>242.92</v>
      </c>
      <c r="D165" s="13">
        <v>242.92</v>
      </c>
      <c r="E165" s="13">
        <v>242.92</v>
      </c>
      <c r="F165" s="13">
        <v>242.92</v>
      </c>
      <c r="G165" s="13">
        <v>242.92</v>
      </c>
      <c r="H165" s="13">
        <v>242.92</v>
      </c>
      <c r="I165" s="13">
        <v>242.92</v>
      </c>
      <c r="J165" s="13">
        <v>242.92</v>
      </c>
      <c r="K165" s="13">
        <v>242.92</v>
      </c>
      <c r="L165" s="13">
        <v>242.92</v>
      </c>
      <c r="M165" s="13">
        <v>242.92</v>
      </c>
      <c r="N165" s="13">
        <v>242.92</v>
      </c>
      <c r="O165" s="13">
        <v>242.92</v>
      </c>
      <c r="P165" s="13">
        <v>242.92</v>
      </c>
      <c r="Q165" s="13">
        <v>242.92</v>
      </c>
      <c r="R165" s="13">
        <v>242.92</v>
      </c>
      <c r="S165" s="13">
        <v>242.92</v>
      </c>
      <c r="T165" s="13">
        <v>242.92</v>
      </c>
      <c r="U165" s="13">
        <v>242.92</v>
      </c>
      <c r="V165" s="13">
        <v>242.92</v>
      </c>
      <c r="W165" s="13">
        <v>242.92</v>
      </c>
      <c r="X165" s="13">
        <v>242.92</v>
      </c>
      <c r="Y165" s="13">
        <v>242.92</v>
      </c>
      <c r="Z165" s="13">
        <v>242.92</v>
      </c>
    </row>
    <row r="166" spans="2:26" x14ac:dyDescent="0.2">
      <c r="B166" s="12">
        <v>8</v>
      </c>
      <c r="C166" s="13">
        <v>242.92</v>
      </c>
      <c r="D166" s="13">
        <v>242.92</v>
      </c>
      <c r="E166" s="13">
        <v>242.92</v>
      </c>
      <c r="F166" s="13">
        <v>242.92</v>
      </c>
      <c r="G166" s="13">
        <v>242.92</v>
      </c>
      <c r="H166" s="13">
        <v>242.92</v>
      </c>
      <c r="I166" s="13">
        <v>242.92</v>
      </c>
      <c r="J166" s="13">
        <v>242.92</v>
      </c>
      <c r="K166" s="13">
        <v>242.92</v>
      </c>
      <c r="L166" s="13">
        <v>242.92</v>
      </c>
      <c r="M166" s="13">
        <v>242.92</v>
      </c>
      <c r="N166" s="13">
        <v>242.92</v>
      </c>
      <c r="O166" s="13">
        <v>242.92</v>
      </c>
      <c r="P166" s="13">
        <v>242.92</v>
      </c>
      <c r="Q166" s="13">
        <v>242.92</v>
      </c>
      <c r="R166" s="13">
        <v>242.92</v>
      </c>
      <c r="S166" s="13">
        <v>242.92</v>
      </c>
      <c r="T166" s="13">
        <v>242.92</v>
      </c>
      <c r="U166" s="13">
        <v>242.92</v>
      </c>
      <c r="V166" s="13">
        <v>242.92</v>
      </c>
      <c r="W166" s="13">
        <v>242.92</v>
      </c>
      <c r="X166" s="13">
        <v>242.92</v>
      </c>
      <c r="Y166" s="13">
        <v>242.92</v>
      </c>
      <c r="Z166" s="13">
        <v>242.92</v>
      </c>
    </row>
    <row r="167" spans="2:26" x14ac:dyDescent="0.2">
      <c r="B167" s="12">
        <v>9</v>
      </c>
      <c r="C167" s="13">
        <v>242.92</v>
      </c>
      <c r="D167" s="13">
        <v>242.92</v>
      </c>
      <c r="E167" s="13">
        <v>242.92</v>
      </c>
      <c r="F167" s="13">
        <v>242.92</v>
      </c>
      <c r="G167" s="13">
        <v>242.92</v>
      </c>
      <c r="H167" s="13">
        <v>242.92</v>
      </c>
      <c r="I167" s="13">
        <v>242.92</v>
      </c>
      <c r="J167" s="13">
        <v>242.92</v>
      </c>
      <c r="K167" s="13">
        <v>242.92</v>
      </c>
      <c r="L167" s="13">
        <v>242.92</v>
      </c>
      <c r="M167" s="13">
        <v>242.92</v>
      </c>
      <c r="N167" s="13">
        <v>242.92</v>
      </c>
      <c r="O167" s="13">
        <v>242.92</v>
      </c>
      <c r="P167" s="13">
        <v>242.92</v>
      </c>
      <c r="Q167" s="13">
        <v>242.92</v>
      </c>
      <c r="R167" s="13">
        <v>242.92</v>
      </c>
      <c r="S167" s="13">
        <v>242.92</v>
      </c>
      <c r="T167" s="13">
        <v>242.92</v>
      </c>
      <c r="U167" s="13">
        <v>242.92</v>
      </c>
      <c r="V167" s="13">
        <v>242.92</v>
      </c>
      <c r="W167" s="13">
        <v>242.92</v>
      </c>
      <c r="X167" s="13">
        <v>242.92</v>
      </c>
      <c r="Y167" s="13">
        <v>242.92</v>
      </c>
      <c r="Z167" s="13">
        <v>242.92</v>
      </c>
    </row>
    <row r="168" spans="2:26" x14ac:dyDescent="0.2">
      <c r="B168" s="12">
        <v>10</v>
      </c>
      <c r="C168" s="13">
        <v>242.92</v>
      </c>
      <c r="D168" s="13">
        <v>242.92</v>
      </c>
      <c r="E168" s="13">
        <v>242.92</v>
      </c>
      <c r="F168" s="13">
        <v>242.92</v>
      </c>
      <c r="G168" s="13">
        <v>242.92</v>
      </c>
      <c r="H168" s="13">
        <v>242.92</v>
      </c>
      <c r="I168" s="13">
        <v>242.92</v>
      </c>
      <c r="J168" s="13">
        <v>242.92</v>
      </c>
      <c r="K168" s="13">
        <v>242.92</v>
      </c>
      <c r="L168" s="13">
        <v>242.92</v>
      </c>
      <c r="M168" s="13">
        <v>242.92</v>
      </c>
      <c r="N168" s="13">
        <v>242.92</v>
      </c>
      <c r="O168" s="13">
        <v>242.92</v>
      </c>
      <c r="P168" s="13">
        <v>242.92</v>
      </c>
      <c r="Q168" s="13">
        <v>242.92</v>
      </c>
      <c r="R168" s="13">
        <v>242.92</v>
      </c>
      <c r="S168" s="13">
        <v>242.92</v>
      </c>
      <c r="T168" s="13">
        <v>242.92</v>
      </c>
      <c r="U168" s="13">
        <v>242.92</v>
      </c>
      <c r="V168" s="13">
        <v>242.92</v>
      </c>
      <c r="W168" s="13">
        <v>242.92</v>
      </c>
      <c r="X168" s="13">
        <v>242.92</v>
      </c>
      <c r="Y168" s="13">
        <v>242.92</v>
      </c>
      <c r="Z168" s="13">
        <v>242.92</v>
      </c>
    </row>
    <row r="169" spans="2:26" x14ac:dyDescent="0.2">
      <c r="B169" s="12">
        <v>11</v>
      </c>
      <c r="C169" s="13">
        <v>242.92</v>
      </c>
      <c r="D169" s="13">
        <v>242.92</v>
      </c>
      <c r="E169" s="13">
        <v>242.92</v>
      </c>
      <c r="F169" s="13">
        <v>242.92</v>
      </c>
      <c r="G169" s="13">
        <v>242.92</v>
      </c>
      <c r="H169" s="13">
        <v>242.92</v>
      </c>
      <c r="I169" s="13">
        <v>242.92</v>
      </c>
      <c r="J169" s="13">
        <v>242.92</v>
      </c>
      <c r="K169" s="13">
        <v>242.92</v>
      </c>
      <c r="L169" s="13">
        <v>242.92</v>
      </c>
      <c r="M169" s="13">
        <v>242.92</v>
      </c>
      <c r="N169" s="13">
        <v>242.92</v>
      </c>
      <c r="O169" s="13">
        <v>242.92</v>
      </c>
      <c r="P169" s="13">
        <v>242.92</v>
      </c>
      <c r="Q169" s="13">
        <v>242.92</v>
      </c>
      <c r="R169" s="13">
        <v>242.92</v>
      </c>
      <c r="S169" s="13">
        <v>242.92</v>
      </c>
      <c r="T169" s="13">
        <v>242.92</v>
      </c>
      <c r="U169" s="13">
        <v>242.92</v>
      </c>
      <c r="V169" s="13">
        <v>242.92</v>
      </c>
      <c r="W169" s="13">
        <v>242.92</v>
      </c>
      <c r="X169" s="13">
        <v>242.92</v>
      </c>
      <c r="Y169" s="13">
        <v>242.92</v>
      </c>
      <c r="Z169" s="13">
        <v>242.92</v>
      </c>
    </row>
    <row r="170" spans="2:26" x14ac:dyDescent="0.2">
      <c r="B170" s="12">
        <v>12</v>
      </c>
      <c r="C170" s="13">
        <v>242.92</v>
      </c>
      <c r="D170" s="13">
        <v>242.92</v>
      </c>
      <c r="E170" s="13">
        <v>242.92</v>
      </c>
      <c r="F170" s="13">
        <v>242.92</v>
      </c>
      <c r="G170" s="13">
        <v>242.92</v>
      </c>
      <c r="H170" s="13">
        <v>242.92</v>
      </c>
      <c r="I170" s="13">
        <v>242.92</v>
      </c>
      <c r="J170" s="13">
        <v>242.92</v>
      </c>
      <c r="K170" s="13">
        <v>242.92</v>
      </c>
      <c r="L170" s="13">
        <v>242.92</v>
      </c>
      <c r="M170" s="13">
        <v>242.92</v>
      </c>
      <c r="N170" s="13">
        <v>242.92</v>
      </c>
      <c r="O170" s="13">
        <v>242.92</v>
      </c>
      <c r="P170" s="13">
        <v>242.92</v>
      </c>
      <c r="Q170" s="13">
        <v>242.92</v>
      </c>
      <c r="R170" s="13">
        <v>242.92</v>
      </c>
      <c r="S170" s="13">
        <v>242.92</v>
      </c>
      <c r="T170" s="13">
        <v>242.92</v>
      </c>
      <c r="U170" s="13">
        <v>242.92</v>
      </c>
      <c r="V170" s="13">
        <v>242.92</v>
      </c>
      <c r="W170" s="13">
        <v>242.92</v>
      </c>
      <c r="X170" s="13">
        <v>242.92</v>
      </c>
      <c r="Y170" s="13">
        <v>242.92</v>
      </c>
      <c r="Z170" s="13">
        <v>242.92</v>
      </c>
    </row>
    <row r="171" spans="2:26" x14ac:dyDescent="0.2">
      <c r="B171" s="12">
        <v>13</v>
      </c>
      <c r="C171" s="13">
        <v>242.92</v>
      </c>
      <c r="D171" s="13">
        <v>242.92</v>
      </c>
      <c r="E171" s="13">
        <v>242.92</v>
      </c>
      <c r="F171" s="13">
        <v>242.92</v>
      </c>
      <c r="G171" s="13">
        <v>242.92</v>
      </c>
      <c r="H171" s="13">
        <v>242.92</v>
      </c>
      <c r="I171" s="13">
        <v>242.92</v>
      </c>
      <c r="J171" s="13">
        <v>242.92</v>
      </c>
      <c r="K171" s="13">
        <v>242.92</v>
      </c>
      <c r="L171" s="13">
        <v>242.92</v>
      </c>
      <c r="M171" s="13">
        <v>242.92</v>
      </c>
      <c r="N171" s="13">
        <v>242.92</v>
      </c>
      <c r="O171" s="13">
        <v>242.92</v>
      </c>
      <c r="P171" s="13">
        <v>242.92</v>
      </c>
      <c r="Q171" s="13">
        <v>242.92</v>
      </c>
      <c r="R171" s="13">
        <v>242.92</v>
      </c>
      <c r="S171" s="13">
        <v>242.92</v>
      </c>
      <c r="T171" s="13">
        <v>242.92</v>
      </c>
      <c r="U171" s="13">
        <v>242.92</v>
      </c>
      <c r="V171" s="13">
        <v>242.92</v>
      </c>
      <c r="W171" s="13">
        <v>242.92</v>
      </c>
      <c r="X171" s="13">
        <v>242.92</v>
      </c>
      <c r="Y171" s="13">
        <v>242.92</v>
      </c>
      <c r="Z171" s="13">
        <v>242.92</v>
      </c>
    </row>
    <row r="172" spans="2:26" x14ac:dyDescent="0.2">
      <c r="B172" s="12">
        <v>14</v>
      </c>
      <c r="C172" s="13">
        <v>242.92</v>
      </c>
      <c r="D172" s="13">
        <v>242.92</v>
      </c>
      <c r="E172" s="13">
        <v>242.92</v>
      </c>
      <c r="F172" s="13">
        <v>242.92</v>
      </c>
      <c r="G172" s="13">
        <v>242.92</v>
      </c>
      <c r="H172" s="13">
        <v>242.92</v>
      </c>
      <c r="I172" s="13">
        <v>242.92</v>
      </c>
      <c r="J172" s="13">
        <v>242.92</v>
      </c>
      <c r="K172" s="13">
        <v>242.92</v>
      </c>
      <c r="L172" s="13">
        <v>242.92</v>
      </c>
      <c r="M172" s="13">
        <v>242.92</v>
      </c>
      <c r="N172" s="13">
        <v>242.92</v>
      </c>
      <c r="O172" s="13">
        <v>242.92</v>
      </c>
      <c r="P172" s="13">
        <v>242.92</v>
      </c>
      <c r="Q172" s="13">
        <v>242.92</v>
      </c>
      <c r="R172" s="13">
        <v>242.92</v>
      </c>
      <c r="S172" s="13">
        <v>242.92</v>
      </c>
      <c r="T172" s="13">
        <v>242.92</v>
      </c>
      <c r="U172" s="13">
        <v>242.92</v>
      </c>
      <c r="V172" s="13">
        <v>242.92</v>
      </c>
      <c r="W172" s="13">
        <v>242.92</v>
      </c>
      <c r="X172" s="13">
        <v>242.92</v>
      </c>
      <c r="Y172" s="13">
        <v>242.92</v>
      </c>
      <c r="Z172" s="13">
        <v>242.92</v>
      </c>
    </row>
    <row r="173" spans="2:26" x14ac:dyDescent="0.2">
      <c r="B173" s="12">
        <v>15</v>
      </c>
      <c r="C173" s="13">
        <v>242.92</v>
      </c>
      <c r="D173" s="13">
        <v>242.92</v>
      </c>
      <c r="E173" s="13">
        <v>242.92</v>
      </c>
      <c r="F173" s="13">
        <v>242.92</v>
      </c>
      <c r="G173" s="13">
        <v>242.92</v>
      </c>
      <c r="H173" s="13">
        <v>242.92</v>
      </c>
      <c r="I173" s="13">
        <v>242.92</v>
      </c>
      <c r="J173" s="13">
        <v>242.92</v>
      </c>
      <c r="K173" s="13">
        <v>242.92</v>
      </c>
      <c r="L173" s="13">
        <v>242.92</v>
      </c>
      <c r="M173" s="13">
        <v>242.92</v>
      </c>
      <c r="N173" s="13">
        <v>242.92</v>
      </c>
      <c r="O173" s="13">
        <v>242.92</v>
      </c>
      <c r="P173" s="13">
        <v>242.92</v>
      </c>
      <c r="Q173" s="13">
        <v>242.92</v>
      </c>
      <c r="R173" s="13">
        <v>242.92</v>
      </c>
      <c r="S173" s="13">
        <v>242.92</v>
      </c>
      <c r="T173" s="13">
        <v>242.92</v>
      </c>
      <c r="U173" s="13">
        <v>242.92</v>
      </c>
      <c r="V173" s="13">
        <v>242.92</v>
      </c>
      <c r="W173" s="13">
        <v>242.92</v>
      </c>
      <c r="X173" s="13">
        <v>242.92</v>
      </c>
      <c r="Y173" s="13">
        <v>242.92</v>
      </c>
      <c r="Z173" s="13">
        <v>242.92</v>
      </c>
    </row>
    <row r="174" spans="2:26" x14ac:dyDescent="0.2">
      <c r="B174" s="12">
        <v>16</v>
      </c>
      <c r="C174" s="13">
        <v>242.92</v>
      </c>
      <c r="D174" s="13">
        <v>242.92</v>
      </c>
      <c r="E174" s="13">
        <v>242.92</v>
      </c>
      <c r="F174" s="13">
        <v>242.92</v>
      </c>
      <c r="G174" s="13">
        <v>242.92</v>
      </c>
      <c r="H174" s="13">
        <v>242.92</v>
      </c>
      <c r="I174" s="13">
        <v>242.92</v>
      </c>
      <c r="J174" s="13">
        <v>242.92</v>
      </c>
      <c r="K174" s="13">
        <v>242.92</v>
      </c>
      <c r="L174" s="13">
        <v>242.92</v>
      </c>
      <c r="M174" s="13">
        <v>242.92</v>
      </c>
      <c r="N174" s="13">
        <v>242.92</v>
      </c>
      <c r="O174" s="13">
        <v>242.92</v>
      </c>
      <c r="P174" s="13">
        <v>242.92</v>
      </c>
      <c r="Q174" s="13">
        <v>242.92</v>
      </c>
      <c r="R174" s="13">
        <v>242.92</v>
      </c>
      <c r="S174" s="13">
        <v>242.92</v>
      </c>
      <c r="T174" s="13">
        <v>242.92</v>
      </c>
      <c r="U174" s="13">
        <v>242.92</v>
      </c>
      <c r="V174" s="13">
        <v>242.92</v>
      </c>
      <c r="W174" s="13">
        <v>242.92</v>
      </c>
      <c r="X174" s="13">
        <v>242.92</v>
      </c>
      <c r="Y174" s="13">
        <v>242.92</v>
      </c>
      <c r="Z174" s="13">
        <v>242.92</v>
      </c>
    </row>
    <row r="175" spans="2:26" x14ac:dyDescent="0.2">
      <c r="B175" s="12">
        <v>17</v>
      </c>
      <c r="C175" s="13">
        <v>242.92</v>
      </c>
      <c r="D175" s="13">
        <v>242.92</v>
      </c>
      <c r="E175" s="13">
        <v>242.92</v>
      </c>
      <c r="F175" s="13">
        <v>242.92</v>
      </c>
      <c r="G175" s="13">
        <v>242.92</v>
      </c>
      <c r="H175" s="13">
        <v>242.92</v>
      </c>
      <c r="I175" s="13">
        <v>242.92</v>
      </c>
      <c r="J175" s="13">
        <v>242.92</v>
      </c>
      <c r="K175" s="13">
        <v>242.92</v>
      </c>
      <c r="L175" s="13">
        <v>242.92</v>
      </c>
      <c r="M175" s="13">
        <v>242.92</v>
      </c>
      <c r="N175" s="13">
        <v>242.92</v>
      </c>
      <c r="O175" s="13">
        <v>242.92</v>
      </c>
      <c r="P175" s="13">
        <v>242.92</v>
      </c>
      <c r="Q175" s="13">
        <v>242.92</v>
      </c>
      <c r="R175" s="13">
        <v>242.92</v>
      </c>
      <c r="S175" s="13">
        <v>242.92</v>
      </c>
      <c r="T175" s="13">
        <v>242.92</v>
      </c>
      <c r="U175" s="13">
        <v>242.92</v>
      </c>
      <c r="V175" s="13">
        <v>242.92</v>
      </c>
      <c r="W175" s="13">
        <v>242.92</v>
      </c>
      <c r="X175" s="13">
        <v>242.92</v>
      </c>
      <c r="Y175" s="13">
        <v>242.92</v>
      </c>
      <c r="Z175" s="13">
        <v>242.92</v>
      </c>
    </row>
    <row r="176" spans="2:26" x14ac:dyDescent="0.2">
      <c r="B176" s="12">
        <v>18</v>
      </c>
      <c r="C176" s="13">
        <v>242.92</v>
      </c>
      <c r="D176" s="13">
        <v>242.92</v>
      </c>
      <c r="E176" s="13">
        <v>242.92</v>
      </c>
      <c r="F176" s="13">
        <v>242.92</v>
      </c>
      <c r="G176" s="13">
        <v>242.92</v>
      </c>
      <c r="H176" s="13">
        <v>242.92</v>
      </c>
      <c r="I176" s="13">
        <v>242.92</v>
      </c>
      <c r="J176" s="13">
        <v>242.92</v>
      </c>
      <c r="K176" s="13">
        <v>242.92</v>
      </c>
      <c r="L176" s="13">
        <v>242.92</v>
      </c>
      <c r="M176" s="13">
        <v>242.92</v>
      </c>
      <c r="N176" s="13">
        <v>242.92</v>
      </c>
      <c r="O176" s="13">
        <v>242.92</v>
      </c>
      <c r="P176" s="13">
        <v>242.92</v>
      </c>
      <c r="Q176" s="13">
        <v>242.92</v>
      </c>
      <c r="R176" s="13">
        <v>242.92</v>
      </c>
      <c r="S176" s="13">
        <v>242.92</v>
      </c>
      <c r="T176" s="13">
        <v>242.92</v>
      </c>
      <c r="U176" s="13">
        <v>242.92</v>
      </c>
      <c r="V176" s="13">
        <v>242.92</v>
      </c>
      <c r="W176" s="13">
        <v>242.92</v>
      </c>
      <c r="X176" s="13">
        <v>242.92</v>
      </c>
      <c r="Y176" s="13">
        <v>242.92</v>
      </c>
      <c r="Z176" s="13">
        <v>242.92</v>
      </c>
    </row>
    <row r="177" spans="2:26" x14ac:dyDescent="0.2">
      <c r="B177" s="12">
        <v>19</v>
      </c>
      <c r="C177" s="13">
        <v>242.92</v>
      </c>
      <c r="D177" s="13">
        <v>242.92</v>
      </c>
      <c r="E177" s="13">
        <v>242.92</v>
      </c>
      <c r="F177" s="13">
        <v>242.92</v>
      </c>
      <c r="G177" s="13">
        <v>242.92</v>
      </c>
      <c r="H177" s="13">
        <v>242.92</v>
      </c>
      <c r="I177" s="13">
        <v>242.92</v>
      </c>
      <c r="J177" s="13">
        <v>242.92</v>
      </c>
      <c r="K177" s="13">
        <v>242.92</v>
      </c>
      <c r="L177" s="13">
        <v>242.92</v>
      </c>
      <c r="M177" s="13">
        <v>242.92</v>
      </c>
      <c r="N177" s="13">
        <v>242.92</v>
      </c>
      <c r="O177" s="13">
        <v>242.92</v>
      </c>
      <c r="P177" s="13">
        <v>242.92</v>
      </c>
      <c r="Q177" s="13">
        <v>242.92</v>
      </c>
      <c r="R177" s="13">
        <v>242.92</v>
      </c>
      <c r="S177" s="13">
        <v>242.92</v>
      </c>
      <c r="T177" s="13">
        <v>242.92</v>
      </c>
      <c r="U177" s="13">
        <v>242.92</v>
      </c>
      <c r="V177" s="13">
        <v>242.92</v>
      </c>
      <c r="W177" s="13">
        <v>242.92</v>
      </c>
      <c r="X177" s="13">
        <v>242.92</v>
      </c>
      <c r="Y177" s="13">
        <v>242.92</v>
      </c>
      <c r="Z177" s="13">
        <v>242.92</v>
      </c>
    </row>
    <row r="178" spans="2:26" x14ac:dyDescent="0.2">
      <c r="B178" s="12">
        <v>20</v>
      </c>
      <c r="C178" s="13">
        <v>242.92</v>
      </c>
      <c r="D178" s="13">
        <v>242.92</v>
      </c>
      <c r="E178" s="13">
        <v>242.92</v>
      </c>
      <c r="F178" s="13">
        <v>242.92</v>
      </c>
      <c r="G178" s="13">
        <v>242.92</v>
      </c>
      <c r="H178" s="13">
        <v>242.92</v>
      </c>
      <c r="I178" s="13">
        <v>242.92</v>
      </c>
      <c r="J178" s="13">
        <v>242.92</v>
      </c>
      <c r="K178" s="13">
        <v>242.92</v>
      </c>
      <c r="L178" s="13">
        <v>242.92</v>
      </c>
      <c r="M178" s="13">
        <v>242.92</v>
      </c>
      <c r="N178" s="13">
        <v>242.92</v>
      </c>
      <c r="O178" s="13">
        <v>242.92</v>
      </c>
      <c r="P178" s="13">
        <v>242.92</v>
      </c>
      <c r="Q178" s="13">
        <v>242.92</v>
      </c>
      <c r="R178" s="13">
        <v>242.92</v>
      </c>
      <c r="S178" s="13">
        <v>242.92</v>
      </c>
      <c r="T178" s="13">
        <v>242.92</v>
      </c>
      <c r="U178" s="13">
        <v>242.92</v>
      </c>
      <c r="V178" s="13">
        <v>242.92</v>
      </c>
      <c r="W178" s="13">
        <v>242.92</v>
      </c>
      <c r="X178" s="13">
        <v>242.92</v>
      </c>
      <c r="Y178" s="13">
        <v>242.92</v>
      </c>
      <c r="Z178" s="13">
        <v>242.92</v>
      </c>
    </row>
    <row r="179" spans="2:26" x14ac:dyDescent="0.2">
      <c r="B179" s="12">
        <v>21</v>
      </c>
      <c r="C179" s="13">
        <v>242.92</v>
      </c>
      <c r="D179" s="13">
        <v>242.92</v>
      </c>
      <c r="E179" s="13">
        <v>242.92</v>
      </c>
      <c r="F179" s="13">
        <v>242.92</v>
      </c>
      <c r="G179" s="13">
        <v>242.92</v>
      </c>
      <c r="H179" s="13">
        <v>242.92</v>
      </c>
      <c r="I179" s="13">
        <v>242.92</v>
      </c>
      <c r="J179" s="13">
        <v>242.92</v>
      </c>
      <c r="K179" s="13">
        <v>242.92</v>
      </c>
      <c r="L179" s="13">
        <v>242.92</v>
      </c>
      <c r="M179" s="13">
        <v>242.92</v>
      </c>
      <c r="N179" s="13">
        <v>242.92</v>
      </c>
      <c r="O179" s="13">
        <v>242.92</v>
      </c>
      <c r="P179" s="13">
        <v>242.92</v>
      </c>
      <c r="Q179" s="13">
        <v>242.92</v>
      </c>
      <c r="R179" s="13">
        <v>242.92</v>
      </c>
      <c r="S179" s="13">
        <v>242.92</v>
      </c>
      <c r="T179" s="13">
        <v>242.92</v>
      </c>
      <c r="U179" s="13">
        <v>242.92</v>
      </c>
      <c r="V179" s="13">
        <v>242.92</v>
      </c>
      <c r="W179" s="13">
        <v>242.92</v>
      </c>
      <c r="X179" s="13">
        <v>242.92</v>
      </c>
      <c r="Y179" s="13">
        <v>242.92</v>
      </c>
      <c r="Z179" s="13">
        <v>242.92</v>
      </c>
    </row>
    <row r="180" spans="2:26" x14ac:dyDescent="0.2">
      <c r="B180" s="12">
        <v>22</v>
      </c>
      <c r="C180" s="13">
        <v>242.92</v>
      </c>
      <c r="D180" s="13">
        <v>242.92</v>
      </c>
      <c r="E180" s="13">
        <v>242.92</v>
      </c>
      <c r="F180" s="13">
        <v>242.92</v>
      </c>
      <c r="G180" s="13">
        <v>242.92</v>
      </c>
      <c r="H180" s="13">
        <v>242.92</v>
      </c>
      <c r="I180" s="13">
        <v>242.92</v>
      </c>
      <c r="J180" s="13">
        <v>242.92</v>
      </c>
      <c r="K180" s="13">
        <v>242.92</v>
      </c>
      <c r="L180" s="13">
        <v>242.92</v>
      </c>
      <c r="M180" s="13">
        <v>242.92</v>
      </c>
      <c r="N180" s="13">
        <v>242.92</v>
      </c>
      <c r="O180" s="13">
        <v>242.92</v>
      </c>
      <c r="P180" s="13">
        <v>242.92</v>
      </c>
      <c r="Q180" s="13">
        <v>242.92</v>
      </c>
      <c r="R180" s="13">
        <v>242.92</v>
      </c>
      <c r="S180" s="13">
        <v>242.92</v>
      </c>
      <c r="T180" s="13">
        <v>242.92</v>
      </c>
      <c r="U180" s="13">
        <v>242.92</v>
      </c>
      <c r="V180" s="13">
        <v>242.92</v>
      </c>
      <c r="W180" s="13">
        <v>242.92</v>
      </c>
      <c r="X180" s="13">
        <v>242.92</v>
      </c>
      <c r="Y180" s="13">
        <v>242.92</v>
      </c>
      <c r="Z180" s="13">
        <v>242.92</v>
      </c>
    </row>
    <row r="181" spans="2:26" x14ac:dyDescent="0.2">
      <c r="B181" s="12">
        <v>23</v>
      </c>
      <c r="C181" s="13">
        <v>242.92</v>
      </c>
      <c r="D181" s="13">
        <v>242.92</v>
      </c>
      <c r="E181" s="13">
        <v>242.92</v>
      </c>
      <c r="F181" s="13">
        <v>242.92</v>
      </c>
      <c r="G181" s="13">
        <v>242.92</v>
      </c>
      <c r="H181" s="13">
        <v>242.92</v>
      </c>
      <c r="I181" s="13">
        <v>242.92</v>
      </c>
      <c r="J181" s="13">
        <v>242.92</v>
      </c>
      <c r="K181" s="13">
        <v>242.92</v>
      </c>
      <c r="L181" s="13">
        <v>242.92</v>
      </c>
      <c r="M181" s="13">
        <v>242.92</v>
      </c>
      <c r="N181" s="13">
        <v>242.92</v>
      </c>
      <c r="O181" s="13">
        <v>242.92</v>
      </c>
      <c r="P181" s="13">
        <v>242.92</v>
      </c>
      <c r="Q181" s="13">
        <v>242.92</v>
      </c>
      <c r="R181" s="13">
        <v>242.92</v>
      </c>
      <c r="S181" s="13">
        <v>242.92</v>
      </c>
      <c r="T181" s="13">
        <v>242.92</v>
      </c>
      <c r="U181" s="13">
        <v>242.92</v>
      </c>
      <c r="V181" s="13">
        <v>242.92</v>
      </c>
      <c r="W181" s="13">
        <v>242.92</v>
      </c>
      <c r="X181" s="13">
        <v>242.92</v>
      </c>
      <c r="Y181" s="13">
        <v>242.92</v>
      </c>
      <c r="Z181" s="13">
        <v>242.92</v>
      </c>
    </row>
    <row r="182" spans="2:26" x14ac:dyDescent="0.2">
      <c r="B182" s="12">
        <v>24</v>
      </c>
      <c r="C182" s="13">
        <v>242.92</v>
      </c>
      <c r="D182" s="13">
        <v>242.92</v>
      </c>
      <c r="E182" s="13">
        <v>242.92</v>
      </c>
      <c r="F182" s="13">
        <v>242.92</v>
      </c>
      <c r="G182" s="13">
        <v>242.92</v>
      </c>
      <c r="H182" s="13">
        <v>242.92</v>
      </c>
      <c r="I182" s="13">
        <v>242.92</v>
      </c>
      <c r="J182" s="13">
        <v>242.92</v>
      </c>
      <c r="K182" s="13">
        <v>242.92</v>
      </c>
      <c r="L182" s="13">
        <v>242.92</v>
      </c>
      <c r="M182" s="13">
        <v>242.92</v>
      </c>
      <c r="N182" s="13">
        <v>242.92</v>
      </c>
      <c r="O182" s="13">
        <v>242.92</v>
      </c>
      <c r="P182" s="13">
        <v>242.92</v>
      </c>
      <c r="Q182" s="13">
        <v>242.92</v>
      </c>
      <c r="R182" s="13">
        <v>242.92</v>
      </c>
      <c r="S182" s="13">
        <v>242.92</v>
      </c>
      <c r="T182" s="13">
        <v>242.92</v>
      </c>
      <c r="U182" s="13">
        <v>242.92</v>
      </c>
      <c r="V182" s="13">
        <v>242.92</v>
      </c>
      <c r="W182" s="13">
        <v>242.92</v>
      </c>
      <c r="X182" s="13">
        <v>242.92</v>
      </c>
      <c r="Y182" s="13">
        <v>242.92</v>
      </c>
      <c r="Z182" s="13">
        <v>242.92</v>
      </c>
    </row>
    <row r="183" spans="2:26" x14ac:dyDescent="0.2">
      <c r="B183" s="12">
        <v>25</v>
      </c>
      <c r="C183" s="13">
        <v>242.92</v>
      </c>
      <c r="D183" s="13">
        <v>242.92</v>
      </c>
      <c r="E183" s="13">
        <v>242.92</v>
      </c>
      <c r="F183" s="13">
        <v>242.92</v>
      </c>
      <c r="G183" s="13">
        <v>242.92</v>
      </c>
      <c r="H183" s="13">
        <v>242.92</v>
      </c>
      <c r="I183" s="13">
        <v>242.92</v>
      </c>
      <c r="J183" s="13">
        <v>242.92</v>
      </c>
      <c r="K183" s="13">
        <v>242.92</v>
      </c>
      <c r="L183" s="13">
        <v>242.92</v>
      </c>
      <c r="M183" s="13">
        <v>242.92</v>
      </c>
      <c r="N183" s="13">
        <v>242.92</v>
      </c>
      <c r="O183" s="13">
        <v>242.92</v>
      </c>
      <c r="P183" s="13">
        <v>242.92</v>
      </c>
      <c r="Q183" s="13">
        <v>242.92</v>
      </c>
      <c r="R183" s="13">
        <v>242.92</v>
      </c>
      <c r="S183" s="13">
        <v>242.92</v>
      </c>
      <c r="T183" s="13">
        <v>242.92</v>
      </c>
      <c r="U183" s="13">
        <v>242.92</v>
      </c>
      <c r="V183" s="13">
        <v>242.92</v>
      </c>
      <c r="W183" s="13">
        <v>242.92</v>
      </c>
      <c r="X183" s="13">
        <v>242.92</v>
      </c>
      <c r="Y183" s="13">
        <v>242.92</v>
      </c>
      <c r="Z183" s="13">
        <v>242.92</v>
      </c>
    </row>
    <row r="184" spans="2:26" x14ac:dyDescent="0.2">
      <c r="B184" s="12">
        <v>26</v>
      </c>
      <c r="C184" s="13">
        <v>242.92</v>
      </c>
      <c r="D184" s="13">
        <v>242.92</v>
      </c>
      <c r="E184" s="13">
        <v>242.92</v>
      </c>
      <c r="F184" s="13">
        <v>242.92</v>
      </c>
      <c r="G184" s="13">
        <v>242.92</v>
      </c>
      <c r="H184" s="13">
        <v>242.92</v>
      </c>
      <c r="I184" s="13">
        <v>242.92</v>
      </c>
      <c r="J184" s="13">
        <v>242.92</v>
      </c>
      <c r="K184" s="13">
        <v>242.92</v>
      </c>
      <c r="L184" s="13">
        <v>242.92</v>
      </c>
      <c r="M184" s="13">
        <v>242.92</v>
      </c>
      <c r="N184" s="13">
        <v>242.92</v>
      </c>
      <c r="O184" s="13">
        <v>242.92</v>
      </c>
      <c r="P184" s="13">
        <v>242.92</v>
      </c>
      <c r="Q184" s="13">
        <v>242.92</v>
      </c>
      <c r="R184" s="13">
        <v>242.92</v>
      </c>
      <c r="S184" s="13">
        <v>242.92</v>
      </c>
      <c r="T184" s="13">
        <v>242.92</v>
      </c>
      <c r="U184" s="13">
        <v>242.92</v>
      </c>
      <c r="V184" s="13">
        <v>242.92</v>
      </c>
      <c r="W184" s="13">
        <v>242.92</v>
      </c>
      <c r="X184" s="13">
        <v>242.92</v>
      </c>
      <c r="Y184" s="13">
        <v>242.92</v>
      </c>
      <c r="Z184" s="13">
        <v>242.92</v>
      </c>
    </row>
    <row r="185" spans="2:26" x14ac:dyDescent="0.2">
      <c r="B185" s="12">
        <v>27</v>
      </c>
      <c r="C185" s="13">
        <v>242.92</v>
      </c>
      <c r="D185" s="13">
        <v>242.92</v>
      </c>
      <c r="E185" s="13">
        <v>242.92</v>
      </c>
      <c r="F185" s="13">
        <v>242.92</v>
      </c>
      <c r="G185" s="13">
        <v>242.92</v>
      </c>
      <c r="H185" s="13">
        <v>242.92</v>
      </c>
      <c r="I185" s="13">
        <v>242.92</v>
      </c>
      <c r="J185" s="13">
        <v>242.92</v>
      </c>
      <c r="K185" s="13">
        <v>242.92</v>
      </c>
      <c r="L185" s="13">
        <v>242.92</v>
      </c>
      <c r="M185" s="13">
        <v>242.92</v>
      </c>
      <c r="N185" s="13">
        <v>242.92</v>
      </c>
      <c r="O185" s="13">
        <v>242.92</v>
      </c>
      <c r="P185" s="13">
        <v>242.92</v>
      </c>
      <c r="Q185" s="13">
        <v>242.92</v>
      </c>
      <c r="R185" s="13">
        <v>242.92</v>
      </c>
      <c r="S185" s="13">
        <v>242.92</v>
      </c>
      <c r="T185" s="13">
        <v>242.92</v>
      </c>
      <c r="U185" s="13">
        <v>242.92</v>
      </c>
      <c r="V185" s="13">
        <v>242.92</v>
      </c>
      <c r="W185" s="13">
        <v>242.92</v>
      </c>
      <c r="X185" s="13">
        <v>242.92</v>
      </c>
      <c r="Y185" s="13">
        <v>242.92</v>
      </c>
      <c r="Z185" s="13">
        <v>242.92</v>
      </c>
    </row>
    <row r="186" spans="2:26" x14ac:dyDescent="0.2">
      <c r="B186" s="12">
        <v>28</v>
      </c>
      <c r="C186" s="13">
        <v>242.92</v>
      </c>
      <c r="D186" s="13">
        <v>242.92</v>
      </c>
      <c r="E186" s="13">
        <v>242.92</v>
      </c>
      <c r="F186" s="13">
        <v>242.92</v>
      </c>
      <c r="G186" s="13">
        <v>242.92</v>
      </c>
      <c r="H186" s="13">
        <v>242.92</v>
      </c>
      <c r="I186" s="13">
        <v>242.92</v>
      </c>
      <c r="J186" s="13">
        <v>242.92</v>
      </c>
      <c r="K186" s="13">
        <v>242.92</v>
      </c>
      <c r="L186" s="13">
        <v>242.92</v>
      </c>
      <c r="M186" s="13">
        <v>242.92</v>
      </c>
      <c r="N186" s="13">
        <v>242.92</v>
      </c>
      <c r="O186" s="13">
        <v>242.92</v>
      </c>
      <c r="P186" s="13">
        <v>242.92</v>
      </c>
      <c r="Q186" s="13">
        <v>242.92</v>
      </c>
      <c r="R186" s="13">
        <v>242.92</v>
      </c>
      <c r="S186" s="13">
        <v>242.92</v>
      </c>
      <c r="T186" s="13">
        <v>242.92</v>
      </c>
      <c r="U186" s="13">
        <v>242.92</v>
      </c>
      <c r="V186" s="13">
        <v>242.92</v>
      </c>
      <c r="W186" s="13">
        <v>242.92</v>
      </c>
      <c r="X186" s="13">
        <v>242.92</v>
      </c>
      <c r="Y186" s="13">
        <v>242.92</v>
      </c>
      <c r="Z186" s="13">
        <v>242.92</v>
      </c>
    </row>
    <row r="187" spans="2:26" x14ac:dyDescent="0.2">
      <c r="B187" s="12">
        <v>29</v>
      </c>
      <c r="C187" s="13">
        <v>242.92</v>
      </c>
      <c r="D187" s="13">
        <v>242.92</v>
      </c>
      <c r="E187" s="13">
        <v>242.92</v>
      </c>
      <c r="F187" s="13">
        <v>242.92</v>
      </c>
      <c r="G187" s="13">
        <v>242.92</v>
      </c>
      <c r="H187" s="13">
        <v>242.92</v>
      </c>
      <c r="I187" s="13">
        <v>242.92</v>
      </c>
      <c r="J187" s="13">
        <v>242.92</v>
      </c>
      <c r="K187" s="13">
        <v>242.92</v>
      </c>
      <c r="L187" s="13">
        <v>242.92</v>
      </c>
      <c r="M187" s="13">
        <v>242.92</v>
      </c>
      <c r="N187" s="13">
        <v>242.92</v>
      </c>
      <c r="O187" s="13">
        <v>242.92</v>
      </c>
      <c r="P187" s="13">
        <v>242.92</v>
      </c>
      <c r="Q187" s="13">
        <v>242.92</v>
      </c>
      <c r="R187" s="13">
        <v>242.92</v>
      </c>
      <c r="S187" s="13">
        <v>242.92</v>
      </c>
      <c r="T187" s="13">
        <v>242.92</v>
      </c>
      <c r="U187" s="13">
        <v>242.92</v>
      </c>
      <c r="V187" s="13">
        <v>242.92</v>
      </c>
      <c r="W187" s="13">
        <v>242.92</v>
      </c>
      <c r="X187" s="13">
        <v>242.92</v>
      </c>
      <c r="Y187" s="13">
        <v>242.92</v>
      </c>
      <c r="Z187" s="13">
        <v>242.92</v>
      </c>
    </row>
    <row r="188" spans="2:26" x14ac:dyDescent="0.2">
      <c r="B188" s="12">
        <v>30</v>
      </c>
      <c r="C188" s="13">
        <v>242.92</v>
      </c>
      <c r="D188" s="13">
        <v>242.92</v>
      </c>
      <c r="E188" s="13">
        <v>242.92</v>
      </c>
      <c r="F188" s="13">
        <v>242.92</v>
      </c>
      <c r="G188" s="13">
        <v>242.92</v>
      </c>
      <c r="H188" s="13">
        <v>242.92</v>
      </c>
      <c r="I188" s="13">
        <v>242.92</v>
      </c>
      <c r="J188" s="13">
        <v>242.92</v>
      </c>
      <c r="K188" s="13">
        <v>242.92</v>
      </c>
      <c r="L188" s="13">
        <v>242.92</v>
      </c>
      <c r="M188" s="13">
        <v>242.92</v>
      </c>
      <c r="N188" s="13">
        <v>242.92</v>
      </c>
      <c r="O188" s="13">
        <v>242.92</v>
      </c>
      <c r="P188" s="13">
        <v>242.92</v>
      </c>
      <c r="Q188" s="13">
        <v>242.92</v>
      </c>
      <c r="R188" s="13">
        <v>242.92</v>
      </c>
      <c r="S188" s="13">
        <v>242.92</v>
      </c>
      <c r="T188" s="13">
        <v>242.92</v>
      </c>
      <c r="U188" s="13">
        <v>242.92</v>
      </c>
      <c r="V188" s="13">
        <v>242.92</v>
      </c>
      <c r="W188" s="13">
        <v>242.92</v>
      </c>
      <c r="X188" s="13">
        <v>242.92</v>
      </c>
      <c r="Y188" s="13">
        <v>242.92</v>
      </c>
      <c r="Z188" s="13">
        <v>242.92</v>
      </c>
    </row>
    <row r="189" spans="2:26" x14ac:dyDescent="0.2">
      <c r="B189" s="12">
        <v>31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1269.99</v>
      </c>
      <c r="D192" s="11">
        <v>1172.6600000000001</v>
      </c>
      <c r="E192" s="11">
        <v>1114.4000000000001</v>
      </c>
      <c r="F192" s="11">
        <v>1120.1199999999999</v>
      </c>
      <c r="G192" s="11">
        <v>1159.3699999999999</v>
      </c>
      <c r="H192" s="11">
        <v>1223.75</v>
      </c>
      <c r="I192" s="11">
        <v>1335.97</v>
      </c>
      <c r="J192" s="11">
        <v>1571.55</v>
      </c>
      <c r="K192" s="11">
        <v>1754.11</v>
      </c>
      <c r="L192" s="11">
        <v>1861.76</v>
      </c>
      <c r="M192" s="11">
        <v>1880.35</v>
      </c>
      <c r="N192" s="11">
        <v>1870.05</v>
      </c>
      <c r="O192" s="11">
        <v>1871.82</v>
      </c>
      <c r="P192" s="11">
        <v>1877.44</v>
      </c>
      <c r="Q192" s="11">
        <v>1924.72</v>
      </c>
      <c r="R192" s="11">
        <v>1915.26</v>
      </c>
      <c r="S192" s="11">
        <v>1904.78</v>
      </c>
      <c r="T192" s="11">
        <v>1882.13</v>
      </c>
      <c r="U192" s="11">
        <v>1883.55</v>
      </c>
      <c r="V192" s="11">
        <v>1902.74</v>
      </c>
      <c r="W192" s="11">
        <v>1902.78</v>
      </c>
      <c r="X192" s="11">
        <v>1905.28</v>
      </c>
      <c r="Y192" s="11">
        <v>1661.95</v>
      </c>
      <c r="Z192" s="11">
        <v>1459.68</v>
      </c>
    </row>
    <row r="193" spans="2:26" x14ac:dyDescent="0.2">
      <c r="B193" s="12">
        <v>2</v>
      </c>
      <c r="C193" s="11">
        <v>1444.22</v>
      </c>
      <c r="D193" s="11">
        <v>1268.1099999999999</v>
      </c>
      <c r="E193" s="11">
        <v>1227.58</v>
      </c>
      <c r="F193" s="11">
        <v>1200.74</v>
      </c>
      <c r="G193" s="11">
        <v>1215.79</v>
      </c>
      <c r="H193" s="11">
        <v>1210.31</v>
      </c>
      <c r="I193" s="11">
        <v>1238.26</v>
      </c>
      <c r="J193" s="11">
        <v>1510.62</v>
      </c>
      <c r="K193" s="11">
        <v>1687.76</v>
      </c>
      <c r="L193" s="11">
        <v>1891.44</v>
      </c>
      <c r="M193" s="11">
        <v>1960.21</v>
      </c>
      <c r="N193" s="11">
        <v>1976.43</v>
      </c>
      <c r="O193" s="11">
        <v>1960.86</v>
      </c>
      <c r="P193" s="11">
        <v>1964.41</v>
      </c>
      <c r="Q193" s="11">
        <v>1964.69</v>
      </c>
      <c r="R193" s="11">
        <v>1959.8</v>
      </c>
      <c r="S193" s="11">
        <v>1938.7</v>
      </c>
      <c r="T193" s="11">
        <v>1906.04</v>
      </c>
      <c r="U193" s="11">
        <v>1890.76</v>
      </c>
      <c r="V193" s="11">
        <v>1897.42</v>
      </c>
      <c r="W193" s="11">
        <v>1898.48</v>
      </c>
      <c r="X193" s="11">
        <v>1783.05</v>
      </c>
      <c r="Y193" s="11">
        <v>1655.42</v>
      </c>
      <c r="Z193" s="11">
        <v>1555.78</v>
      </c>
    </row>
    <row r="194" spans="2:26" x14ac:dyDescent="0.2">
      <c r="B194" s="12">
        <v>3</v>
      </c>
      <c r="C194" s="11">
        <v>1229.6500000000001</v>
      </c>
      <c r="D194" s="11">
        <v>1105.25</v>
      </c>
      <c r="E194" s="11">
        <v>1027.8900000000001</v>
      </c>
      <c r="F194" s="11">
        <v>1017.38</v>
      </c>
      <c r="G194" s="11">
        <v>1013.2</v>
      </c>
      <c r="H194" s="11">
        <v>976.08</v>
      </c>
      <c r="I194" s="11">
        <v>998.17</v>
      </c>
      <c r="J194" s="11">
        <v>1160.55</v>
      </c>
      <c r="K194" s="11">
        <v>1420.96</v>
      </c>
      <c r="L194" s="11">
        <v>1542.41</v>
      </c>
      <c r="M194" s="11">
        <v>1653.42</v>
      </c>
      <c r="N194" s="11">
        <v>1648.26</v>
      </c>
      <c r="O194" s="11">
        <v>1554.64</v>
      </c>
      <c r="P194" s="11">
        <v>1567.72</v>
      </c>
      <c r="Q194" s="11">
        <v>1555.61</v>
      </c>
      <c r="R194" s="11">
        <v>1508.63</v>
      </c>
      <c r="S194" s="11">
        <v>1434.23</v>
      </c>
      <c r="T194" s="11">
        <v>1447.72</v>
      </c>
      <c r="U194" s="11">
        <v>1478.53</v>
      </c>
      <c r="V194" s="11">
        <v>1747.98</v>
      </c>
      <c r="W194" s="11">
        <v>1689.04</v>
      </c>
      <c r="X194" s="11">
        <v>1680.34</v>
      </c>
      <c r="Y194" s="11">
        <v>1587.51</v>
      </c>
      <c r="Z194" s="11">
        <v>1293.1099999999999</v>
      </c>
    </row>
    <row r="195" spans="2:26" x14ac:dyDescent="0.2">
      <c r="B195" s="12">
        <v>4</v>
      </c>
      <c r="C195" s="11">
        <v>1268.8599999999999</v>
      </c>
      <c r="D195" s="11">
        <v>1147.03</v>
      </c>
      <c r="E195" s="11">
        <v>1081.46</v>
      </c>
      <c r="F195" s="11">
        <v>1043.46</v>
      </c>
      <c r="G195" s="11">
        <v>1088.01</v>
      </c>
      <c r="H195" s="11">
        <v>1145.27</v>
      </c>
      <c r="I195" s="11">
        <v>1297.49</v>
      </c>
      <c r="J195" s="11">
        <v>1551.42</v>
      </c>
      <c r="K195" s="11">
        <v>1694.08</v>
      </c>
      <c r="L195" s="11">
        <v>1864.79</v>
      </c>
      <c r="M195" s="11">
        <v>1904.94</v>
      </c>
      <c r="N195" s="11">
        <v>1895</v>
      </c>
      <c r="O195" s="11">
        <v>1863.6</v>
      </c>
      <c r="P195" s="11">
        <v>1897.45</v>
      </c>
      <c r="Q195" s="11">
        <v>1983.54</v>
      </c>
      <c r="R195" s="11">
        <v>1980.43</v>
      </c>
      <c r="S195" s="11">
        <v>1967.08</v>
      </c>
      <c r="T195" s="11">
        <v>1911.37</v>
      </c>
      <c r="U195" s="11">
        <v>1920.55</v>
      </c>
      <c r="V195" s="11">
        <v>1964.1</v>
      </c>
      <c r="W195" s="11">
        <v>1971.22</v>
      </c>
      <c r="X195" s="11">
        <v>1838.83</v>
      </c>
      <c r="Y195" s="11">
        <v>1677.28</v>
      </c>
      <c r="Z195" s="11">
        <v>1391.1</v>
      </c>
    </row>
    <row r="196" spans="2:26" x14ac:dyDescent="0.2">
      <c r="B196" s="12">
        <v>5</v>
      </c>
      <c r="C196" s="11">
        <v>1267.05</v>
      </c>
      <c r="D196" s="11">
        <v>1181.95</v>
      </c>
      <c r="E196" s="11">
        <v>1097.55</v>
      </c>
      <c r="F196" s="11">
        <v>1079.3800000000001</v>
      </c>
      <c r="G196" s="11">
        <v>1139.17</v>
      </c>
      <c r="H196" s="11">
        <v>1243.93</v>
      </c>
      <c r="I196" s="11">
        <v>1352.53</v>
      </c>
      <c r="J196" s="11">
        <v>1583.31</v>
      </c>
      <c r="K196" s="11">
        <v>1700.11</v>
      </c>
      <c r="L196" s="11">
        <v>1872.4</v>
      </c>
      <c r="M196" s="11">
        <v>1897.21</v>
      </c>
      <c r="N196" s="11">
        <v>1894.11</v>
      </c>
      <c r="O196" s="11">
        <v>1884.2</v>
      </c>
      <c r="P196" s="11">
        <v>1895.75</v>
      </c>
      <c r="Q196" s="11">
        <v>1966.14</v>
      </c>
      <c r="R196" s="11">
        <v>1960.5</v>
      </c>
      <c r="S196" s="11">
        <v>1943.14</v>
      </c>
      <c r="T196" s="11">
        <v>1905.76</v>
      </c>
      <c r="U196" s="11">
        <v>1900.5</v>
      </c>
      <c r="V196" s="11">
        <v>1951.65</v>
      </c>
      <c r="W196" s="11">
        <v>1947.39</v>
      </c>
      <c r="X196" s="11">
        <v>1918.43</v>
      </c>
      <c r="Y196" s="11">
        <v>1670.49</v>
      </c>
      <c r="Z196" s="11">
        <v>1580.79</v>
      </c>
    </row>
    <row r="197" spans="2:26" x14ac:dyDescent="0.2">
      <c r="B197" s="12">
        <v>6</v>
      </c>
      <c r="C197" s="11">
        <v>1235.3</v>
      </c>
      <c r="D197" s="11">
        <v>1106.51</v>
      </c>
      <c r="E197" s="11">
        <v>1032.1500000000001</v>
      </c>
      <c r="F197" s="11">
        <v>1029.99</v>
      </c>
      <c r="G197" s="11">
        <v>1106.18</v>
      </c>
      <c r="H197" s="11">
        <v>1223.95</v>
      </c>
      <c r="I197" s="11">
        <v>1347.82</v>
      </c>
      <c r="J197" s="11">
        <v>1644.87</v>
      </c>
      <c r="K197" s="11">
        <v>1871.65</v>
      </c>
      <c r="L197" s="11">
        <v>1930.54</v>
      </c>
      <c r="M197" s="11">
        <v>1957.07</v>
      </c>
      <c r="N197" s="11">
        <v>1952.87</v>
      </c>
      <c r="O197" s="11">
        <v>1941.74</v>
      </c>
      <c r="P197" s="11">
        <v>1951.35</v>
      </c>
      <c r="Q197" s="11">
        <v>1998.62</v>
      </c>
      <c r="R197" s="11">
        <v>1989.84</v>
      </c>
      <c r="S197" s="11">
        <v>1978.07</v>
      </c>
      <c r="T197" s="11">
        <v>1964.49</v>
      </c>
      <c r="U197" s="11">
        <v>1960.32</v>
      </c>
      <c r="V197" s="11">
        <v>1976.77</v>
      </c>
      <c r="W197" s="11">
        <v>1981.21</v>
      </c>
      <c r="X197" s="11">
        <v>1875.95</v>
      </c>
      <c r="Y197" s="11">
        <v>1682.48</v>
      </c>
      <c r="Z197" s="11">
        <v>1464.57</v>
      </c>
    </row>
    <row r="198" spans="2:26" x14ac:dyDescent="0.2">
      <c r="B198" s="12">
        <v>7</v>
      </c>
      <c r="C198" s="11">
        <v>1265.49</v>
      </c>
      <c r="D198" s="11">
        <v>1141.19</v>
      </c>
      <c r="E198" s="11">
        <v>1069.93</v>
      </c>
      <c r="F198" s="11">
        <v>1064.6500000000001</v>
      </c>
      <c r="G198" s="11">
        <v>1160.42</v>
      </c>
      <c r="H198" s="11">
        <v>1263.95</v>
      </c>
      <c r="I198" s="11">
        <v>1381.33</v>
      </c>
      <c r="J198" s="11">
        <v>1683.85</v>
      </c>
      <c r="K198" s="11">
        <v>1894.6</v>
      </c>
      <c r="L198" s="11">
        <v>1985.34</v>
      </c>
      <c r="M198" s="11">
        <v>2011.82</v>
      </c>
      <c r="N198" s="11">
        <v>2002.69</v>
      </c>
      <c r="O198" s="11">
        <v>1983.1</v>
      </c>
      <c r="P198" s="11">
        <v>2001.95</v>
      </c>
      <c r="Q198" s="11">
        <v>2047.2</v>
      </c>
      <c r="R198" s="11">
        <v>2047.15</v>
      </c>
      <c r="S198" s="11">
        <v>2021.59</v>
      </c>
      <c r="T198" s="11">
        <v>1999.69</v>
      </c>
      <c r="U198" s="11">
        <v>1993.03</v>
      </c>
      <c r="V198" s="11">
        <v>2031.58</v>
      </c>
      <c r="W198" s="11">
        <v>2016.62</v>
      </c>
      <c r="X198" s="11">
        <v>1894.08</v>
      </c>
      <c r="Y198" s="11">
        <v>1575.27</v>
      </c>
      <c r="Z198" s="11">
        <v>1415.25</v>
      </c>
    </row>
    <row r="199" spans="2:26" x14ac:dyDescent="0.2">
      <c r="B199" s="12">
        <v>8</v>
      </c>
      <c r="C199" s="11">
        <v>1285.04</v>
      </c>
      <c r="D199" s="11">
        <v>1138.8499999999999</v>
      </c>
      <c r="E199" s="11">
        <v>1039.27</v>
      </c>
      <c r="F199" s="11">
        <v>1014.62</v>
      </c>
      <c r="G199" s="11">
        <v>1158.02</v>
      </c>
      <c r="H199" s="11">
        <v>1265.55</v>
      </c>
      <c r="I199" s="11">
        <v>1393.93</v>
      </c>
      <c r="J199" s="11">
        <v>1648.26</v>
      </c>
      <c r="K199" s="11">
        <v>1842.87</v>
      </c>
      <c r="L199" s="11">
        <v>1942.87</v>
      </c>
      <c r="M199" s="11">
        <v>1967.68</v>
      </c>
      <c r="N199" s="11">
        <v>1957.25</v>
      </c>
      <c r="O199" s="11">
        <v>1957.13</v>
      </c>
      <c r="P199" s="11">
        <v>1969</v>
      </c>
      <c r="Q199" s="11">
        <v>2001.3</v>
      </c>
      <c r="R199" s="11">
        <v>1994.62</v>
      </c>
      <c r="S199" s="11">
        <v>1973.05</v>
      </c>
      <c r="T199" s="11">
        <v>1957.73</v>
      </c>
      <c r="U199" s="11">
        <v>1964.32</v>
      </c>
      <c r="V199" s="11">
        <v>2012.07</v>
      </c>
      <c r="W199" s="11">
        <v>2029.06</v>
      </c>
      <c r="X199" s="11">
        <v>1980.56</v>
      </c>
      <c r="Y199" s="11">
        <v>1796.37</v>
      </c>
      <c r="Z199" s="11">
        <v>1522.4</v>
      </c>
    </row>
    <row r="200" spans="2:26" x14ac:dyDescent="0.2">
      <c r="B200" s="12">
        <v>9</v>
      </c>
      <c r="C200" s="11">
        <v>1427.44</v>
      </c>
      <c r="D200" s="11">
        <v>1320.85</v>
      </c>
      <c r="E200" s="11">
        <v>1272.3900000000001</v>
      </c>
      <c r="F200" s="11">
        <v>1250.01</v>
      </c>
      <c r="G200" s="11">
        <v>1258.52</v>
      </c>
      <c r="H200" s="11">
        <v>1259.0999999999999</v>
      </c>
      <c r="I200" s="11">
        <v>1282.8900000000001</v>
      </c>
      <c r="J200" s="11">
        <v>1508.26</v>
      </c>
      <c r="K200" s="11">
        <v>1795.78</v>
      </c>
      <c r="L200" s="11">
        <v>1896.12</v>
      </c>
      <c r="M200" s="11">
        <v>1929.53</v>
      </c>
      <c r="N200" s="11">
        <v>1933.77</v>
      </c>
      <c r="O200" s="11">
        <v>1925.59</v>
      </c>
      <c r="P200" s="11">
        <v>1923.04</v>
      </c>
      <c r="Q200" s="11">
        <v>1924.85</v>
      </c>
      <c r="R200" s="11">
        <v>1921.91</v>
      </c>
      <c r="S200" s="11">
        <v>1908</v>
      </c>
      <c r="T200" s="11">
        <v>1882.48</v>
      </c>
      <c r="U200" s="11">
        <v>1902.79</v>
      </c>
      <c r="V200" s="11">
        <v>1923.34</v>
      </c>
      <c r="W200" s="11">
        <v>1929.11</v>
      </c>
      <c r="X200" s="11">
        <v>1847.4</v>
      </c>
      <c r="Y200" s="11">
        <v>1657.67</v>
      </c>
      <c r="Z200" s="11">
        <v>1456.13</v>
      </c>
    </row>
    <row r="201" spans="2:26" x14ac:dyDescent="0.2">
      <c r="B201" s="12">
        <v>10</v>
      </c>
      <c r="C201" s="11">
        <v>1352.99</v>
      </c>
      <c r="D201" s="11">
        <v>1297.32</v>
      </c>
      <c r="E201" s="11">
        <v>1183.7</v>
      </c>
      <c r="F201" s="11">
        <v>1154.49</v>
      </c>
      <c r="G201" s="11">
        <v>1160.54</v>
      </c>
      <c r="H201" s="11">
        <v>1151.03</v>
      </c>
      <c r="I201" s="11">
        <v>1153.75</v>
      </c>
      <c r="J201" s="11">
        <v>1331.39</v>
      </c>
      <c r="K201" s="11">
        <v>1567.94</v>
      </c>
      <c r="L201" s="11">
        <v>1783.72</v>
      </c>
      <c r="M201" s="11">
        <v>1857.62</v>
      </c>
      <c r="N201" s="11">
        <v>1870.18</v>
      </c>
      <c r="O201" s="11">
        <v>1862.34</v>
      </c>
      <c r="P201" s="11">
        <v>1862.97</v>
      </c>
      <c r="Q201" s="11">
        <v>1870.2</v>
      </c>
      <c r="R201" s="11">
        <v>1867.31</v>
      </c>
      <c r="S201" s="11">
        <v>1870.33</v>
      </c>
      <c r="T201" s="11">
        <v>1863.59</v>
      </c>
      <c r="U201" s="11">
        <v>1883.59</v>
      </c>
      <c r="V201" s="11">
        <v>1921.25</v>
      </c>
      <c r="W201" s="11">
        <v>1933.14</v>
      </c>
      <c r="X201" s="11">
        <v>1864.99</v>
      </c>
      <c r="Y201" s="11">
        <v>1677.85</v>
      </c>
      <c r="Z201" s="11">
        <v>1457.01</v>
      </c>
    </row>
    <row r="202" spans="2:26" x14ac:dyDescent="0.2">
      <c r="B202" s="12">
        <v>11</v>
      </c>
      <c r="C202" s="11">
        <v>1344.93</v>
      </c>
      <c r="D202" s="11">
        <v>1238.0899999999999</v>
      </c>
      <c r="E202" s="11">
        <v>1181.6300000000001</v>
      </c>
      <c r="F202" s="11">
        <v>1191.99</v>
      </c>
      <c r="G202" s="11">
        <v>1262.31</v>
      </c>
      <c r="H202" s="11">
        <v>1274</v>
      </c>
      <c r="I202" s="11">
        <v>1447.54</v>
      </c>
      <c r="J202" s="11">
        <v>1694.02</v>
      </c>
      <c r="K202" s="11">
        <v>1884.19</v>
      </c>
      <c r="L202" s="11">
        <v>1946.89</v>
      </c>
      <c r="M202" s="11">
        <v>1951.39</v>
      </c>
      <c r="N202" s="11">
        <v>1926.76</v>
      </c>
      <c r="O202" s="11">
        <v>1910.21</v>
      </c>
      <c r="P202" s="11">
        <v>1923.02</v>
      </c>
      <c r="Q202" s="11">
        <v>1955.34</v>
      </c>
      <c r="R202" s="11">
        <v>1950.15</v>
      </c>
      <c r="S202" s="11">
        <v>1930.76</v>
      </c>
      <c r="T202" s="11">
        <v>1904.48</v>
      </c>
      <c r="U202" s="11">
        <v>1922.58</v>
      </c>
      <c r="V202" s="11">
        <v>2004.13</v>
      </c>
      <c r="W202" s="11">
        <v>1964.35</v>
      </c>
      <c r="X202" s="11">
        <v>1854.86</v>
      </c>
      <c r="Y202" s="11">
        <v>1599.56</v>
      </c>
      <c r="Z202" s="11">
        <v>1407.13</v>
      </c>
    </row>
    <row r="203" spans="2:26" x14ac:dyDescent="0.2">
      <c r="B203" s="12">
        <v>12</v>
      </c>
      <c r="C203" s="11">
        <v>1263.7</v>
      </c>
      <c r="D203" s="11">
        <v>1162.8699999999999</v>
      </c>
      <c r="E203" s="11">
        <v>1095.48</v>
      </c>
      <c r="F203" s="11">
        <v>1131.52</v>
      </c>
      <c r="G203" s="11">
        <v>1241.22</v>
      </c>
      <c r="H203" s="11">
        <v>1279.1300000000001</v>
      </c>
      <c r="I203" s="11">
        <v>1422.8</v>
      </c>
      <c r="J203" s="11">
        <v>1571.82</v>
      </c>
      <c r="K203" s="11">
        <v>1877.76</v>
      </c>
      <c r="L203" s="11">
        <v>1938.53</v>
      </c>
      <c r="M203" s="11">
        <v>1947.13</v>
      </c>
      <c r="N203" s="11">
        <v>1940.57</v>
      </c>
      <c r="O203" s="11">
        <v>1921.8</v>
      </c>
      <c r="P203" s="11">
        <v>1919.52</v>
      </c>
      <c r="Q203" s="11">
        <v>1956.12</v>
      </c>
      <c r="R203" s="11">
        <v>1947.39</v>
      </c>
      <c r="S203" s="11">
        <v>1931.63</v>
      </c>
      <c r="T203" s="11">
        <v>1911.58</v>
      </c>
      <c r="U203" s="11">
        <v>1928.59</v>
      </c>
      <c r="V203" s="11">
        <v>1987.22</v>
      </c>
      <c r="W203" s="11">
        <v>1970.05</v>
      </c>
      <c r="X203" s="11">
        <v>1881.54</v>
      </c>
      <c r="Y203" s="11">
        <v>1630.96</v>
      </c>
      <c r="Z203" s="11">
        <v>1435.01</v>
      </c>
    </row>
    <row r="204" spans="2:26" x14ac:dyDescent="0.2">
      <c r="B204" s="12">
        <v>13</v>
      </c>
      <c r="C204" s="11">
        <v>1297.1500000000001</v>
      </c>
      <c r="D204" s="11">
        <v>1218.24</v>
      </c>
      <c r="E204" s="11">
        <v>1172.9100000000001</v>
      </c>
      <c r="F204" s="11">
        <v>1172.7</v>
      </c>
      <c r="G204" s="11">
        <v>1242.06</v>
      </c>
      <c r="H204" s="11">
        <v>1275.19</v>
      </c>
      <c r="I204" s="11">
        <v>1432.43</v>
      </c>
      <c r="J204" s="11">
        <v>1638.07</v>
      </c>
      <c r="K204" s="11">
        <v>1886.57</v>
      </c>
      <c r="L204" s="11">
        <v>1963.59</v>
      </c>
      <c r="M204" s="11">
        <v>1997.72</v>
      </c>
      <c r="N204" s="11">
        <v>1960.47</v>
      </c>
      <c r="O204" s="11">
        <v>1922.87</v>
      </c>
      <c r="P204" s="11">
        <v>1946.79</v>
      </c>
      <c r="Q204" s="11">
        <v>2044.03</v>
      </c>
      <c r="R204" s="11">
        <v>2035.28</v>
      </c>
      <c r="S204" s="11">
        <v>1989.06</v>
      </c>
      <c r="T204" s="11">
        <v>1921.11</v>
      </c>
      <c r="U204" s="11">
        <v>1976.8</v>
      </c>
      <c r="V204" s="11">
        <v>2090.7800000000002</v>
      </c>
      <c r="W204" s="11">
        <v>2040.49</v>
      </c>
      <c r="X204" s="11">
        <v>1887.35</v>
      </c>
      <c r="Y204" s="11">
        <v>1631.68</v>
      </c>
      <c r="Z204" s="11">
        <v>1435.42</v>
      </c>
    </row>
    <row r="205" spans="2:26" x14ac:dyDescent="0.2">
      <c r="B205" s="12">
        <v>14</v>
      </c>
      <c r="C205" s="11">
        <v>1312.43</v>
      </c>
      <c r="D205" s="11">
        <v>1218.18</v>
      </c>
      <c r="E205" s="11">
        <v>1165.33</v>
      </c>
      <c r="F205" s="11">
        <v>1176.03</v>
      </c>
      <c r="G205" s="11">
        <v>1234.0999999999999</v>
      </c>
      <c r="H205" s="11">
        <v>1291.18</v>
      </c>
      <c r="I205" s="11">
        <v>1462.27</v>
      </c>
      <c r="J205" s="11">
        <v>1699.15</v>
      </c>
      <c r="K205" s="11">
        <v>1881.91</v>
      </c>
      <c r="L205" s="11">
        <v>1943.18</v>
      </c>
      <c r="M205" s="11">
        <v>1942.2</v>
      </c>
      <c r="N205" s="11">
        <v>1939.99</v>
      </c>
      <c r="O205" s="11">
        <v>1926.08</v>
      </c>
      <c r="P205" s="11">
        <v>1933.76</v>
      </c>
      <c r="Q205" s="11">
        <v>1988.03</v>
      </c>
      <c r="R205" s="11">
        <v>1982.43</v>
      </c>
      <c r="S205" s="11">
        <v>1954.78</v>
      </c>
      <c r="T205" s="11">
        <v>1930.22</v>
      </c>
      <c r="U205" s="11">
        <v>1939.13</v>
      </c>
      <c r="V205" s="11">
        <v>2018.35</v>
      </c>
      <c r="W205" s="11">
        <v>1982.16</v>
      </c>
      <c r="X205" s="11">
        <v>1896.57</v>
      </c>
      <c r="Y205" s="11">
        <v>1678.16</v>
      </c>
      <c r="Z205" s="11">
        <v>1430.56</v>
      </c>
    </row>
    <row r="206" spans="2:26" x14ac:dyDescent="0.2">
      <c r="B206" s="12">
        <v>15</v>
      </c>
      <c r="C206" s="11">
        <v>1347.27</v>
      </c>
      <c r="D206" s="11">
        <v>1262.49</v>
      </c>
      <c r="E206" s="11">
        <v>1200.01</v>
      </c>
      <c r="F206" s="11">
        <v>1186.03</v>
      </c>
      <c r="G206" s="11">
        <v>1266.1099999999999</v>
      </c>
      <c r="H206" s="11">
        <v>1334.12</v>
      </c>
      <c r="I206" s="11">
        <v>1420.15</v>
      </c>
      <c r="J206" s="11">
        <v>1656.57</v>
      </c>
      <c r="K206" s="11">
        <v>1854.4</v>
      </c>
      <c r="L206" s="11">
        <v>1850.12</v>
      </c>
      <c r="M206" s="11">
        <v>1865.96</v>
      </c>
      <c r="N206" s="11">
        <v>1846.11</v>
      </c>
      <c r="O206" s="11">
        <v>1848.76</v>
      </c>
      <c r="P206" s="11">
        <v>1836.49</v>
      </c>
      <c r="Q206" s="11">
        <v>1937.39</v>
      </c>
      <c r="R206" s="11">
        <v>1930.72</v>
      </c>
      <c r="S206" s="11">
        <v>1906.99</v>
      </c>
      <c r="T206" s="11">
        <v>1889.1</v>
      </c>
      <c r="U206" s="11">
        <v>1933.29</v>
      </c>
      <c r="V206" s="11">
        <v>2005.05</v>
      </c>
      <c r="W206" s="11">
        <v>2029.29</v>
      </c>
      <c r="X206" s="11">
        <v>1943.31</v>
      </c>
      <c r="Y206" s="11">
        <v>1709.12</v>
      </c>
      <c r="Z206" s="11">
        <v>1517.83</v>
      </c>
    </row>
    <row r="207" spans="2:26" x14ac:dyDescent="0.2">
      <c r="B207" s="12">
        <v>16</v>
      </c>
      <c r="C207" s="11">
        <v>1407.44</v>
      </c>
      <c r="D207" s="11">
        <v>1262.49</v>
      </c>
      <c r="E207" s="11">
        <v>1192.23</v>
      </c>
      <c r="F207" s="11">
        <v>1171.3900000000001</v>
      </c>
      <c r="G207" s="11">
        <v>1216.8900000000001</v>
      </c>
      <c r="H207" s="11">
        <v>1268.17</v>
      </c>
      <c r="I207" s="11">
        <v>1291.8499999999999</v>
      </c>
      <c r="J207" s="11">
        <v>1442.51</v>
      </c>
      <c r="K207" s="11">
        <v>1744.79</v>
      </c>
      <c r="L207" s="11">
        <v>1904.04</v>
      </c>
      <c r="M207" s="11">
        <v>1940.59</v>
      </c>
      <c r="N207" s="11">
        <v>1943.71</v>
      </c>
      <c r="O207" s="11">
        <v>1933.07</v>
      </c>
      <c r="P207" s="11">
        <v>1925.97</v>
      </c>
      <c r="Q207" s="11">
        <v>1927.66</v>
      </c>
      <c r="R207" s="11">
        <v>1923.86</v>
      </c>
      <c r="S207" s="11">
        <v>1920.61</v>
      </c>
      <c r="T207" s="11">
        <v>1858.47</v>
      </c>
      <c r="U207" s="11">
        <v>1844.61</v>
      </c>
      <c r="V207" s="11">
        <v>1900.93</v>
      </c>
      <c r="W207" s="11">
        <v>1857.67</v>
      </c>
      <c r="X207" s="11">
        <v>1808.6</v>
      </c>
      <c r="Y207" s="11">
        <v>1626.03</v>
      </c>
      <c r="Z207" s="11">
        <v>1488.84</v>
      </c>
    </row>
    <row r="208" spans="2:26" x14ac:dyDescent="0.2">
      <c r="B208" s="12">
        <v>17</v>
      </c>
      <c r="C208" s="11">
        <v>1382.52</v>
      </c>
      <c r="D208" s="11">
        <v>1240.3900000000001</v>
      </c>
      <c r="E208" s="11">
        <v>1168.45</v>
      </c>
      <c r="F208" s="11">
        <v>1159.31</v>
      </c>
      <c r="G208" s="11">
        <v>1167.49</v>
      </c>
      <c r="H208" s="11">
        <v>1193.47</v>
      </c>
      <c r="I208" s="11">
        <v>1164.74</v>
      </c>
      <c r="J208" s="11">
        <v>1329.55</v>
      </c>
      <c r="K208" s="11">
        <v>1504.62</v>
      </c>
      <c r="L208" s="11">
        <v>1641.67</v>
      </c>
      <c r="M208" s="11">
        <v>1681.99</v>
      </c>
      <c r="N208" s="11">
        <v>1690.29</v>
      </c>
      <c r="O208" s="11">
        <v>1679.44</v>
      </c>
      <c r="P208" s="11">
        <v>1671.35</v>
      </c>
      <c r="Q208" s="11">
        <v>1680.8</v>
      </c>
      <c r="R208" s="11">
        <v>1689.69</v>
      </c>
      <c r="S208" s="11">
        <v>1733.31</v>
      </c>
      <c r="T208" s="11">
        <v>1708.85</v>
      </c>
      <c r="U208" s="11">
        <v>1778.62</v>
      </c>
      <c r="V208" s="11">
        <v>1857.68</v>
      </c>
      <c r="W208" s="11">
        <v>1778.48</v>
      </c>
      <c r="X208" s="11">
        <v>1716.72</v>
      </c>
      <c r="Y208" s="11">
        <v>1571.42</v>
      </c>
      <c r="Z208" s="11">
        <v>1384.93</v>
      </c>
    </row>
    <row r="209" spans="2:26" x14ac:dyDescent="0.2">
      <c r="B209" s="12">
        <v>18</v>
      </c>
      <c r="C209" s="11">
        <v>1229.1199999999999</v>
      </c>
      <c r="D209" s="11">
        <v>1170.42</v>
      </c>
      <c r="E209" s="11">
        <v>1105.97</v>
      </c>
      <c r="F209" s="11">
        <v>1102.54</v>
      </c>
      <c r="G209" s="11">
        <v>1193.6400000000001</v>
      </c>
      <c r="H209" s="11">
        <v>1334.03</v>
      </c>
      <c r="I209" s="11">
        <v>1438.29</v>
      </c>
      <c r="J209" s="11">
        <v>1659.13</v>
      </c>
      <c r="K209" s="11">
        <v>1853.95</v>
      </c>
      <c r="L209" s="11">
        <v>1898.24</v>
      </c>
      <c r="M209" s="11">
        <v>1843.66</v>
      </c>
      <c r="N209" s="11">
        <v>1831.71</v>
      </c>
      <c r="O209" s="11">
        <v>1813.42</v>
      </c>
      <c r="P209" s="11">
        <v>1744.72</v>
      </c>
      <c r="Q209" s="11">
        <v>1962.31</v>
      </c>
      <c r="R209" s="11">
        <v>1957.6</v>
      </c>
      <c r="S209" s="11">
        <v>1936.24</v>
      </c>
      <c r="T209" s="11">
        <v>1905.27</v>
      </c>
      <c r="U209" s="11">
        <v>1959.03</v>
      </c>
      <c r="V209" s="11">
        <v>1994.71</v>
      </c>
      <c r="W209" s="11">
        <v>1941.7</v>
      </c>
      <c r="X209" s="11">
        <v>1796.59</v>
      </c>
      <c r="Y209" s="11">
        <v>1576.12</v>
      </c>
      <c r="Z209" s="11">
        <v>1430.27</v>
      </c>
    </row>
    <row r="210" spans="2:26" x14ac:dyDescent="0.2">
      <c r="B210" s="12">
        <v>19</v>
      </c>
      <c r="C210" s="11">
        <v>1208.1600000000001</v>
      </c>
      <c r="D210" s="11">
        <v>1160.67</v>
      </c>
      <c r="E210" s="11">
        <v>1095.83</v>
      </c>
      <c r="F210" s="11">
        <v>1089.8399999999999</v>
      </c>
      <c r="G210" s="11">
        <v>1167.3399999999999</v>
      </c>
      <c r="H210" s="11">
        <v>1301.23</v>
      </c>
      <c r="I210" s="11">
        <v>1435.81</v>
      </c>
      <c r="J210" s="11">
        <v>1657.72</v>
      </c>
      <c r="K210" s="11">
        <v>1810.49</v>
      </c>
      <c r="L210" s="11">
        <v>1745.88</v>
      </c>
      <c r="M210" s="11">
        <v>1737.98</v>
      </c>
      <c r="N210" s="11">
        <v>1735.83</v>
      </c>
      <c r="O210" s="11">
        <v>1738.5</v>
      </c>
      <c r="P210" s="11">
        <v>1729.97</v>
      </c>
      <c r="Q210" s="11">
        <v>1958.05</v>
      </c>
      <c r="R210" s="11">
        <v>1960.18</v>
      </c>
      <c r="S210" s="11">
        <v>1941.41</v>
      </c>
      <c r="T210" s="11">
        <v>1909.86</v>
      </c>
      <c r="U210" s="11">
        <v>1952</v>
      </c>
      <c r="V210" s="11">
        <v>1966.25</v>
      </c>
      <c r="W210" s="11">
        <v>1951.68</v>
      </c>
      <c r="X210" s="11">
        <v>1772.46</v>
      </c>
      <c r="Y210" s="11">
        <v>1628.43</v>
      </c>
      <c r="Z210" s="11">
        <v>1399.68</v>
      </c>
    </row>
    <row r="211" spans="2:26" x14ac:dyDescent="0.2">
      <c r="B211" s="12">
        <v>20</v>
      </c>
      <c r="C211" s="11">
        <v>1215.77</v>
      </c>
      <c r="D211" s="11">
        <v>1097.2</v>
      </c>
      <c r="E211" s="11">
        <v>1047.75</v>
      </c>
      <c r="F211" s="11">
        <v>1035.17</v>
      </c>
      <c r="G211" s="11">
        <v>1102.8399999999999</v>
      </c>
      <c r="H211" s="11">
        <v>1250.6400000000001</v>
      </c>
      <c r="I211" s="11">
        <v>1429.54</v>
      </c>
      <c r="J211" s="11">
        <v>1630.5</v>
      </c>
      <c r="K211" s="11">
        <v>1838.8</v>
      </c>
      <c r="L211" s="11">
        <v>1737.33</v>
      </c>
      <c r="M211" s="11">
        <v>1734.11</v>
      </c>
      <c r="N211" s="11">
        <v>1731.44</v>
      </c>
      <c r="O211" s="11">
        <v>1738.59</v>
      </c>
      <c r="P211" s="11">
        <v>1727.77</v>
      </c>
      <c r="Q211" s="11">
        <v>1958.09</v>
      </c>
      <c r="R211" s="11">
        <v>1959.55</v>
      </c>
      <c r="S211" s="11">
        <v>1946.9</v>
      </c>
      <c r="T211" s="11">
        <v>1929.27</v>
      </c>
      <c r="U211" s="11">
        <v>1954.17</v>
      </c>
      <c r="V211" s="11">
        <v>1971.22</v>
      </c>
      <c r="W211" s="11">
        <v>1843.94</v>
      </c>
      <c r="X211" s="11">
        <v>1800.17</v>
      </c>
      <c r="Y211" s="11">
        <v>1585.84</v>
      </c>
      <c r="Z211" s="11">
        <v>1378.8</v>
      </c>
    </row>
    <row r="212" spans="2:26" x14ac:dyDescent="0.2">
      <c r="B212" s="12">
        <v>21</v>
      </c>
      <c r="C212" s="11">
        <v>1195.68</v>
      </c>
      <c r="D212" s="11">
        <v>1095.54</v>
      </c>
      <c r="E212" s="11">
        <v>1029.79</v>
      </c>
      <c r="F212" s="11">
        <v>1040.96</v>
      </c>
      <c r="G212" s="11">
        <v>1119.51</v>
      </c>
      <c r="H212" s="11">
        <v>1239.31</v>
      </c>
      <c r="I212" s="11">
        <v>1370.44</v>
      </c>
      <c r="J212" s="11">
        <v>1571.84</v>
      </c>
      <c r="K212" s="11">
        <v>1753.67</v>
      </c>
      <c r="L212" s="11">
        <v>1713.57</v>
      </c>
      <c r="M212" s="11">
        <v>1700.84</v>
      </c>
      <c r="N212" s="11">
        <v>1696.88</v>
      </c>
      <c r="O212" s="11">
        <v>1693.43</v>
      </c>
      <c r="P212" s="11">
        <v>1693.7</v>
      </c>
      <c r="Q212" s="11">
        <v>1934.32</v>
      </c>
      <c r="R212" s="11">
        <v>1936.21</v>
      </c>
      <c r="S212" s="11">
        <v>1917.56</v>
      </c>
      <c r="T212" s="11">
        <v>1899.61</v>
      </c>
      <c r="U212" s="11">
        <v>1936.17</v>
      </c>
      <c r="V212" s="11">
        <v>1924.43</v>
      </c>
      <c r="W212" s="11">
        <v>1896.88</v>
      </c>
      <c r="X212" s="11">
        <v>1781.09</v>
      </c>
      <c r="Y212" s="11">
        <v>1593.69</v>
      </c>
      <c r="Z212" s="11">
        <v>1407.13</v>
      </c>
    </row>
    <row r="213" spans="2:26" x14ac:dyDescent="0.2">
      <c r="B213" s="12">
        <v>22</v>
      </c>
      <c r="C213" s="11">
        <v>1197.26</v>
      </c>
      <c r="D213" s="11">
        <v>1093.2</v>
      </c>
      <c r="E213" s="11">
        <v>1041.9000000000001</v>
      </c>
      <c r="F213" s="11">
        <v>1042.6099999999999</v>
      </c>
      <c r="G213" s="11">
        <v>1105.6400000000001</v>
      </c>
      <c r="H213" s="11">
        <v>1277.1099999999999</v>
      </c>
      <c r="I213" s="11">
        <v>1468.15</v>
      </c>
      <c r="J213" s="11">
        <v>1665.81</v>
      </c>
      <c r="K213" s="11">
        <v>1842.73</v>
      </c>
      <c r="L213" s="11">
        <v>1795.92</v>
      </c>
      <c r="M213" s="11">
        <v>1786.99</v>
      </c>
      <c r="N213" s="11">
        <v>1747.73</v>
      </c>
      <c r="O213" s="11">
        <v>1778.3</v>
      </c>
      <c r="P213" s="11">
        <v>1755.7</v>
      </c>
      <c r="Q213" s="11">
        <v>1913.93</v>
      </c>
      <c r="R213" s="11">
        <v>1905.64</v>
      </c>
      <c r="S213" s="11">
        <v>1916.02</v>
      </c>
      <c r="T213" s="11">
        <v>1887.08</v>
      </c>
      <c r="U213" s="11">
        <v>1951.82</v>
      </c>
      <c r="V213" s="11">
        <v>1991.49</v>
      </c>
      <c r="W213" s="11">
        <v>1993.2</v>
      </c>
      <c r="X213" s="11">
        <v>1897.23</v>
      </c>
      <c r="Y213" s="11">
        <v>1674.29</v>
      </c>
      <c r="Z213" s="11">
        <v>1485.73</v>
      </c>
    </row>
    <row r="214" spans="2:26" x14ac:dyDescent="0.2">
      <c r="B214" s="12">
        <v>23</v>
      </c>
      <c r="C214" s="11">
        <v>1498.52</v>
      </c>
      <c r="D214" s="11">
        <v>1361.73</v>
      </c>
      <c r="E214" s="11">
        <v>1263.71</v>
      </c>
      <c r="F214" s="11">
        <v>1212.07</v>
      </c>
      <c r="G214" s="11">
        <v>1292</v>
      </c>
      <c r="H214" s="11">
        <v>1310.6300000000001</v>
      </c>
      <c r="I214" s="11">
        <v>1406.75</v>
      </c>
      <c r="J214" s="11">
        <v>1518.68</v>
      </c>
      <c r="K214" s="11">
        <v>1733.21</v>
      </c>
      <c r="L214" s="11">
        <v>1879.86</v>
      </c>
      <c r="M214" s="11">
        <v>1954.05</v>
      </c>
      <c r="N214" s="11">
        <v>1876.84</v>
      </c>
      <c r="O214" s="11">
        <v>1730.28</v>
      </c>
      <c r="P214" s="11">
        <v>1731.71</v>
      </c>
      <c r="Q214" s="11">
        <v>1673.34</v>
      </c>
      <c r="R214" s="11">
        <v>1690.58</v>
      </c>
      <c r="S214" s="11">
        <v>1687.94</v>
      </c>
      <c r="T214" s="11">
        <v>1666.26</v>
      </c>
      <c r="U214" s="11">
        <v>1789</v>
      </c>
      <c r="V214" s="11">
        <v>1870.62</v>
      </c>
      <c r="W214" s="11">
        <v>1792.79</v>
      </c>
      <c r="X214" s="11">
        <v>1628.95</v>
      </c>
      <c r="Y214" s="11">
        <v>1603.64</v>
      </c>
      <c r="Z214" s="11">
        <v>1429.78</v>
      </c>
    </row>
    <row r="215" spans="2:26" x14ac:dyDescent="0.2">
      <c r="B215" s="12">
        <v>24</v>
      </c>
      <c r="C215" s="11">
        <v>1246.4100000000001</v>
      </c>
      <c r="D215" s="11">
        <v>1093.55</v>
      </c>
      <c r="E215" s="11">
        <v>1023.51</v>
      </c>
      <c r="F215" s="11">
        <v>975.89</v>
      </c>
      <c r="G215" s="11">
        <v>1029.6600000000001</v>
      </c>
      <c r="H215" s="11">
        <v>1071.1300000000001</v>
      </c>
      <c r="I215" s="11">
        <v>843.99</v>
      </c>
      <c r="J215" s="11">
        <v>1315.79</v>
      </c>
      <c r="K215" s="11">
        <v>1510.23</v>
      </c>
      <c r="L215" s="11">
        <v>1670.51</v>
      </c>
      <c r="M215" s="11">
        <v>1712.47</v>
      </c>
      <c r="N215" s="11">
        <v>1720.1</v>
      </c>
      <c r="O215" s="11">
        <v>1706.08</v>
      </c>
      <c r="P215" s="11">
        <v>1719.59</v>
      </c>
      <c r="Q215" s="11">
        <v>1734.43</v>
      </c>
      <c r="R215" s="11">
        <v>1770.25</v>
      </c>
      <c r="S215" s="11">
        <v>1786.92</v>
      </c>
      <c r="T215" s="11">
        <v>1725.77</v>
      </c>
      <c r="U215" s="11">
        <v>1819.3</v>
      </c>
      <c r="V215" s="11">
        <v>1934.59</v>
      </c>
      <c r="W215" s="11">
        <v>1829.61</v>
      </c>
      <c r="X215" s="11">
        <v>1732.46</v>
      </c>
      <c r="Y215" s="11">
        <v>1550.72</v>
      </c>
      <c r="Z215" s="11">
        <v>1261.5</v>
      </c>
    </row>
    <row r="216" spans="2:26" x14ac:dyDescent="0.2">
      <c r="B216" s="12">
        <v>25</v>
      </c>
      <c r="C216" s="11">
        <v>1074.1500000000001</v>
      </c>
      <c r="D216" s="11">
        <v>905.51</v>
      </c>
      <c r="E216" s="11">
        <v>115.73</v>
      </c>
      <c r="F216" s="11">
        <v>90.05</v>
      </c>
      <c r="G216" s="11">
        <v>131.94</v>
      </c>
      <c r="H216" s="11">
        <v>1195.07</v>
      </c>
      <c r="I216" s="11">
        <v>1355.07</v>
      </c>
      <c r="J216" s="11">
        <v>1577.97</v>
      </c>
      <c r="K216" s="11">
        <v>1715.77</v>
      </c>
      <c r="L216" s="11">
        <v>1772.09</v>
      </c>
      <c r="M216" s="11">
        <v>1769.67</v>
      </c>
      <c r="N216" s="11">
        <v>1765.01</v>
      </c>
      <c r="O216" s="11">
        <v>1746.47</v>
      </c>
      <c r="P216" s="11">
        <v>1770.05</v>
      </c>
      <c r="Q216" s="11">
        <v>1778.89</v>
      </c>
      <c r="R216" s="11">
        <v>1768.79</v>
      </c>
      <c r="S216" s="11">
        <v>1770.01</v>
      </c>
      <c r="T216" s="11">
        <v>1758.42</v>
      </c>
      <c r="U216" s="11">
        <v>1795.29</v>
      </c>
      <c r="V216" s="11">
        <v>1810.65</v>
      </c>
      <c r="W216" s="11">
        <v>1787.39</v>
      </c>
      <c r="X216" s="11">
        <v>1722.72</v>
      </c>
      <c r="Y216" s="11">
        <v>1436.28</v>
      </c>
      <c r="Z216" s="11">
        <v>1159.82</v>
      </c>
    </row>
    <row r="217" spans="2:26" x14ac:dyDescent="0.2">
      <c r="B217" s="12">
        <v>26</v>
      </c>
      <c r="C217" s="11">
        <v>1073.56</v>
      </c>
      <c r="D217" s="11">
        <v>897.86</v>
      </c>
      <c r="E217" s="11">
        <v>113.04</v>
      </c>
      <c r="F217" s="11">
        <v>119.45</v>
      </c>
      <c r="G217" s="11">
        <v>865.69</v>
      </c>
      <c r="H217" s="11">
        <v>1217.4000000000001</v>
      </c>
      <c r="I217" s="11">
        <v>1405.67</v>
      </c>
      <c r="J217" s="11">
        <v>1525.67</v>
      </c>
      <c r="K217" s="11">
        <v>1649.88</v>
      </c>
      <c r="L217" s="11">
        <v>1751.38</v>
      </c>
      <c r="M217" s="11">
        <v>1763.74</v>
      </c>
      <c r="N217" s="11">
        <v>1760.64</v>
      </c>
      <c r="O217" s="11">
        <v>1725.18</v>
      </c>
      <c r="P217" s="11">
        <v>1747.73</v>
      </c>
      <c r="Q217" s="11">
        <v>1784.5</v>
      </c>
      <c r="R217" s="11">
        <v>1784.62</v>
      </c>
      <c r="S217" s="11">
        <v>1764.92</v>
      </c>
      <c r="T217" s="11">
        <v>1747.73</v>
      </c>
      <c r="U217" s="11">
        <v>1801.32</v>
      </c>
      <c r="V217" s="11">
        <v>1844.23</v>
      </c>
      <c r="W217" s="11">
        <v>1816.73</v>
      </c>
      <c r="X217" s="11">
        <v>1693.31</v>
      </c>
      <c r="Y217" s="11">
        <v>1457.06</v>
      </c>
      <c r="Z217" s="11">
        <v>1249.78</v>
      </c>
    </row>
    <row r="218" spans="2:26" x14ac:dyDescent="0.2">
      <c r="B218" s="12">
        <v>27</v>
      </c>
      <c r="C218" s="11">
        <v>1088.73</v>
      </c>
      <c r="D218" s="11">
        <v>873.93</v>
      </c>
      <c r="E218" s="11">
        <v>612.78</v>
      </c>
      <c r="F218" s="11">
        <v>663.58</v>
      </c>
      <c r="G218" s="11">
        <v>893.06</v>
      </c>
      <c r="H218" s="11">
        <v>1270.31</v>
      </c>
      <c r="I218" s="11">
        <v>1429.64</v>
      </c>
      <c r="J218" s="11">
        <v>1607.89</v>
      </c>
      <c r="K218" s="11">
        <v>1772.26</v>
      </c>
      <c r="L218" s="11">
        <v>1805.58</v>
      </c>
      <c r="M218" s="11">
        <v>1802.4</v>
      </c>
      <c r="N218" s="11">
        <v>1772.7</v>
      </c>
      <c r="O218" s="11">
        <v>1751.76</v>
      </c>
      <c r="P218" s="11">
        <v>1790.56</v>
      </c>
      <c r="Q218" s="11">
        <v>1864.06</v>
      </c>
      <c r="R218" s="11">
        <v>1864.06</v>
      </c>
      <c r="S218" s="11">
        <v>1863.51</v>
      </c>
      <c r="T218" s="11">
        <v>1844.89</v>
      </c>
      <c r="U218" s="11">
        <v>2007.73</v>
      </c>
      <c r="V218" s="11">
        <v>2033.95</v>
      </c>
      <c r="W218" s="11">
        <v>1891.33</v>
      </c>
      <c r="X218" s="11">
        <v>1677.8</v>
      </c>
      <c r="Y218" s="11">
        <v>1446.35</v>
      </c>
      <c r="Z218" s="11">
        <v>1271.32</v>
      </c>
    </row>
    <row r="219" spans="2:26" x14ac:dyDescent="0.2">
      <c r="B219" s="12">
        <v>28</v>
      </c>
      <c r="C219" s="11">
        <v>1143.81</v>
      </c>
      <c r="D219" s="11">
        <v>1030.5</v>
      </c>
      <c r="E219" s="11">
        <v>1015.13</v>
      </c>
      <c r="F219" s="11">
        <v>999.98</v>
      </c>
      <c r="G219" s="11">
        <v>1095.9100000000001</v>
      </c>
      <c r="H219" s="11">
        <v>1303.79</v>
      </c>
      <c r="I219" s="11">
        <v>1390.73</v>
      </c>
      <c r="J219" s="11">
        <v>1519.49</v>
      </c>
      <c r="K219" s="11">
        <v>1751.57</v>
      </c>
      <c r="L219" s="11">
        <v>1815.1</v>
      </c>
      <c r="M219" s="11">
        <v>1786.84</v>
      </c>
      <c r="N219" s="11">
        <v>1799.59</v>
      </c>
      <c r="O219" s="11">
        <v>1737.09</v>
      </c>
      <c r="P219" s="11">
        <v>1809.05</v>
      </c>
      <c r="Q219" s="11">
        <v>1863.33</v>
      </c>
      <c r="R219" s="11">
        <v>1864.08</v>
      </c>
      <c r="S219" s="11">
        <v>1856.17</v>
      </c>
      <c r="T219" s="11">
        <v>1834.46</v>
      </c>
      <c r="U219" s="11">
        <v>1994.24</v>
      </c>
      <c r="V219" s="11">
        <v>2030.21</v>
      </c>
      <c r="W219" s="11">
        <v>1895.29</v>
      </c>
      <c r="X219" s="11">
        <v>1717.96</v>
      </c>
      <c r="Y219" s="11">
        <v>1430.58</v>
      </c>
      <c r="Z219" s="11">
        <v>1307.24</v>
      </c>
    </row>
    <row r="220" spans="2:26" x14ac:dyDescent="0.2">
      <c r="B220" s="12">
        <v>29</v>
      </c>
      <c r="C220" s="11">
        <v>1121.07</v>
      </c>
      <c r="D220" s="11">
        <v>939.01</v>
      </c>
      <c r="E220" s="11">
        <v>889.2</v>
      </c>
      <c r="F220" s="11">
        <v>903.38</v>
      </c>
      <c r="G220" s="11">
        <v>1010.82</v>
      </c>
      <c r="H220" s="11">
        <v>1232.95</v>
      </c>
      <c r="I220" s="11">
        <v>1339.25</v>
      </c>
      <c r="J220" s="11">
        <v>1514.5</v>
      </c>
      <c r="K220" s="11">
        <v>1724.46</v>
      </c>
      <c r="L220" s="11">
        <v>1809.04</v>
      </c>
      <c r="M220" s="11">
        <v>1784.13</v>
      </c>
      <c r="N220" s="11">
        <v>1761.06</v>
      </c>
      <c r="O220" s="11">
        <v>1726.36</v>
      </c>
      <c r="P220" s="11">
        <v>1793.44</v>
      </c>
      <c r="Q220" s="11">
        <v>1855.26</v>
      </c>
      <c r="R220" s="11">
        <v>1848.63</v>
      </c>
      <c r="S220" s="11">
        <v>1838.1</v>
      </c>
      <c r="T220" s="11">
        <v>1804.78</v>
      </c>
      <c r="U220" s="11">
        <v>1897.75</v>
      </c>
      <c r="V220" s="11">
        <v>1956.8</v>
      </c>
      <c r="W220" s="11">
        <v>1869.55</v>
      </c>
      <c r="X220" s="11">
        <v>1735.48</v>
      </c>
      <c r="Y220" s="11">
        <v>1470.19</v>
      </c>
      <c r="Z220" s="11">
        <v>1350.63</v>
      </c>
    </row>
    <row r="221" spans="2:26" x14ac:dyDescent="0.2">
      <c r="B221" s="12">
        <v>30</v>
      </c>
      <c r="C221" s="11">
        <v>1262.01</v>
      </c>
      <c r="D221" s="11">
        <v>1185.52</v>
      </c>
      <c r="E221" s="11">
        <v>1116.54</v>
      </c>
      <c r="F221" s="11">
        <v>1083.45</v>
      </c>
      <c r="G221" s="11">
        <v>1130.82</v>
      </c>
      <c r="H221" s="11">
        <v>1217.52</v>
      </c>
      <c r="I221" s="11">
        <v>1248.01</v>
      </c>
      <c r="J221" s="11">
        <v>1400.07</v>
      </c>
      <c r="K221" s="11">
        <v>1680.5</v>
      </c>
      <c r="L221" s="11">
        <v>1879.5</v>
      </c>
      <c r="M221" s="11">
        <v>1913.49</v>
      </c>
      <c r="N221" s="11">
        <v>1917.44</v>
      </c>
      <c r="O221" s="11">
        <v>1890.24</v>
      </c>
      <c r="P221" s="11">
        <v>1884.22</v>
      </c>
      <c r="Q221" s="11">
        <v>1885.29</v>
      </c>
      <c r="R221" s="11">
        <v>1884.25</v>
      </c>
      <c r="S221" s="11">
        <v>1865.67</v>
      </c>
      <c r="T221" s="11">
        <v>1809.39</v>
      </c>
      <c r="U221" s="11">
        <v>1879.36</v>
      </c>
      <c r="V221" s="11">
        <v>1939.48</v>
      </c>
      <c r="W221" s="11">
        <v>1869.56</v>
      </c>
      <c r="X221" s="11">
        <v>1659.63</v>
      </c>
      <c r="Y221" s="11">
        <v>1525.59</v>
      </c>
      <c r="Z221" s="11">
        <v>1315.38</v>
      </c>
    </row>
    <row r="222" spans="2:26" x14ac:dyDescent="0.2">
      <c r="B222" s="12">
        <v>31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</v>
      </c>
      <c r="F225" s="11">
        <v>0</v>
      </c>
      <c r="G225" s="11">
        <v>52.75</v>
      </c>
      <c r="H225" s="11">
        <v>1.3</v>
      </c>
      <c r="I225" s="11">
        <v>98.74</v>
      </c>
      <c r="J225" s="11">
        <v>194.8</v>
      </c>
      <c r="K225" s="11">
        <v>199.24</v>
      </c>
      <c r="L225" s="11">
        <v>12.73</v>
      </c>
      <c r="M225" s="11">
        <v>5.94</v>
      </c>
      <c r="N225" s="11">
        <v>0</v>
      </c>
      <c r="O225" s="11">
        <v>0.03</v>
      </c>
      <c r="P225" s="11">
        <v>33.69</v>
      </c>
      <c r="Q225" s="11">
        <v>830.7</v>
      </c>
      <c r="R225" s="11">
        <v>942.34</v>
      </c>
      <c r="S225" s="11">
        <v>564.85</v>
      </c>
      <c r="T225" s="11">
        <v>95.79</v>
      </c>
      <c r="U225" s="11">
        <v>207.19</v>
      </c>
      <c r="V225" s="11">
        <v>137.82</v>
      </c>
      <c r="W225" s="11">
        <v>28.89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0</v>
      </c>
      <c r="E226" s="11">
        <v>0</v>
      </c>
      <c r="F226" s="11">
        <v>0</v>
      </c>
      <c r="G226" s="11">
        <v>0</v>
      </c>
      <c r="H226" s="11">
        <v>0</v>
      </c>
      <c r="I226" s="11">
        <v>25.23</v>
      </c>
      <c r="J226" s="11">
        <v>0.01</v>
      </c>
      <c r="K226" s="11">
        <v>25.14</v>
      </c>
      <c r="L226" s="11">
        <v>0</v>
      </c>
      <c r="M226" s="11">
        <v>0</v>
      </c>
      <c r="N226" s="11">
        <v>0</v>
      </c>
      <c r="O226" s="11">
        <v>0</v>
      </c>
      <c r="P226" s="11">
        <v>0</v>
      </c>
      <c r="Q226" s="11">
        <v>0</v>
      </c>
      <c r="R226" s="11">
        <v>0</v>
      </c>
      <c r="S226" s="11">
        <v>0</v>
      </c>
      <c r="T226" s="11">
        <v>0</v>
      </c>
      <c r="U226" s="11">
        <v>0</v>
      </c>
      <c r="V226" s="11">
        <v>53.74</v>
      </c>
      <c r="W226" s="11">
        <v>0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0.01</v>
      </c>
      <c r="E227" s="11">
        <v>0.63</v>
      </c>
      <c r="F227" s="11">
        <v>0.65</v>
      </c>
      <c r="G227" s="11">
        <v>5.33</v>
      </c>
      <c r="H227" s="11">
        <v>35.700000000000003</v>
      </c>
      <c r="I227" s="11">
        <v>94.8</v>
      </c>
      <c r="J227" s="11">
        <v>61.79</v>
      </c>
      <c r="K227" s="11">
        <v>144.80000000000001</v>
      </c>
      <c r="L227" s="11">
        <v>117.82</v>
      </c>
      <c r="M227" s="11">
        <v>75.540000000000006</v>
      </c>
      <c r="N227" s="11">
        <v>50.83</v>
      </c>
      <c r="O227" s="11">
        <v>187.6</v>
      </c>
      <c r="P227" s="11">
        <v>205.14</v>
      </c>
      <c r="Q227" s="11">
        <v>264.29000000000002</v>
      </c>
      <c r="R227" s="11">
        <v>342.98</v>
      </c>
      <c r="S227" s="11">
        <v>427.75</v>
      </c>
      <c r="T227" s="11">
        <v>356.31</v>
      </c>
      <c r="U227" s="11">
        <v>402.87</v>
      </c>
      <c r="V227" s="11">
        <v>203.54</v>
      </c>
      <c r="W227" s="11">
        <v>240.2</v>
      </c>
      <c r="X227" s="11">
        <v>16.100000000000001</v>
      </c>
      <c r="Y227" s="11">
        <v>0</v>
      </c>
      <c r="Z227" s="11">
        <v>0</v>
      </c>
    </row>
    <row r="228" spans="2:26" x14ac:dyDescent="0.2">
      <c r="B228" s="12">
        <v>4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85.6</v>
      </c>
      <c r="I228" s="11">
        <v>103.79</v>
      </c>
      <c r="J228" s="11">
        <v>109.68</v>
      </c>
      <c r="K228" s="11">
        <v>186.88</v>
      </c>
      <c r="L228" s="11">
        <v>3.41</v>
      </c>
      <c r="M228" s="11">
        <v>0</v>
      </c>
      <c r="N228" s="11">
        <v>0</v>
      </c>
      <c r="O228" s="11">
        <v>0</v>
      </c>
      <c r="P228" s="11">
        <v>0</v>
      </c>
      <c r="Q228" s="11">
        <v>0</v>
      </c>
      <c r="R228" s="11">
        <v>0</v>
      </c>
      <c r="S228" s="11">
        <v>0</v>
      </c>
      <c r="T228" s="11">
        <v>0</v>
      </c>
      <c r="U228" s="11">
        <v>46.2</v>
      </c>
      <c r="V228" s="11">
        <v>5.63</v>
      </c>
      <c r="W228" s="11">
        <v>0.64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121.99</v>
      </c>
      <c r="J229" s="11">
        <v>99.37</v>
      </c>
      <c r="K229" s="11">
        <v>170.43</v>
      </c>
      <c r="L229" s="11">
        <v>16.239999999999998</v>
      </c>
      <c r="M229" s="11">
        <v>0</v>
      </c>
      <c r="N229" s="11">
        <v>0</v>
      </c>
      <c r="O229" s="11">
        <v>0</v>
      </c>
      <c r="P229" s="11">
        <v>0</v>
      </c>
      <c r="Q229" s="11">
        <v>0</v>
      </c>
      <c r="R229" s="11">
        <v>33.130000000000003</v>
      </c>
      <c r="S229" s="11">
        <v>42.06</v>
      </c>
      <c r="T229" s="11">
        <v>4.67</v>
      </c>
      <c r="U229" s="11">
        <v>28.2</v>
      </c>
      <c r="V229" s="11">
        <v>54.38</v>
      </c>
      <c r="W229" s="11">
        <v>3.54</v>
      </c>
      <c r="X229" s="11">
        <v>0</v>
      </c>
      <c r="Y229" s="11">
        <v>0</v>
      </c>
      <c r="Z229" s="11">
        <v>0</v>
      </c>
    </row>
    <row r="230" spans="2:26" x14ac:dyDescent="0.2">
      <c r="B230" s="12">
        <v>6</v>
      </c>
      <c r="C230" s="11">
        <v>0</v>
      </c>
      <c r="D230" s="11">
        <v>0</v>
      </c>
      <c r="E230" s="11">
        <v>0</v>
      </c>
      <c r="F230" s="11">
        <v>17.59</v>
      </c>
      <c r="G230" s="11">
        <v>101.78</v>
      </c>
      <c r="H230" s="11">
        <v>74.5</v>
      </c>
      <c r="I230" s="11">
        <v>162.41</v>
      </c>
      <c r="J230" s="11">
        <v>163.46</v>
      </c>
      <c r="K230" s="11">
        <v>56.29</v>
      </c>
      <c r="L230" s="11">
        <v>78.319999999999993</v>
      </c>
      <c r="M230" s="11">
        <v>51.07</v>
      </c>
      <c r="N230" s="11">
        <v>25.72</v>
      </c>
      <c r="O230" s="11">
        <v>77.459999999999994</v>
      </c>
      <c r="P230" s="11">
        <v>92.24</v>
      </c>
      <c r="Q230" s="11">
        <v>130.80000000000001</v>
      </c>
      <c r="R230" s="11">
        <v>146.44999999999999</v>
      </c>
      <c r="S230" s="11">
        <v>145.93</v>
      </c>
      <c r="T230" s="11">
        <v>207.08</v>
      </c>
      <c r="U230" s="11">
        <v>170.39</v>
      </c>
      <c r="V230" s="11">
        <v>450.12</v>
      </c>
      <c r="W230" s="11">
        <v>91.01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0</v>
      </c>
      <c r="F231" s="11">
        <v>0</v>
      </c>
      <c r="G231" s="11">
        <v>53.46</v>
      </c>
      <c r="H231" s="11">
        <v>62.4</v>
      </c>
      <c r="I231" s="11">
        <v>189.29</v>
      </c>
      <c r="J231" s="11">
        <v>142.97</v>
      </c>
      <c r="K231" s="11">
        <v>134.44</v>
      </c>
      <c r="L231" s="11">
        <v>35.43</v>
      </c>
      <c r="M231" s="11">
        <v>12.87</v>
      </c>
      <c r="N231" s="11">
        <v>0</v>
      </c>
      <c r="O231" s="11">
        <v>0</v>
      </c>
      <c r="P231" s="11">
        <v>0</v>
      </c>
      <c r="Q231" s="11">
        <v>5.23</v>
      </c>
      <c r="R231" s="11">
        <v>1.22</v>
      </c>
      <c r="S231" s="11">
        <v>2.72</v>
      </c>
      <c r="T231" s="11">
        <v>0</v>
      </c>
      <c r="U231" s="11">
        <v>0</v>
      </c>
      <c r="V231" s="11">
        <v>30.79</v>
      </c>
      <c r="W231" s="11">
        <v>0</v>
      </c>
      <c r="X231" s="11">
        <v>0</v>
      </c>
      <c r="Y231" s="11">
        <v>0</v>
      </c>
      <c r="Z231" s="11">
        <v>0</v>
      </c>
    </row>
    <row r="232" spans="2:26" x14ac:dyDescent="0.2">
      <c r="B232" s="12">
        <v>8</v>
      </c>
      <c r="C232" s="11">
        <v>0</v>
      </c>
      <c r="D232" s="11">
        <v>0</v>
      </c>
      <c r="E232" s="11">
        <v>0</v>
      </c>
      <c r="F232" s="11">
        <v>0</v>
      </c>
      <c r="G232" s="11">
        <v>41.75</v>
      </c>
      <c r="H232" s="11">
        <v>0.21</v>
      </c>
      <c r="I232" s="11">
        <v>166.21</v>
      </c>
      <c r="J232" s="11">
        <v>153.25</v>
      </c>
      <c r="K232" s="11">
        <v>89.84</v>
      </c>
      <c r="L232" s="11">
        <v>16.78</v>
      </c>
      <c r="M232" s="11">
        <v>0</v>
      </c>
      <c r="N232" s="11">
        <v>0</v>
      </c>
      <c r="O232" s="11">
        <v>0</v>
      </c>
      <c r="P232" s="11">
        <v>0</v>
      </c>
      <c r="Q232" s="11">
        <v>0</v>
      </c>
      <c r="R232" s="11">
        <v>0</v>
      </c>
      <c r="S232" s="11">
        <v>0</v>
      </c>
      <c r="T232" s="11">
        <v>0</v>
      </c>
      <c r="U232" s="11">
        <v>47.63</v>
      </c>
      <c r="V232" s="11">
        <v>23.71</v>
      </c>
      <c r="W232" s="11">
        <v>23.84</v>
      </c>
      <c r="X232" s="11">
        <v>0</v>
      </c>
      <c r="Y232" s="11">
        <v>0</v>
      </c>
      <c r="Z232" s="11">
        <v>0</v>
      </c>
    </row>
    <row r="233" spans="2:26" x14ac:dyDescent="0.2">
      <c r="B233" s="12">
        <v>9</v>
      </c>
      <c r="C233" s="11">
        <v>0</v>
      </c>
      <c r="D233" s="11">
        <v>22.7</v>
      </c>
      <c r="E233" s="11">
        <v>70.38</v>
      </c>
      <c r="F233" s="11">
        <v>10.7</v>
      </c>
      <c r="G233" s="11">
        <v>1.45</v>
      </c>
      <c r="H233" s="11">
        <v>41.2</v>
      </c>
      <c r="I233" s="11">
        <v>19.170000000000002</v>
      </c>
      <c r="J233" s="11">
        <v>184.12</v>
      </c>
      <c r="K233" s="11">
        <v>104.08</v>
      </c>
      <c r="L233" s="11">
        <v>125.77</v>
      </c>
      <c r="M233" s="11">
        <v>96.02</v>
      </c>
      <c r="N233" s="11">
        <v>104.71</v>
      </c>
      <c r="O233" s="11">
        <v>130.19</v>
      </c>
      <c r="P233" s="11">
        <v>151.97999999999999</v>
      </c>
      <c r="Q233" s="11">
        <v>140.55000000000001</v>
      </c>
      <c r="R233" s="11">
        <v>62.17</v>
      </c>
      <c r="S233" s="11">
        <v>126.56</v>
      </c>
      <c r="T233" s="11">
        <v>133.55000000000001</v>
      </c>
      <c r="U233" s="11">
        <v>186.01</v>
      </c>
      <c r="V233" s="11">
        <v>201.9</v>
      </c>
      <c r="W233" s="11">
        <v>1.83</v>
      </c>
      <c r="X233" s="11">
        <v>0</v>
      </c>
      <c r="Y233" s="11">
        <v>0</v>
      </c>
      <c r="Z233" s="11">
        <v>0</v>
      </c>
    </row>
    <row r="234" spans="2:26" x14ac:dyDescent="0.2">
      <c r="B234" s="12">
        <v>10</v>
      </c>
      <c r="C234" s="11">
        <v>0</v>
      </c>
      <c r="D234" s="11">
        <v>0</v>
      </c>
      <c r="E234" s="11">
        <v>0</v>
      </c>
      <c r="F234" s="11">
        <v>0</v>
      </c>
      <c r="G234" s="11">
        <v>20.190000000000001</v>
      </c>
      <c r="H234" s="11">
        <v>91.64</v>
      </c>
      <c r="I234" s="11">
        <v>132.91</v>
      </c>
      <c r="J234" s="11">
        <v>0.53</v>
      </c>
      <c r="K234" s="11">
        <v>125.98</v>
      </c>
      <c r="L234" s="11">
        <v>36.06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0.46</v>
      </c>
      <c r="S234" s="11">
        <v>5.57</v>
      </c>
      <c r="T234" s="11">
        <v>0</v>
      </c>
      <c r="U234" s="11">
        <v>23.25</v>
      </c>
      <c r="V234" s="11">
        <v>65.39</v>
      </c>
      <c r="W234" s="11">
        <v>0</v>
      </c>
      <c r="X234" s="11">
        <v>0</v>
      </c>
      <c r="Y234" s="11">
        <v>0</v>
      </c>
      <c r="Z234" s="11">
        <v>0</v>
      </c>
    </row>
    <row r="235" spans="2:26" x14ac:dyDescent="0.2">
      <c r="B235" s="12">
        <v>11</v>
      </c>
      <c r="C235" s="11">
        <v>0</v>
      </c>
      <c r="D235" s="11">
        <v>0</v>
      </c>
      <c r="E235" s="11">
        <v>0</v>
      </c>
      <c r="F235" s="11">
        <v>0</v>
      </c>
      <c r="G235" s="11">
        <v>0.37</v>
      </c>
      <c r="H235" s="11">
        <v>45.67</v>
      </c>
      <c r="I235" s="11">
        <v>196.96</v>
      </c>
      <c r="J235" s="11">
        <v>164.92</v>
      </c>
      <c r="K235" s="11">
        <v>95.98</v>
      </c>
      <c r="L235" s="11">
        <v>78.260000000000005</v>
      </c>
      <c r="M235" s="11">
        <v>23.97</v>
      </c>
      <c r="N235" s="11">
        <v>8.15</v>
      </c>
      <c r="O235" s="11">
        <v>22.76</v>
      </c>
      <c r="P235" s="11">
        <v>9.6999999999999993</v>
      </c>
      <c r="Q235" s="11">
        <v>1.78</v>
      </c>
      <c r="R235" s="11">
        <v>22.11</v>
      </c>
      <c r="S235" s="11">
        <v>19.55</v>
      </c>
      <c r="T235" s="11">
        <v>22.9</v>
      </c>
      <c r="U235" s="11">
        <v>92.24</v>
      </c>
      <c r="V235" s="11">
        <v>77.319999999999993</v>
      </c>
      <c r="W235" s="11">
        <v>40.93</v>
      </c>
      <c r="X235" s="11">
        <v>0</v>
      </c>
      <c r="Y235" s="11">
        <v>0</v>
      </c>
      <c r="Z235" s="11">
        <v>0</v>
      </c>
    </row>
    <row r="236" spans="2:26" x14ac:dyDescent="0.2">
      <c r="B236" s="12">
        <v>12</v>
      </c>
      <c r="C236" s="11">
        <v>23.96</v>
      </c>
      <c r="D236" s="11">
        <v>0.81</v>
      </c>
      <c r="E236" s="11">
        <v>88.69</v>
      </c>
      <c r="F236" s="11">
        <v>0</v>
      </c>
      <c r="G236" s="11">
        <v>25.04</v>
      </c>
      <c r="H236" s="11">
        <v>131.24</v>
      </c>
      <c r="I236" s="11">
        <v>227.2</v>
      </c>
      <c r="J236" s="11">
        <v>304.31</v>
      </c>
      <c r="K236" s="11">
        <v>158.31</v>
      </c>
      <c r="L236" s="11">
        <v>65.75</v>
      </c>
      <c r="M236" s="11">
        <v>0.73</v>
      </c>
      <c r="N236" s="11">
        <v>0</v>
      </c>
      <c r="O236" s="11">
        <v>0</v>
      </c>
      <c r="P236" s="11">
        <v>0.01</v>
      </c>
      <c r="Q236" s="11">
        <v>0</v>
      </c>
      <c r="R236" s="11">
        <v>0</v>
      </c>
      <c r="S236" s="11">
        <v>0.01</v>
      </c>
      <c r="T236" s="11">
        <v>0.23</v>
      </c>
      <c r="U236" s="11">
        <v>60.85</v>
      </c>
      <c r="V236" s="11">
        <v>156.01</v>
      </c>
      <c r="W236" s="11">
        <v>165.23</v>
      </c>
      <c r="X236" s="11">
        <v>0</v>
      </c>
      <c r="Y236" s="11">
        <v>0</v>
      </c>
      <c r="Z236" s="11">
        <v>0</v>
      </c>
    </row>
    <row r="237" spans="2:26" x14ac:dyDescent="0.2">
      <c r="B237" s="12">
        <v>13</v>
      </c>
      <c r="C237" s="11">
        <v>9.5299999999999994</v>
      </c>
      <c r="D237" s="11">
        <v>54.47</v>
      </c>
      <c r="E237" s="11">
        <v>52.7</v>
      </c>
      <c r="F237" s="11">
        <v>52.26</v>
      </c>
      <c r="G237" s="11">
        <v>42.23</v>
      </c>
      <c r="H237" s="11">
        <v>153.27000000000001</v>
      </c>
      <c r="I237" s="11">
        <v>213.37</v>
      </c>
      <c r="J237" s="11">
        <v>227.98</v>
      </c>
      <c r="K237" s="11">
        <v>266.8</v>
      </c>
      <c r="L237" s="11">
        <v>70.16</v>
      </c>
      <c r="M237" s="11">
        <v>0</v>
      </c>
      <c r="N237" s="11">
        <v>0</v>
      </c>
      <c r="O237" s="11">
        <v>0.39</v>
      </c>
      <c r="P237" s="11">
        <v>0</v>
      </c>
      <c r="Q237" s="11">
        <v>0</v>
      </c>
      <c r="R237" s="11">
        <v>26.77</v>
      </c>
      <c r="S237" s="11">
        <v>0</v>
      </c>
      <c r="T237" s="11">
        <v>5.1100000000000003</v>
      </c>
      <c r="U237" s="11">
        <v>85.57</v>
      </c>
      <c r="V237" s="11">
        <v>169.37</v>
      </c>
      <c r="W237" s="11">
        <v>70.39</v>
      </c>
      <c r="X237" s="11">
        <v>0</v>
      </c>
      <c r="Y237" s="11">
        <v>0</v>
      </c>
      <c r="Z237" s="11">
        <v>0</v>
      </c>
    </row>
    <row r="238" spans="2:26" x14ac:dyDescent="0.2">
      <c r="B238" s="12">
        <v>14</v>
      </c>
      <c r="C238" s="11">
        <v>0</v>
      </c>
      <c r="D238" s="11">
        <v>0</v>
      </c>
      <c r="E238" s="11">
        <v>0.69</v>
      </c>
      <c r="F238" s="11">
        <v>32.29</v>
      </c>
      <c r="G238" s="11">
        <v>94.29</v>
      </c>
      <c r="H238" s="11">
        <v>151.75</v>
      </c>
      <c r="I238" s="11">
        <v>184.98</v>
      </c>
      <c r="J238" s="11">
        <v>172.56</v>
      </c>
      <c r="K238" s="11">
        <v>70.31</v>
      </c>
      <c r="L238" s="11">
        <v>23.81</v>
      </c>
      <c r="M238" s="11">
        <v>0</v>
      </c>
      <c r="N238" s="11">
        <v>0.08</v>
      </c>
      <c r="O238" s="11">
        <v>0.98</v>
      </c>
      <c r="P238" s="11">
        <v>2.57</v>
      </c>
      <c r="Q238" s="11">
        <v>13.13</v>
      </c>
      <c r="R238" s="11">
        <v>24.41</v>
      </c>
      <c r="S238" s="11">
        <v>23.76</v>
      </c>
      <c r="T238" s="11">
        <v>37.22</v>
      </c>
      <c r="U238" s="11">
        <v>137.51</v>
      </c>
      <c r="V238" s="11">
        <v>148.69999999999999</v>
      </c>
      <c r="W238" s="11">
        <v>14.86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15</v>
      </c>
      <c r="C239" s="11">
        <v>0</v>
      </c>
      <c r="D239" s="11">
        <v>0</v>
      </c>
      <c r="E239" s="11">
        <v>0</v>
      </c>
      <c r="F239" s="11">
        <v>24.66</v>
      </c>
      <c r="G239" s="11">
        <v>0</v>
      </c>
      <c r="H239" s="11">
        <v>46.36</v>
      </c>
      <c r="I239" s="11">
        <v>138.77000000000001</v>
      </c>
      <c r="J239" s="11">
        <v>85.35</v>
      </c>
      <c r="K239" s="11">
        <v>31.27</v>
      </c>
      <c r="L239" s="11">
        <v>0.18</v>
      </c>
      <c r="M239" s="11">
        <v>0</v>
      </c>
      <c r="N239" s="11">
        <v>0.05</v>
      </c>
      <c r="O239" s="11">
        <v>0.04</v>
      </c>
      <c r="P239" s="11">
        <v>0.06</v>
      </c>
      <c r="Q239" s="11">
        <v>0</v>
      </c>
      <c r="R239" s="11">
        <v>0</v>
      </c>
      <c r="S239" s="11">
        <v>0</v>
      </c>
      <c r="T239" s="11">
        <v>21.51</v>
      </c>
      <c r="U239" s="11">
        <v>49.05</v>
      </c>
      <c r="V239" s="11">
        <v>41.03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0</v>
      </c>
      <c r="E240" s="11">
        <v>2.44</v>
      </c>
      <c r="F240" s="11">
        <v>54.86</v>
      </c>
      <c r="G240" s="11">
        <v>47.75</v>
      </c>
      <c r="H240" s="11">
        <v>0</v>
      </c>
      <c r="I240" s="11">
        <v>61.29</v>
      </c>
      <c r="J240" s="11">
        <v>103.72</v>
      </c>
      <c r="K240" s="11">
        <v>125.48</v>
      </c>
      <c r="L240" s="11">
        <v>32.76</v>
      </c>
      <c r="M240" s="11">
        <v>45.79</v>
      </c>
      <c r="N240" s="11">
        <v>27.67</v>
      </c>
      <c r="O240" s="11">
        <v>16.77</v>
      </c>
      <c r="P240" s="11">
        <v>16.309999999999999</v>
      </c>
      <c r="Q240" s="11">
        <v>18.25</v>
      </c>
      <c r="R240" s="11">
        <v>30.68</v>
      </c>
      <c r="S240" s="11">
        <v>67.67</v>
      </c>
      <c r="T240" s="11">
        <v>73.319999999999993</v>
      </c>
      <c r="U240" s="11">
        <v>111.6</v>
      </c>
      <c r="V240" s="11">
        <v>213.85</v>
      </c>
      <c r="W240" s="11">
        <v>136.44999999999999</v>
      </c>
      <c r="X240" s="11">
        <v>0</v>
      </c>
      <c r="Y240" s="11">
        <v>0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35.299999999999997</v>
      </c>
      <c r="E241" s="11">
        <v>5.2</v>
      </c>
      <c r="F241" s="11">
        <v>13.6</v>
      </c>
      <c r="G241" s="11">
        <v>29.61</v>
      </c>
      <c r="H241" s="11">
        <v>41</v>
      </c>
      <c r="I241" s="11">
        <v>85.37</v>
      </c>
      <c r="J241" s="11">
        <v>61.05</v>
      </c>
      <c r="K241" s="11">
        <v>160.61000000000001</v>
      </c>
      <c r="L241" s="11">
        <v>56.68</v>
      </c>
      <c r="M241" s="11">
        <v>76.2</v>
      </c>
      <c r="N241" s="11">
        <v>62.94</v>
      </c>
      <c r="O241" s="11">
        <v>52.61</v>
      </c>
      <c r="P241" s="11">
        <v>20.45</v>
      </c>
      <c r="Q241" s="11">
        <v>54.47</v>
      </c>
      <c r="R241" s="11">
        <v>72.930000000000007</v>
      </c>
      <c r="S241" s="11">
        <v>108.13</v>
      </c>
      <c r="T241" s="11">
        <v>170.8</v>
      </c>
      <c r="U241" s="11">
        <v>257.95</v>
      </c>
      <c r="V241" s="11">
        <v>135.85</v>
      </c>
      <c r="W241" s="11">
        <v>102.59</v>
      </c>
      <c r="X241" s="11">
        <v>0.03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0</v>
      </c>
      <c r="E242" s="11">
        <v>57.59</v>
      </c>
      <c r="F242" s="11">
        <v>64.78</v>
      </c>
      <c r="G242" s="11">
        <v>92.66</v>
      </c>
      <c r="H242" s="11">
        <v>67.489999999999995</v>
      </c>
      <c r="I242" s="11">
        <v>159.59</v>
      </c>
      <c r="J242" s="11">
        <v>248.42</v>
      </c>
      <c r="K242" s="11">
        <v>275.45</v>
      </c>
      <c r="L242" s="11">
        <v>239</v>
      </c>
      <c r="M242" s="11">
        <v>181.4</v>
      </c>
      <c r="N242" s="11">
        <v>154.97999999999999</v>
      </c>
      <c r="O242" s="11">
        <v>178.31</v>
      </c>
      <c r="P242" s="11">
        <v>167.2</v>
      </c>
      <c r="Q242" s="11">
        <v>96.83</v>
      </c>
      <c r="R242" s="11">
        <v>92.74</v>
      </c>
      <c r="S242" s="11">
        <v>99.96</v>
      </c>
      <c r="T242" s="11">
        <v>57.49</v>
      </c>
      <c r="U242" s="11">
        <v>140.13999999999999</v>
      </c>
      <c r="V242" s="11">
        <v>87.64</v>
      </c>
      <c r="W242" s="11">
        <v>9.1199999999999992</v>
      </c>
      <c r="X242" s="11">
        <v>3.08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0</v>
      </c>
      <c r="E243" s="11">
        <v>13.34</v>
      </c>
      <c r="F243" s="11">
        <v>37.39</v>
      </c>
      <c r="G243" s="11">
        <v>43.21</v>
      </c>
      <c r="H243" s="11">
        <v>110.78</v>
      </c>
      <c r="I243" s="11">
        <v>195.07</v>
      </c>
      <c r="J243" s="11">
        <v>172.18</v>
      </c>
      <c r="K243" s="11">
        <v>212.76</v>
      </c>
      <c r="L243" s="11">
        <v>64.17</v>
      </c>
      <c r="M243" s="11">
        <v>24.01</v>
      </c>
      <c r="N243" s="11">
        <v>0.01</v>
      </c>
      <c r="O243" s="11">
        <v>37.18</v>
      </c>
      <c r="P243" s="11">
        <v>21.36</v>
      </c>
      <c r="Q243" s="11">
        <v>0.1</v>
      </c>
      <c r="R243" s="11">
        <v>0.12</v>
      </c>
      <c r="S243" s="11">
        <v>0.02</v>
      </c>
      <c r="T243" s="11">
        <v>36.22</v>
      </c>
      <c r="U243" s="11">
        <v>260.77</v>
      </c>
      <c r="V243" s="11">
        <v>194.98</v>
      </c>
      <c r="W243" s="11">
        <v>16.12</v>
      </c>
      <c r="X243" s="11">
        <v>0.82</v>
      </c>
      <c r="Y243" s="11">
        <v>0</v>
      </c>
      <c r="Z243" s="11">
        <v>0</v>
      </c>
    </row>
    <row r="244" spans="2:26" x14ac:dyDescent="0.2">
      <c r="B244" s="12">
        <v>20</v>
      </c>
      <c r="C244" s="11">
        <v>0</v>
      </c>
      <c r="D244" s="11">
        <v>0</v>
      </c>
      <c r="E244" s="11">
        <v>0</v>
      </c>
      <c r="F244" s="11">
        <v>34.450000000000003</v>
      </c>
      <c r="G244" s="11">
        <v>48.07</v>
      </c>
      <c r="H244" s="11">
        <v>158.74</v>
      </c>
      <c r="I244" s="11">
        <v>205.51</v>
      </c>
      <c r="J244" s="11">
        <v>169.83</v>
      </c>
      <c r="K244" s="11">
        <v>93.42</v>
      </c>
      <c r="L244" s="11">
        <v>131.72</v>
      </c>
      <c r="M244" s="11">
        <v>232.59</v>
      </c>
      <c r="N244" s="11">
        <v>45.89</v>
      </c>
      <c r="O244" s="11">
        <v>168.18</v>
      </c>
      <c r="P244" s="11">
        <v>76.59</v>
      </c>
      <c r="Q244" s="11">
        <v>59.87</v>
      </c>
      <c r="R244" s="11">
        <v>58.21</v>
      </c>
      <c r="S244" s="11">
        <v>64.239999999999995</v>
      </c>
      <c r="T244" s="11">
        <v>112.91</v>
      </c>
      <c r="U244" s="11">
        <v>281.2</v>
      </c>
      <c r="V244" s="11">
        <v>256.39999999999998</v>
      </c>
      <c r="W244" s="11">
        <v>132.41999999999999</v>
      </c>
      <c r="X244" s="11">
        <v>0</v>
      </c>
      <c r="Y244" s="11">
        <v>0</v>
      </c>
      <c r="Z244" s="11">
        <v>0</v>
      </c>
    </row>
    <row r="245" spans="2:26" x14ac:dyDescent="0.2">
      <c r="B245" s="12">
        <v>21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108.37</v>
      </c>
      <c r="I245" s="11">
        <v>156.25</v>
      </c>
      <c r="J245" s="11">
        <v>152.61000000000001</v>
      </c>
      <c r="K245" s="11">
        <v>201.33</v>
      </c>
      <c r="L245" s="11">
        <v>133.72999999999999</v>
      </c>
      <c r="M245" s="11">
        <v>154.69</v>
      </c>
      <c r="N245" s="11">
        <v>29.05</v>
      </c>
      <c r="O245" s="11">
        <v>73.03</v>
      </c>
      <c r="P245" s="11">
        <v>35.15</v>
      </c>
      <c r="Q245" s="11">
        <v>132.09</v>
      </c>
      <c r="R245" s="11">
        <v>87.66</v>
      </c>
      <c r="S245" s="11">
        <v>63.02</v>
      </c>
      <c r="T245" s="11">
        <v>106.97</v>
      </c>
      <c r="U245" s="11">
        <v>208.31</v>
      </c>
      <c r="V245" s="11">
        <v>264.08999999999997</v>
      </c>
      <c r="W245" s="11">
        <v>2.75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0</v>
      </c>
      <c r="E246" s="11">
        <v>0</v>
      </c>
      <c r="F246" s="11">
        <v>0</v>
      </c>
      <c r="G246" s="11">
        <v>87.77</v>
      </c>
      <c r="H246" s="11">
        <v>125.6</v>
      </c>
      <c r="I246" s="11">
        <v>129.9</v>
      </c>
      <c r="J246" s="11">
        <v>105.89</v>
      </c>
      <c r="K246" s="11">
        <v>113.18</v>
      </c>
      <c r="L246" s="11">
        <v>0.41</v>
      </c>
      <c r="M246" s="11">
        <v>26.28</v>
      </c>
      <c r="N246" s="11">
        <v>0.55000000000000004</v>
      </c>
      <c r="O246" s="11">
        <v>52.31</v>
      </c>
      <c r="P246" s="11">
        <v>0.74</v>
      </c>
      <c r="Q246" s="11">
        <v>32.270000000000003</v>
      </c>
      <c r="R246" s="11">
        <v>59.87</v>
      </c>
      <c r="S246" s="11">
        <v>30.88</v>
      </c>
      <c r="T246" s="11">
        <v>45.61</v>
      </c>
      <c r="U246" s="11">
        <v>68.39</v>
      </c>
      <c r="V246" s="11">
        <v>19.45</v>
      </c>
      <c r="W246" s="11">
        <v>0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0</v>
      </c>
      <c r="D247" s="11">
        <v>0</v>
      </c>
      <c r="E247" s="11">
        <v>0</v>
      </c>
      <c r="F247" s="11">
        <v>0</v>
      </c>
      <c r="G247" s="11">
        <v>20.37</v>
      </c>
      <c r="H247" s="11">
        <v>0</v>
      </c>
      <c r="I247" s="11">
        <v>52.96</v>
      </c>
      <c r="J247" s="11">
        <v>251.07</v>
      </c>
      <c r="K247" s="11">
        <v>310.69</v>
      </c>
      <c r="L247" s="11">
        <v>294.68</v>
      </c>
      <c r="M247" s="11">
        <v>169.5</v>
      </c>
      <c r="N247" s="11">
        <v>167.28</v>
      </c>
      <c r="O247" s="11">
        <v>156.57</v>
      </c>
      <c r="P247" s="11">
        <v>206.08</v>
      </c>
      <c r="Q247" s="11">
        <v>191.88</v>
      </c>
      <c r="R247" s="11">
        <v>93.08</v>
      </c>
      <c r="S247" s="11">
        <v>126.32</v>
      </c>
      <c r="T247" s="11">
        <v>171</v>
      </c>
      <c r="U247" s="11">
        <v>275.22000000000003</v>
      </c>
      <c r="V247" s="11">
        <v>88.93</v>
      </c>
      <c r="W247" s="11">
        <v>0</v>
      </c>
      <c r="X247" s="11">
        <v>0</v>
      </c>
      <c r="Y247" s="11">
        <v>0</v>
      </c>
      <c r="Z247" s="11">
        <v>0</v>
      </c>
    </row>
    <row r="248" spans="2:26" x14ac:dyDescent="0.2">
      <c r="B248" s="12">
        <v>24</v>
      </c>
      <c r="C248" s="11">
        <v>0</v>
      </c>
      <c r="D248" s="11">
        <v>0</v>
      </c>
      <c r="E248" s="11">
        <v>0</v>
      </c>
      <c r="F248" s="11">
        <v>4.43</v>
      </c>
      <c r="G248" s="11">
        <v>0.01</v>
      </c>
      <c r="H248" s="11">
        <v>0</v>
      </c>
      <c r="I248" s="11">
        <v>140.29</v>
      </c>
      <c r="J248" s="11">
        <v>0</v>
      </c>
      <c r="K248" s="11">
        <v>79.27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  <c r="Q248" s="11">
        <v>34</v>
      </c>
      <c r="R248" s="11">
        <v>31.39</v>
      </c>
      <c r="S248" s="11">
        <v>74.61</v>
      </c>
      <c r="T248" s="11">
        <v>143.78</v>
      </c>
      <c r="U248" s="11">
        <v>249.66</v>
      </c>
      <c r="V248" s="11">
        <v>14.67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0</v>
      </c>
      <c r="E249" s="11">
        <v>0</v>
      </c>
      <c r="F249" s="11">
        <v>0</v>
      </c>
      <c r="G249" s="11">
        <v>0</v>
      </c>
      <c r="H249" s="11">
        <v>88.33</v>
      </c>
      <c r="I249" s="11">
        <v>97.28</v>
      </c>
      <c r="J249" s="11">
        <v>84.31</v>
      </c>
      <c r="K249" s="11">
        <v>166.31</v>
      </c>
      <c r="L249" s="11">
        <v>94.79</v>
      </c>
      <c r="M249" s="11">
        <v>2.34</v>
      </c>
      <c r="N249" s="11">
        <v>5.62</v>
      </c>
      <c r="O249" s="11">
        <v>31.16</v>
      </c>
      <c r="P249" s="11">
        <v>77.69</v>
      </c>
      <c r="Q249" s="11">
        <v>88.65</v>
      </c>
      <c r="R249" s="11">
        <v>115.34</v>
      </c>
      <c r="S249" s="11">
        <v>95.14</v>
      </c>
      <c r="T249" s="11">
        <v>88.58</v>
      </c>
      <c r="U249" s="11">
        <v>195.62</v>
      </c>
      <c r="V249" s="11">
        <v>193.49</v>
      </c>
      <c r="W249" s="11">
        <v>0</v>
      </c>
      <c r="X249" s="11">
        <v>0</v>
      </c>
      <c r="Y249" s="11">
        <v>0</v>
      </c>
      <c r="Z249" s="11">
        <v>0.61</v>
      </c>
    </row>
    <row r="250" spans="2:26" x14ac:dyDescent="0.2">
      <c r="B250" s="12">
        <v>26</v>
      </c>
      <c r="C250" s="11">
        <v>0</v>
      </c>
      <c r="D250" s="11">
        <v>0</v>
      </c>
      <c r="E250" s="11">
        <v>0</v>
      </c>
      <c r="F250" s="11">
        <v>0</v>
      </c>
      <c r="G250" s="11">
        <v>228.61</v>
      </c>
      <c r="H250" s="11">
        <v>141.86000000000001</v>
      </c>
      <c r="I250" s="11">
        <v>124.89</v>
      </c>
      <c r="J250" s="11">
        <v>95.21</v>
      </c>
      <c r="K250" s="11">
        <v>179.55</v>
      </c>
      <c r="L250" s="11">
        <v>21.94</v>
      </c>
      <c r="M250" s="11">
        <v>4.63</v>
      </c>
      <c r="N250" s="11">
        <v>0</v>
      </c>
      <c r="O250" s="11">
        <v>0.54</v>
      </c>
      <c r="P250" s="11">
        <v>0</v>
      </c>
      <c r="Q250" s="11">
        <v>0</v>
      </c>
      <c r="R250" s="11">
        <v>0</v>
      </c>
      <c r="S250" s="11">
        <v>0</v>
      </c>
      <c r="T250" s="11">
        <v>0</v>
      </c>
      <c r="U250" s="11">
        <v>227.66</v>
      </c>
      <c r="V250" s="11">
        <v>149.41</v>
      </c>
      <c r="W250" s="11">
        <v>0</v>
      </c>
      <c r="X250" s="11">
        <v>0</v>
      </c>
      <c r="Y250" s="11">
        <v>0</v>
      </c>
      <c r="Z250" s="11">
        <v>0.08</v>
      </c>
    </row>
    <row r="251" spans="2:26" x14ac:dyDescent="0.2">
      <c r="B251" s="12">
        <v>27</v>
      </c>
      <c r="C251" s="11">
        <v>0</v>
      </c>
      <c r="D251" s="11">
        <v>77.45</v>
      </c>
      <c r="E251" s="11">
        <v>11.21</v>
      </c>
      <c r="F251" s="11">
        <v>23.97</v>
      </c>
      <c r="G251" s="11">
        <v>460.43</v>
      </c>
      <c r="H251" s="11">
        <v>357.63</v>
      </c>
      <c r="I251" s="11">
        <v>358.31</v>
      </c>
      <c r="J251" s="11">
        <v>314.66000000000003</v>
      </c>
      <c r="K251" s="11">
        <v>290.7</v>
      </c>
      <c r="L251" s="11">
        <v>264.48</v>
      </c>
      <c r="M251" s="11">
        <v>187.89</v>
      </c>
      <c r="N251" s="11">
        <v>108.03</v>
      </c>
      <c r="O251" s="11">
        <v>132.31</v>
      </c>
      <c r="P251" s="11">
        <v>189.82</v>
      </c>
      <c r="Q251" s="11">
        <v>170.55</v>
      </c>
      <c r="R251" s="11">
        <v>200.66</v>
      </c>
      <c r="S251" s="11">
        <v>172.11</v>
      </c>
      <c r="T251" s="11">
        <v>270.49</v>
      </c>
      <c r="U251" s="11">
        <v>763.71</v>
      </c>
      <c r="V251" s="11">
        <v>210.07</v>
      </c>
      <c r="W251" s="11">
        <v>0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0</v>
      </c>
      <c r="D252" s="11">
        <v>0</v>
      </c>
      <c r="E252" s="11">
        <v>0</v>
      </c>
      <c r="F252" s="11">
        <v>27.69</v>
      </c>
      <c r="G252" s="11">
        <v>117.7</v>
      </c>
      <c r="H252" s="11">
        <v>89.32</v>
      </c>
      <c r="I252" s="11">
        <v>139.86000000000001</v>
      </c>
      <c r="J252" s="11">
        <v>176.32</v>
      </c>
      <c r="K252" s="11">
        <v>109.75</v>
      </c>
      <c r="L252" s="11">
        <v>64.13</v>
      </c>
      <c r="M252" s="11">
        <v>44.56</v>
      </c>
      <c r="N252" s="11">
        <v>0</v>
      </c>
      <c r="O252" s="11">
        <v>0.08</v>
      </c>
      <c r="P252" s="11">
        <v>0</v>
      </c>
      <c r="Q252" s="11">
        <v>11.12</v>
      </c>
      <c r="R252" s="11">
        <v>56.37</v>
      </c>
      <c r="S252" s="11">
        <v>48.08</v>
      </c>
      <c r="T252" s="11">
        <v>65.72</v>
      </c>
      <c r="U252" s="11">
        <v>121.3</v>
      </c>
      <c r="V252" s="11">
        <v>16.63</v>
      </c>
      <c r="W252" s="11">
        <v>0</v>
      </c>
      <c r="X252" s="11">
        <v>0</v>
      </c>
      <c r="Y252" s="11">
        <v>0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0</v>
      </c>
      <c r="E253" s="11">
        <v>0</v>
      </c>
      <c r="F253" s="11">
        <v>0</v>
      </c>
      <c r="G253" s="11">
        <v>171.88</v>
      </c>
      <c r="H253" s="11">
        <v>90.73</v>
      </c>
      <c r="I253" s="11">
        <v>123.2</v>
      </c>
      <c r="J253" s="11">
        <v>184.32</v>
      </c>
      <c r="K253" s="11">
        <v>110.82</v>
      </c>
      <c r="L253" s="11">
        <v>31.57</v>
      </c>
      <c r="M253" s="11">
        <v>0</v>
      </c>
      <c r="N253" s="11">
        <v>0.16</v>
      </c>
      <c r="O253" s="11">
        <v>51.21</v>
      </c>
      <c r="P253" s="11">
        <v>2.08</v>
      </c>
      <c r="Q253" s="11">
        <v>0</v>
      </c>
      <c r="R253" s="11">
        <v>0</v>
      </c>
      <c r="S253" s="11">
        <v>0</v>
      </c>
      <c r="T253" s="11">
        <v>55.85</v>
      </c>
      <c r="U253" s="11">
        <v>99.11</v>
      </c>
      <c r="V253" s="11">
        <v>6.63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</v>
      </c>
      <c r="E254" s="11">
        <v>0</v>
      </c>
      <c r="F254" s="11">
        <v>14.9</v>
      </c>
      <c r="G254" s="11">
        <v>29.77</v>
      </c>
      <c r="H254" s="11">
        <v>70.12</v>
      </c>
      <c r="I254" s="11">
        <v>96.68</v>
      </c>
      <c r="J254" s="11">
        <v>129.63</v>
      </c>
      <c r="K254" s="11">
        <v>196.33</v>
      </c>
      <c r="L254" s="11">
        <v>86.22</v>
      </c>
      <c r="M254" s="11">
        <v>90.76</v>
      </c>
      <c r="N254" s="11">
        <v>60.34</v>
      </c>
      <c r="O254" s="11">
        <v>41.52</v>
      </c>
      <c r="P254" s="11">
        <v>0</v>
      </c>
      <c r="Q254" s="11">
        <v>0</v>
      </c>
      <c r="R254" s="11">
        <v>9.23</v>
      </c>
      <c r="S254" s="11">
        <v>25.16</v>
      </c>
      <c r="T254" s="11">
        <v>66.94</v>
      </c>
      <c r="U254" s="11">
        <v>69.930000000000007</v>
      </c>
      <c r="V254" s="11">
        <v>0.36</v>
      </c>
      <c r="W254" s="11">
        <v>0</v>
      </c>
      <c r="X254" s="11">
        <v>0</v>
      </c>
      <c r="Y254" s="11">
        <v>0</v>
      </c>
      <c r="Z254" s="11">
        <v>0</v>
      </c>
    </row>
    <row r="255" spans="2:26" x14ac:dyDescent="0.2">
      <c r="B255" s="12">
        <v>31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v>0</v>
      </c>
      <c r="L255" s="11">
        <v>0</v>
      </c>
      <c r="M255" s="11">
        <v>0</v>
      </c>
      <c r="N255" s="11">
        <v>0</v>
      </c>
      <c r="O255" s="11">
        <v>0</v>
      </c>
      <c r="P255" s="11">
        <v>0</v>
      </c>
      <c r="Q255" s="11">
        <v>0</v>
      </c>
      <c r="R255" s="11">
        <v>0</v>
      </c>
      <c r="S255" s="11">
        <v>0</v>
      </c>
      <c r="T255" s="11">
        <v>0</v>
      </c>
      <c r="U255" s="11">
        <v>0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120.2</v>
      </c>
      <c r="D258" s="11">
        <v>174.8</v>
      </c>
      <c r="E258" s="11">
        <v>144.1</v>
      </c>
      <c r="F258" s="11">
        <v>34.43</v>
      </c>
      <c r="G258" s="11">
        <v>0</v>
      </c>
      <c r="H258" s="11">
        <v>1.82</v>
      </c>
      <c r="I258" s="11">
        <v>0</v>
      </c>
      <c r="J258" s="11">
        <v>0</v>
      </c>
      <c r="K258" s="11">
        <v>0</v>
      </c>
      <c r="L258" s="11">
        <v>28.58</v>
      </c>
      <c r="M258" s="11">
        <v>72.39</v>
      </c>
      <c r="N258" s="11">
        <v>176.96</v>
      </c>
      <c r="O258" s="11">
        <v>168.41</v>
      </c>
      <c r="P258" s="11">
        <v>138.43</v>
      </c>
      <c r="Q258" s="11">
        <v>0</v>
      </c>
      <c r="R258" s="11">
        <v>0</v>
      </c>
      <c r="S258" s="11">
        <v>0</v>
      </c>
      <c r="T258" s="11">
        <v>0</v>
      </c>
      <c r="U258" s="11">
        <v>0</v>
      </c>
      <c r="V258" s="11">
        <v>0</v>
      </c>
      <c r="W258" s="11">
        <v>11.52</v>
      </c>
      <c r="X258" s="11">
        <v>180.93</v>
      </c>
      <c r="Y258" s="11">
        <v>247.32</v>
      </c>
      <c r="Z258" s="11">
        <v>271.52</v>
      </c>
    </row>
    <row r="259" spans="2:26" x14ac:dyDescent="0.2">
      <c r="B259" s="12">
        <v>2</v>
      </c>
      <c r="C259" s="11">
        <v>223.38</v>
      </c>
      <c r="D259" s="11">
        <v>158.22999999999999</v>
      </c>
      <c r="E259" s="11">
        <v>146.93</v>
      </c>
      <c r="F259" s="11">
        <v>140.34</v>
      </c>
      <c r="G259" s="11">
        <v>123.27</v>
      </c>
      <c r="H259" s="11">
        <v>60.67</v>
      </c>
      <c r="I259" s="11">
        <v>0</v>
      </c>
      <c r="J259" s="11">
        <v>8.56</v>
      </c>
      <c r="K259" s="11">
        <v>0</v>
      </c>
      <c r="L259" s="11">
        <v>93.23</v>
      </c>
      <c r="M259" s="11">
        <v>96.86</v>
      </c>
      <c r="N259" s="11">
        <v>93.08</v>
      </c>
      <c r="O259" s="11">
        <v>92.37</v>
      </c>
      <c r="P259" s="11">
        <v>83.11</v>
      </c>
      <c r="Q259" s="11">
        <v>73.92</v>
      </c>
      <c r="R259" s="11">
        <v>60.9</v>
      </c>
      <c r="S259" s="11">
        <v>74.3</v>
      </c>
      <c r="T259" s="11">
        <v>59.38</v>
      </c>
      <c r="U259" s="11">
        <v>45.71</v>
      </c>
      <c r="V259" s="11">
        <v>0</v>
      </c>
      <c r="W259" s="11">
        <v>58.14</v>
      </c>
      <c r="X259" s="11">
        <v>167.57</v>
      </c>
      <c r="Y259" s="11">
        <v>383.38</v>
      </c>
      <c r="Z259" s="11">
        <v>408.84</v>
      </c>
    </row>
    <row r="260" spans="2:26" x14ac:dyDescent="0.2">
      <c r="B260" s="12">
        <v>3</v>
      </c>
      <c r="C260" s="11">
        <v>63.51</v>
      </c>
      <c r="D260" s="11">
        <v>3.22</v>
      </c>
      <c r="E260" s="11">
        <v>1.32</v>
      </c>
      <c r="F260" s="11">
        <v>1.41</v>
      </c>
      <c r="G260" s="11">
        <v>0</v>
      </c>
      <c r="H260" s="11">
        <v>0</v>
      </c>
      <c r="I260" s="11">
        <v>0</v>
      </c>
      <c r="J260" s="11">
        <v>0</v>
      </c>
      <c r="K260" s="11">
        <v>0</v>
      </c>
      <c r="L260" s="11">
        <v>0</v>
      </c>
      <c r="M260" s="11">
        <v>0</v>
      </c>
      <c r="N260" s="11">
        <v>0</v>
      </c>
      <c r="O260" s="11">
        <v>0</v>
      </c>
      <c r="P260" s="11">
        <v>0</v>
      </c>
      <c r="Q260" s="11">
        <v>0</v>
      </c>
      <c r="R260" s="11">
        <v>0</v>
      </c>
      <c r="S260" s="11">
        <v>0</v>
      </c>
      <c r="T260" s="11">
        <v>0</v>
      </c>
      <c r="U260" s="11">
        <v>0</v>
      </c>
      <c r="V260" s="11">
        <v>0</v>
      </c>
      <c r="W260" s="11">
        <v>0</v>
      </c>
      <c r="X260" s="11">
        <v>0</v>
      </c>
      <c r="Y260" s="11">
        <v>272.88</v>
      </c>
      <c r="Z260" s="11">
        <v>91.44</v>
      </c>
    </row>
    <row r="261" spans="2:26" x14ac:dyDescent="0.2">
      <c r="B261" s="12">
        <v>4</v>
      </c>
      <c r="C261" s="11">
        <v>147.41999999999999</v>
      </c>
      <c r="D261" s="11">
        <v>132.62</v>
      </c>
      <c r="E261" s="11">
        <v>311.16000000000003</v>
      </c>
      <c r="F261" s="11">
        <v>213.32</v>
      </c>
      <c r="G261" s="11">
        <v>35.33</v>
      </c>
      <c r="H261" s="11">
        <v>0</v>
      </c>
      <c r="I261" s="11">
        <v>0</v>
      </c>
      <c r="J261" s="11">
        <v>0</v>
      </c>
      <c r="K261" s="11">
        <v>0</v>
      </c>
      <c r="L261" s="11">
        <v>26.45</v>
      </c>
      <c r="M261" s="11">
        <v>66.41</v>
      </c>
      <c r="N261" s="11">
        <v>122.5</v>
      </c>
      <c r="O261" s="11">
        <v>80.34</v>
      </c>
      <c r="P261" s="11">
        <v>64.67</v>
      </c>
      <c r="Q261" s="11">
        <v>69.13</v>
      </c>
      <c r="R261" s="11">
        <v>64.180000000000007</v>
      </c>
      <c r="S261" s="11">
        <v>45.98</v>
      </c>
      <c r="T261" s="11">
        <v>26.54</v>
      </c>
      <c r="U261" s="11">
        <v>0</v>
      </c>
      <c r="V261" s="11">
        <v>0.01</v>
      </c>
      <c r="W261" s="11">
        <v>14.31</v>
      </c>
      <c r="X261" s="11">
        <v>324.60000000000002</v>
      </c>
      <c r="Y261" s="11">
        <v>588.69000000000005</v>
      </c>
      <c r="Z261" s="11">
        <v>564.41</v>
      </c>
    </row>
    <row r="262" spans="2:26" x14ac:dyDescent="0.2">
      <c r="B262" s="12">
        <v>5</v>
      </c>
      <c r="C262" s="11">
        <v>510.88</v>
      </c>
      <c r="D262" s="11">
        <v>389.77</v>
      </c>
      <c r="E262" s="11">
        <v>334.63</v>
      </c>
      <c r="F262" s="11">
        <v>198.46</v>
      </c>
      <c r="G262" s="11">
        <v>14.23</v>
      </c>
      <c r="H262" s="11">
        <v>33.79</v>
      </c>
      <c r="I262" s="11">
        <v>0</v>
      </c>
      <c r="J262" s="11">
        <v>0</v>
      </c>
      <c r="K262" s="11">
        <v>0</v>
      </c>
      <c r="L262" s="11">
        <v>0</v>
      </c>
      <c r="M262" s="11">
        <v>79.959999999999994</v>
      </c>
      <c r="N262" s="11">
        <v>49.05</v>
      </c>
      <c r="O262" s="11">
        <v>26.48</v>
      </c>
      <c r="P262" s="11">
        <v>46.6</v>
      </c>
      <c r="Q262" s="11">
        <v>26.51</v>
      </c>
      <c r="R262" s="11">
        <v>292.12</v>
      </c>
      <c r="S262" s="11">
        <v>353.64</v>
      </c>
      <c r="T262" s="11">
        <v>168.45</v>
      </c>
      <c r="U262" s="11">
        <v>0</v>
      </c>
      <c r="V262" s="11">
        <v>0</v>
      </c>
      <c r="W262" s="11">
        <v>12.83</v>
      </c>
      <c r="X262" s="11">
        <v>237.21</v>
      </c>
      <c r="Y262" s="11">
        <v>422.5</v>
      </c>
      <c r="Z262" s="11">
        <v>433.76</v>
      </c>
    </row>
    <row r="263" spans="2:26" x14ac:dyDescent="0.2">
      <c r="B263" s="12">
        <v>6</v>
      </c>
      <c r="C263" s="11">
        <v>109.39</v>
      </c>
      <c r="D263" s="11">
        <v>298.98</v>
      </c>
      <c r="E263" s="11">
        <v>256.8</v>
      </c>
      <c r="F263" s="11"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v>0.55000000000000004</v>
      </c>
      <c r="L263" s="11">
        <v>0</v>
      </c>
      <c r="M263" s="11">
        <v>0</v>
      </c>
      <c r="N263" s="11">
        <v>0.31</v>
      </c>
      <c r="O263" s="11">
        <v>0</v>
      </c>
      <c r="P263" s="11">
        <v>0</v>
      </c>
      <c r="Q263" s="11">
        <v>0</v>
      </c>
      <c r="R263" s="11">
        <v>0</v>
      </c>
      <c r="S263" s="11">
        <v>0</v>
      </c>
      <c r="T263" s="11">
        <v>0</v>
      </c>
      <c r="U263" s="11">
        <v>0</v>
      </c>
      <c r="V263" s="11">
        <v>0</v>
      </c>
      <c r="W263" s="11">
        <v>0</v>
      </c>
      <c r="X263" s="11">
        <v>129.61000000000001</v>
      </c>
      <c r="Y263" s="11">
        <v>344.72</v>
      </c>
      <c r="Z263" s="11">
        <v>152.1</v>
      </c>
    </row>
    <row r="264" spans="2:26" x14ac:dyDescent="0.2">
      <c r="B264" s="12">
        <v>7</v>
      </c>
      <c r="C264" s="11">
        <v>130.66999999999999</v>
      </c>
      <c r="D264" s="11">
        <v>137.05000000000001</v>
      </c>
      <c r="E264" s="11">
        <v>35.21</v>
      </c>
      <c r="F264" s="11">
        <v>25.28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0.37</v>
      </c>
      <c r="N264" s="11">
        <v>35.74</v>
      </c>
      <c r="O264" s="11">
        <v>27.69</v>
      </c>
      <c r="P264" s="11">
        <v>12.19</v>
      </c>
      <c r="Q264" s="11">
        <v>7.0000000000000007E-2</v>
      </c>
      <c r="R264" s="11">
        <v>6.91</v>
      </c>
      <c r="S264" s="11">
        <v>0.23</v>
      </c>
      <c r="T264" s="11">
        <v>28.9</v>
      </c>
      <c r="U264" s="11">
        <v>20.66</v>
      </c>
      <c r="V264" s="11">
        <v>0</v>
      </c>
      <c r="W264" s="11">
        <v>61.76</v>
      </c>
      <c r="X264" s="11">
        <v>195.16</v>
      </c>
      <c r="Y264" s="11">
        <v>385.22</v>
      </c>
      <c r="Z264" s="11">
        <v>303.13</v>
      </c>
    </row>
    <row r="265" spans="2:26" x14ac:dyDescent="0.2">
      <c r="B265" s="12">
        <v>8</v>
      </c>
      <c r="C265" s="11">
        <v>268.97000000000003</v>
      </c>
      <c r="D265" s="11">
        <v>346.17</v>
      </c>
      <c r="E265" s="11">
        <v>322.54000000000002</v>
      </c>
      <c r="F265" s="11">
        <v>30.11</v>
      </c>
      <c r="G265" s="11">
        <v>0</v>
      </c>
      <c r="H265" s="11">
        <v>10.130000000000001</v>
      </c>
      <c r="I265" s="11">
        <v>0</v>
      </c>
      <c r="J265" s="11">
        <v>0</v>
      </c>
      <c r="K265" s="11">
        <v>0</v>
      </c>
      <c r="L265" s="11">
        <v>0.04</v>
      </c>
      <c r="M265" s="11">
        <v>74.03</v>
      </c>
      <c r="N265" s="11">
        <v>76.260000000000005</v>
      </c>
      <c r="O265" s="11">
        <v>60.76</v>
      </c>
      <c r="P265" s="11">
        <v>94.27</v>
      </c>
      <c r="Q265" s="11">
        <v>91.03</v>
      </c>
      <c r="R265" s="11">
        <v>91.47</v>
      </c>
      <c r="S265" s="11">
        <v>98.73</v>
      </c>
      <c r="T265" s="11">
        <v>50.88</v>
      </c>
      <c r="U265" s="11">
        <v>0.01</v>
      </c>
      <c r="V265" s="11">
        <v>45</v>
      </c>
      <c r="W265" s="11">
        <v>0.03</v>
      </c>
      <c r="X265" s="11">
        <v>154.07</v>
      </c>
      <c r="Y265" s="11">
        <v>394.1</v>
      </c>
      <c r="Z265" s="11">
        <v>149.69</v>
      </c>
    </row>
    <row r="266" spans="2:26" x14ac:dyDescent="0.2">
      <c r="B266" s="12">
        <v>9</v>
      </c>
      <c r="C266" s="11">
        <v>20.18</v>
      </c>
      <c r="D266" s="11">
        <v>0</v>
      </c>
      <c r="E266" s="11">
        <v>0</v>
      </c>
      <c r="F266" s="11">
        <v>0</v>
      </c>
      <c r="G266" s="11">
        <v>1.38</v>
      </c>
      <c r="H266" s="11">
        <v>0</v>
      </c>
      <c r="I266" s="11">
        <v>0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36.729999999999997</v>
      </c>
      <c r="S266" s="11">
        <v>0</v>
      </c>
      <c r="T266" s="11">
        <v>0</v>
      </c>
      <c r="U266" s="11">
        <v>0</v>
      </c>
      <c r="V266" s="11">
        <v>0</v>
      </c>
      <c r="W266" s="11">
        <v>6.04</v>
      </c>
      <c r="X266" s="11">
        <v>81.09</v>
      </c>
      <c r="Y266" s="11">
        <v>269.33</v>
      </c>
      <c r="Z266" s="11">
        <v>103</v>
      </c>
    </row>
    <row r="267" spans="2:26" x14ac:dyDescent="0.2">
      <c r="B267" s="12">
        <v>10</v>
      </c>
      <c r="C267" s="11">
        <v>37.700000000000003</v>
      </c>
      <c r="D267" s="11">
        <v>80.42</v>
      </c>
      <c r="E267" s="11">
        <v>51.89</v>
      </c>
      <c r="F267" s="11">
        <v>37.020000000000003</v>
      </c>
      <c r="G267" s="11">
        <v>0</v>
      </c>
      <c r="H267" s="11">
        <v>0</v>
      </c>
      <c r="I267" s="11">
        <v>0</v>
      </c>
      <c r="J267" s="11">
        <v>2.74</v>
      </c>
      <c r="K267" s="11">
        <v>0</v>
      </c>
      <c r="L267" s="11">
        <v>0</v>
      </c>
      <c r="M267" s="11">
        <v>26.79</v>
      </c>
      <c r="N267" s="11">
        <v>41.84</v>
      </c>
      <c r="O267" s="11">
        <v>49.6</v>
      </c>
      <c r="P267" s="11">
        <v>63.15</v>
      </c>
      <c r="Q267" s="11">
        <v>33.71</v>
      </c>
      <c r="R267" s="11">
        <v>15.02</v>
      </c>
      <c r="S267" s="11">
        <v>406.08</v>
      </c>
      <c r="T267" s="11">
        <v>45.91</v>
      </c>
      <c r="U267" s="11">
        <v>0</v>
      </c>
      <c r="V267" s="11">
        <v>0</v>
      </c>
      <c r="W267" s="11">
        <v>46.47</v>
      </c>
      <c r="X267" s="11">
        <v>181.16</v>
      </c>
      <c r="Y267" s="11">
        <v>265.18</v>
      </c>
      <c r="Z267" s="11">
        <v>124.51</v>
      </c>
    </row>
    <row r="268" spans="2:26" x14ac:dyDescent="0.2">
      <c r="B268" s="12">
        <v>11</v>
      </c>
      <c r="C268" s="11">
        <v>43.94</v>
      </c>
      <c r="D268" s="11">
        <v>43.94</v>
      </c>
      <c r="E268" s="11">
        <v>69.33</v>
      </c>
      <c r="F268" s="11">
        <v>17.55</v>
      </c>
      <c r="G268" s="11">
        <v>7.47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6.31</v>
      </c>
      <c r="N268" s="11">
        <v>0.15</v>
      </c>
      <c r="O268" s="11">
        <v>0</v>
      </c>
      <c r="P268" s="11">
        <v>0.23</v>
      </c>
      <c r="Q268" s="11">
        <v>4.33</v>
      </c>
      <c r="R268" s="11">
        <v>8.7100000000000009</v>
      </c>
      <c r="S268" s="11">
        <v>0</v>
      </c>
      <c r="T268" s="11">
        <v>0</v>
      </c>
      <c r="U268" s="11">
        <v>0</v>
      </c>
      <c r="V268" s="11">
        <v>0.02</v>
      </c>
      <c r="W268" s="11">
        <v>0</v>
      </c>
      <c r="X268" s="11">
        <v>63.84</v>
      </c>
      <c r="Y268" s="11">
        <v>232.5</v>
      </c>
      <c r="Z268" s="11">
        <v>161.66999999999999</v>
      </c>
    </row>
    <row r="269" spans="2:26" x14ac:dyDescent="0.2">
      <c r="B269" s="12">
        <v>12</v>
      </c>
      <c r="C269" s="11">
        <v>0</v>
      </c>
      <c r="D269" s="11">
        <v>0.24</v>
      </c>
      <c r="E269" s="11">
        <v>0</v>
      </c>
      <c r="F269" s="11">
        <v>26.07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12.32</v>
      </c>
      <c r="N269" s="11">
        <v>43.91</v>
      </c>
      <c r="O269" s="11">
        <v>24.83</v>
      </c>
      <c r="P269" s="11">
        <v>28.72</v>
      </c>
      <c r="Q269" s="11">
        <v>25.03</v>
      </c>
      <c r="R269" s="11">
        <v>27.4</v>
      </c>
      <c r="S269" s="11">
        <v>25.89</v>
      </c>
      <c r="T269" s="11">
        <v>12.08</v>
      </c>
      <c r="U269" s="11">
        <v>0</v>
      </c>
      <c r="V269" s="11">
        <v>0</v>
      </c>
      <c r="W269" s="11">
        <v>0</v>
      </c>
      <c r="X269" s="11">
        <v>37.619999999999997</v>
      </c>
      <c r="Y269" s="11">
        <v>223.02</v>
      </c>
      <c r="Z269" s="11">
        <v>91.18</v>
      </c>
    </row>
    <row r="270" spans="2:26" x14ac:dyDescent="0.2">
      <c r="B270" s="12">
        <v>13</v>
      </c>
      <c r="C270" s="11">
        <v>0</v>
      </c>
      <c r="D270" s="11">
        <v>0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57.61</v>
      </c>
      <c r="N270" s="11">
        <v>69.8</v>
      </c>
      <c r="O270" s="11">
        <v>46.4</v>
      </c>
      <c r="P270" s="11">
        <v>65.13</v>
      </c>
      <c r="Q270" s="11">
        <v>49.97</v>
      </c>
      <c r="R270" s="11">
        <v>0</v>
      </c>
      <c r="S270" s="11">
        <v>42.24</v>
      </c>
      <c r="T270" s="11">
        <v>1.03</v>
      </c>
      <c r="U270" s="11">
        <v>0</v>
      </c>
      <c r="V270" s="11">
        <v>0</v>
      </c>
      <c r="W270" s="11">
        <v>0</v>
      </c>
      <c r="X270" s="11">
        <v>42.22</v>
      </c>
      <c r="Y270" s="11">
        <v>370.31</v>
      </c>
      <c r="Z270" s="11">
        <v>226.19</v>
      </c>
    </row>
    <row r="271" spans="2:26" x14ac:dyDescent="0.2">
      <c r="B271" s="12">
        <v>14</v>
      </c>
      <c r="C271" s="11">
        <v>114.66</v>
      </c>
      <c r="D271" s="11">
        <v>25.47</v>
      </c>
      <c r="E271" s="11">
        <v>2.4700000000000002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21.68</v>
      </c>
      <c r="N271" s="11">
        <v>49.13</v>
      </c>
      <c r="O271" s="11">
        <v>23.03</v>
      </c>
      <c r="P271" s="11">
        <v>17.2</v>
      </c>
      <c r="Q271" s="11">
        <v>0.19</v>
      </c>
      <c r="R271" s="11">
        <v>0</v>
      </c>
      <c r="S271" s="11">
        <v>0</v>
      </c>
      <c r="T271" s="11">
        <v>0</v>
      </c>
      <c r="U271" s="11">
        <v>0</v>
      </c>
      <c r="V271" s="11">
        <v>0</v>
      </c>
      <c r="W271" s="11">
        <v>0</v>
      </c>
      <c r="X271" s="11">
        <v>46.61</v>
      </c>
      <c r="Y271" s="11">
        <v>470.22</v>
      </c>
      <c r="Z271" s="11">
        <v>317.26</v>
      </c>
    </row>
    <row r="272" spans="2:26" x14ac:dyDescent="0.2">
      <c r="B272" s="12">
        <v>15</v>
      </c>
      <c r="C272" s="11">
        <v>201.38</v>
      </c>
      <c r="D272" s="11">
        <v>116.76</v>
      </c>
      <c r="E272" s="11">
        <v>48.89</v>
      </c>
      <c r="F272" s="11">
        <v>0</v>
      </c>
      <c r="G272" s="11">
        <v>41.27</v>
      </c>
      <c r="H272" s="11">
        <v>0</v>
      </c>
      <c r="I272" s="11">
        <v>0</v>
      </c>
      <c r="J272" s="11">
        <v>0</v>
      </c>
      <c r="K272" s="11">
        <v>1.69</v>
      </c>
      <c r="L272" s="11">
        <v>126.21</v>
      </c>
      <c r="M272" s="11">
        <v>216.02</v>
      </c>
      <c r="N272" s="11">
        <v>210.85</v>
      </c>
      <c r="O272" s="11">
        <v>180.42</v>
      </c>
      <c r="P272" s="11">
        <v>181.23</v>
      </c>
      <c r="Q272" s="11">
        <v>57.44</v>
      </c>
      <c r="R272" s="11">
        <v>35.340000000000003</v>
      </c>
      <c r="S272" s="11">
        <v>18.68</v>
      </c>
      <c r="T272" s="11">
        <v>0.25</v>
      </c>
      <c r="U272" s="11">
        <v>0</v>
      </c>
      <c r="V272" s="11">
        <v>0</v>
      </c>
      <c r="W272" s="11">
        <v>35.78</v>
      </c>
      <c r="X272" s="11">
        <v>120.27</v>
      </c>
      <c r="Y272" s="11">
        <v>452.53</v>
      </c>
      <c r="Z272" s="11">
        <v>205.91</v>
      </c>
    </row>
    <row r="273" spans="2:26" x14ac:dyDescent="0.2">
      <c r="B273" s="12">
        <v>16</v>
      </c>
      <c r="C273" s="11">
        <v>216.72</v>
      </c>
      <c r="D273" s="11">
        <v>57.76</v>
      </c>
      <c r="E273" s="11">
        <v>3.35</v>
      </c>
      <c r="F273" s="11">
        <v>0</v>
      </c>
      <c r="G273" s="11">
        <v>0</v>
      </c>
      <c r="H273" s="11">
        <v>41.62</v>
      </c>
      <c r="I273" s="11">
        <v>0</v>
      </c>
      <c r="J273" s="11">
        <v>0</v>
      </c>
      <c r="K273" s="11">
        <v>0</v>
      </c>
      <c r="L273" s="11">
        <v>0.04</v>
      </c>
      <c r="M273" s="11">
        <v>0</v>
      </c>
      <c r="N273" s="11">
        <v>0</v>
      </c>
      <c r="O273" s="11">
        <v>0.19</v>
      </c>
      <c r="P273" s="11">
        <v>0.42</v>
      </c>
      <c r="Q273" s="11">
        <v>0.45</v>
      </c>
      <c r="R273" s="11">
        <v>0</v>
      </c>
      <c r="S273" s="11">
        <v>0</v>
      </c>
      <c r="T273" s="11">
        <v>0.04</v>
      </c>
      <c r="U273" s="11">
        <v>0</v>
      </c>
      <c r="V273" s="11">
        <v>0</v>
      </c>
      <c r="W273" s="11">
        <v>0</v>
      </c>
      <c r="X273" s="11">
        <v>148.13999999999999</v>
      </c>
      <c r="Y273" s="11">
        <v>208.99</v>
      </c>
      <c r="Z273" s="11">
        <v>170.29</v>
      </c>
    </row>
    <row r="274" spans="2:26" x14ac:dyDescent="0.2">
      <c r="B274" s="12">
        <v>17</v>
      </c>
      <c r="C274" s="11">
        <v>70.78</v>
      </c>
      <c r="D274" s="11">
        <v>0</v>
      </c>
      <c r="E274" s="11">
        <v>0.18</v>
      </c>
      <c r="F274" s="11"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0</v>
      </c>
      <c r="O274" s="11">
        <v>0</v>
      </c>
      <c r="P274" s="11">
        <v>0.36</v>
      </c>
      <c r="Q274" s="11">
        <v>0</v>
      </c>
      <c r="R274" s="11">
        <v>0</v>
      </c>
      <c r="S274" s="11">
        <v>0</v>
      </c>
      <c r="T274" s="11">
        <v>0</v>
      </c>
      <c r="U274" s="11">
        <v>0</v>
      </c>
      <c r="V274" s="11">
        <v>0</v>
      </c>
      <c r="W274" s="11">
        <v>0</v>
      </c>
      <c r="X274" s="11">
        <v>22.73</v>
      </c>
      <c r="Y274" s="11">
        <v>355.04</v>
      </c>
      <c r="Z274" s="11">
        <v>85.76</v>
      </c>
    </row>
    <row r="275" spans="2:26" x14ac:dyDescent="0.2">
      <c r="B275" s="12">
        <v>18</v>
      </c>
      <c r="C275" s="11">
        <v>68.12</v>
      </c>
      <c r="D275" s="11">
        <v>36.53</v>
      </c>
      <c r="E275" s="11">
        <v>0</v>
      </c>
      <c r="F275" s="11">
        <v>0.01</v>
      </c>
      <c r="G275" s="11">
        <v>0</v>
      </c>
      <c r="H275" s="11">
        <v>0.02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 s="11">
        <v>0.2</v>
      </c>
      <c r="U275" s="11">
        <v>0</v>
      </c>
      <c r="V275" s="11">
        <v>0</v>
      </c>
      <c r="W275" s="11">
        <v>0.69</v>
      </c>
      <c r="X275" s="11">
        <v>8.3699999999999992</v>
      </c>
      <c r="Y275" s="11">
        <v>606.57000000000005</v>
      </c>
      <c r="Z275" s="11">
        <v>234.36</v>
      </c>
    </row>
    <row r="276" spans="2:26" x14ac:dyDescent="0.2">
      <c r="B276" s="12">
        <v>19</v>
      </c>
      <c r="C276" s="11">
        <v>40.770000000000003</v>
      </c>
      <c r="D276" s="11">
        <v>123.16</v>
      </c>
      <c r="E276" s="11">
        <v>0.42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0.01</v>
      </c>
      <c r="N276" s="11">
        <v>40.99</v>
      </c>
      <c r="O276" s="11">
        <v>0.01</v>
      </c>
      <c r="P276" s="11">
        <v>0.15</v>
      </c>
      <c r="Q276" s="11">
        <v>31.04</v>
      </c>
      <c r="R276" s="11">
        <v>28.01</v>
      </c>
      <c r="S276" s="11">
        <v>28.04</v>
      </c>
      <c r="T276" s="11">
        <v>0.03</v>
      </c>
      <c r="U276" s="11">
        <v>0</v>
      </c>
      <c r="V276" s="11">
        <v>0</v>
      </c>
      <c r="W276" s="11">
        <v>0.69</v>
      </c>
      <c r="X276" s="11">
        <v>48.99</v>
      </c>
      <c r="Y276" s="11">
        <v>474.7</v>
      </c>
      <c r="Z276" s="11">
        <v>279.74</v>
      </c>
    </row>
    <row r="277" spans="2:26" x14ac:dyDescent="0.2">
      <c r="B277" s="12">
        <v>20</v>
      </c>
      <c r="C277" s="11">
        <v>76.48</v>
      </c>
      <c r="D277" s="11">
        <v>61.8</v>
      </c>
      <c r="E277" s="11">
        <v>95.44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0.26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0</v>
      </c>
      <c r="V277" s="11">
        <v>0</v>
      </c>
      <c r="W277" s="11">
        <v>0</v>
      </c>
      <c r="X277" s="11">
        <v>131.35</v>
      </c>
      <c r="Y277" s="11">
        <v>616.47</v>
      </c>
      <c r="Z277" s="11">
        <v>496.72</v>
      </c>
    </row>
    <row r="278" spans="2:26" x14ac:dyDescent="0.2">
      <c r="B278" s="12">
        <v>21</v>
      </c>
      <c r="C278" s="11">
        <v>232.96</v>
      </c>
      <c r="D278" s="11">
        <v>183.37</v>
      </c>
      <c r="E278" s="11">
        <v>202.76</v>
      </c>
      <c r="F278" s="11">
        <v>122.86</v>
      </c>
      <c r="G278" s="11">
        <v>24.61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0</v>
      </c>
      <c r="W278" s="11">
        <v>7.3</v>
      </c>
      <c r="X278" s="11">
        <v>177.38</v>
      </c>
      <c r="Y278" s="11">
        <v>499.47</v>
      </c>
      <c r="Z278" s="11">
        <v>387.63</v>
      </c>
    </row>
    <row r="279" spans="2:26" x14ac:dyDescent="0.2">
      <c r="B279" s="12">
        <v>22</v>
      </c>
      <c r="C279" s="11">
        <v>290.88</v>
      </c>
      <c r="D279" s="11">
        <v>63.86</v>
      </c>
      <c r="E279" s="11">
        <v>75.89</v>
      </c>
      <c r="F279" s="11">
        <v>12.15</v>
      </c>
      <c r="G279" s="11">
        <v>0</v>
      </c>
      <c r="H279" s="11">
        <v>0</v>
      </c>
      <c r="I279" s="11">
        <v>0</v>
      </c>
      <c r="J279" s="11">
        <v>0</v>
      </c>
      <c r="K279" s="11">
        <v>0.04</v>
      </c>
      <c r="L279" s="11">
        <v>29.07</v>
      </c>
      <c r="M279" s="11">
        <v>0.28999999999999998</v>
      </c>
      <c r="N279" s="11">
        <v>16.89</v>
      </c>
      <c r="O279" s="11">
        <v>0</v>
      </c>
      <c r="P279" s="11">
        <v>19.09</v>
      </c>
      <c r="Q279" s="11">
        <v>0.3</v>
      </c>
      <c r="R279" s="11">
        <v>0</v>
      </c>
      <c r="S279" s="11">
        <v>0.34</v>
      </c>
      <c r="T279" s="11">
        <v>0.05</v>
      </c>
      <c r="U279" s="11">
        <v>0</v>
      </c>
      <c r="V279" s="11">
        <v>0.35</v>
      </c>
      <c r="W279" s="11">
        <v>74.12</v>
      </c>
      <c r="X279" s="11">
        <v>153.22</v>
      </c>
      <c r="Y279" s="11">
        <v>405.24</v>
      </c>
      <c r="Z279" s="11">
        <v>305.32</v>
      </c>
    </row>
    <row r="280" spans="2:26" x14ac:dyDescent="0.2">
      <c r="B280" s="12">
        <v>23</v>
      </c>
      <c r="C280" s="11">
        <v>181.63</v>
      </c>
      <c r="D280" s="11">
        <v>156.21</v>
      </c>
      <c r="E280" s="11">
        <v>97.6</v>
      </c>
      <c r="F280" s="11">
        <v>34.340000000000003</v>
      </c>
      <c r="G280" s="11">
        <v>0</v>
      </c>
      <c r="H280" s="11">
        <v>18.510000000000002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0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0</v>
      </c>
      <c r="U280" s="11">
        <v>0</v>
      </c>
      <c r="V280" s="11">
        <v>0.01</v>
      </c>
      <c r="W280" s="11">
        <v>169.24</v>
      </c>
      <c r="X280" s="11">
        <v>269.60000000000002</v>
      </c>
      <c r="Y280" s="11">
        <v>590.59</v>
      </c>
      <c r="Z280" s="11">
        <v>411.08</v>
      </c>
    </row>
    <row r="281" spans="2:26" x14ac:dyDescent="0.2">
      <c r="B281" s="12">
        <v>24</v>
      </c>
      <c r="C281" s="11">
        <v>565.88</v>
      </c>
      <c r="D281" s="11">
        <v>682.1</v>
      </c>
      <c r="E281" s="11">
        <v>1082.8</v>
      </c>
      <c r="F281" s="11">
        <v>6.38</v>
      </c>
      <c r="G281" s="11">
        <v>16.760000000000002</v>
      </c>
      <c r="H281" s="11">
        <v>96.54</v>
      </c>
      <c r="I281" s="11">
        <v>0</v>
      </c>
      <c r="J281" s="11">
        <v>81.14</v>
      </c>
      <c r="K281" s="11">
        <v>0</v>
      </c>
      <c r="L281" s="11">
        <v>39.39</v>
      </c>
      <c r="M281" s="11">
        <v>18.84</v>
      </c>
      <c r="N281" s="11">
        <v>14.47</v>
      </c>
      <c r="O281" s="11">
        <v>33.54</v>
      </c>
      <c r="P281" s="11">
        <v>31.67</v>
      </c>
      <c r="Q281" s="11">
        <v>0.23</v>
      </c>
      <c r="R281" s="11">
        <v>0.3</v>
      </c>
      <c r="S281" s="11">
        <v>0</v>
      </c>
      <c r="T281" s="11">
        <v>0</v>
      </c>
      <c r="U281" s="11">
        <v>0</v>
      </c>
      <c r="V281" s="11">
        <v>1.89</v>
      </c>
      <c r="W281" s="11">
        <v>114.19</v>
      </c>
      <c r="X281" s="11">
        <v>276.33999999999997</v>
      </c>
      <c r="Y281" s="11">
        <v>489.15</v>
      </c>
      <c r="Z281" s="11">
        <v>247.38</v>
      </c>
    </row>
    <row r="282" spans="2:26" x14ac:dyDescent="0.2">
      <c r="B282" s="12">
        <v>25</v>
      </c>
      <c r="C282" s="11">
        <v>218.58</v>
      </c>
      <c r="D282" s="11">
        <v>174.37</v>
      </c>
      <c r="E282" s="11">
        <v>121.79</v>
      </c>
      <c r="F282" s="11">
        <v>94.73</v>
      </c>
      <c r="G282" s="11">
        <v>138.79</v>
      </c>
      <c r="H282" s="11">
        <v>0</v>
      </c>
      <c r="I282" s="11">
        <v>0</v>
      </c>
      <c r="J282" s="11">
        <v>0</v>
      </c>
      <c r="K282" s="11">
        <v>0</v>
      </c>
      <c r="L282" s="11">
        <v>0</v>
      </c>
      <c r="M282" s="11">
        <v>17.54</v>
      </c>
      <c r="N282" s="11">
        <v>14.6</v>
      </c>
      <c r="O282" s="11">
        <v>5.74</v>
      </c>
      <c r="P282" s="11">
        <v>0</v>
      </c>
      <c r="Q282" s="11">
        <v>0</v>
      </c>
      <c r="R282" s="11">
        <v>0</v>
      </c>
      <c r="S282" s="11">
        <v>0</v>
      </c>
      <c r="T282" s="11">
        <v>0</v>
      </c>
      <c r="U282" s="11">
        <v>0</v>
      </c>
      <c r="V282" s="11">
        <v>0</v>
      </c>
      <c r="W282" s="11">
        <v>42.67</v>
      </c>
      <c r="X282" s="11">
        <v>171.18</v>
      </c>
      <c r="Y282" s="11">
        <v>291.77999999999997</v>
      </c>
      <c r="Z282" s="11">
        <v>4.67</v>
      </c>
    </row>
    <row r="283" spans="2:26" x14ac:dyDescent="0.2">
      <c r="B283" s="12">
        <v>26</v>
      </c>
      <c r="C283" s="11">
        <v>129.63</v>
      </c>
      <c r="D283" s="11">
        <v>96.39</v>
      </c>
      <c r="E283" s="11">
        <v>118.72</v>
      </c>
      <c r="F283" s="11">
        <v>125.35</v>
      </c>
      <c r="G283" s="11">
        <v>0</v>
      </c>
      <c r="H283" s="11">
        <v>0</v>
      </c>
      <c r="I283" s="11">
        <v>0</v>
      </c>
      <c r="J283" s="11">
        <v>0</v>
      </c>
      <c r="K283" s="11">
        <v>0</v>
      </c>
      <c r="L283" s="11">
        <v>0.68</v>
      </c>
      <c r="M283" s="11">
        <v>10.16</v>
      </c>
      <c r="N283" s="11">
        <v>25.2</v>
      </c>
      <c r="O283" s="11">
        <v>5.38</v>
      </c>
      <c r="P283" s="11">
        <v>45.42</v>
      </c>
      <c r="Q283" s="11">
        <v>103.52</v>
      </c>
      <c r="R283" s="11">
        <v>44.89</v>
      </c>
      <c r="S283" s="11">
        <v>62.95</v>
      </c>
      <c r="T283" s="11">
        <v>58.97</v>
      </c>
      <c r="U283" s="11">
        <v>0</v>
      </c>
      <c r="V283" s="11">
        <v>0</v>
      </c>
      <c r="W283" s="11">
        <v>124.11</v>
      </c>
      <c r="X283" s="11">
        <v>230.21</v>
      </c>
      <c r="Y283" s="11">
        <v>226.67</v>
      </c>
      <c r="Z283" s="11">
        <v>12.58</v>
      </c>
    </row>
    <row r="284" spans="2:26" x14ac:dyDescent="0.2">
      <c r="B284" s="12">
        <v>27</v>
      </c>
      <c r="C284" s="11">
        <v>94.86</v>
      </c>
      <c r="D284" s="11">
        <v>0</v>
      </c>
      <c r="E284" s="11">
        <v>7.0000000000000007E-2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1">
        <v>0</v>
      </c>
      <c r="O284" s="11">
        <v>0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0</v>
      </c>
      <c r="V284" s="11">
        <v>0</v>
      </c>
      <c r="W284" s="11">
        <v>42</v>
      </c>
      <c r="X284" s="11">
        <v>183.3</v>
      </c>
      <c r="Y284" s="11">
        <v>83.86</v>
      </c>
      <c r="Z284" s="11">
        <v>19.170000000000002</v>
      </c>
    </row>
    <row r="285" spans="2:26" x14ac:dyDescent="0.2">
      <c r="B285" s="12">
        <v>28</v>
      </c>
      <c r="C285" s="11">
        <v>67.75</v>
      </c>
      <c r="D285" s="11">
        <v>63.27</v>
      </c>
      <c r="E285" s="11">
        <v>106.62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0.1</v>
      </c>
      <c r="N285" s="11">
        <v>74.03</v>
      </c>
      <c r="O285" s="11">
        <v>20.059999999999999</v>
      </c>
      <c r="P285" s="11">
        <v>35.69</v>
      </c>
      <c r="Q285" s="11">
        <v>0.65</v>
      </c>
      <c r="R285" s="11">
        <v>0</v>
      </c>
      <c r="S285" s="11">
        <v>0</v>
      </c>
      <c r="T285" s="11">
        <v>0</v>
      </c>
      <c r="U285" s="11">
        <v>0</v>
      </c>
      <c r="V285" s="11">
        <v>0.51</v>
      </c>
      <c r="W285" s="11">
        <v>36.56</v>
      </c>
      <c r="X285" s="11">
        <v>327.25</v>
      </c>
      <c r="Y285" s="11">
        <v>222.77</v>
      </c>
      <c r="Z285" s="11">
        <v>217.08</v>
      </c>
    </row>
    <row r="286" spans="2:26" x14ac:dyDescent="0.2">
      <c r="B286" s="12">
        <v>29</v>
      </c>
      <c r="C286" s="11">
        <v>294.47000000000003</v>
      </c>
      <c r="D286" s="11">
        <v>244.06</v>
      </c>
      <c r="E286" s="11">
        <v>503.03</v>
      </c>
      <c r="F286" s="11">
        <v>187.66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20.95</v>
      </c>
      <c r="N286" s="11">
        <v>16.87</v>
      </c>
      <c r="O286" s="11">
        <v>0</v>
      </c>
      <c r="P286" s="11">
        <v>1.46</v>
      </c>
      <c r="Q286" s="11">
        <v>139.94</v>
      </c>
      <c r="R286" s="11">
        <v>31.5</v>
      </c>
      <c r="S286" s="11">
        <v>28.96</v>
      </c>
      <c r="T286" s="11">
        <v>0</v>
      </c>
      <c r="U286" s="11">
        <v>0</v>
      </c>
      <c r="V286" s="11">
        <v>0.05</v>
      </c>
      <c r="W286" s="11">
        <v>110.9</v>
      </c>
      <c r="X286" s="11">
        <v>293.98</v>
      </c>
      <c r="Y286" s="11">
        <v>167.11</v>
      </c>
      <c r="Z286" s="11">
        <v>46.93</v>
      </c>
    </row>
    <row r="287" spans="2:26" x14ac:dyDescent="0.2">
      <c r="B287" s="12">
        <v>30</v>
      </c>
      <c r="C287" s="11">
        <v>44.77</v>
      </c>
      <c r="D287" s="11">
        <v>52.73</v>
      </c>
      <c r="E287" s="11">
        <v>32.869999999999997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4.71</v>
      </c>
      <c r="Q287" s="11">
        <v>21.72</v>
      </c>
      <c r="R287" s="11">
        <v>0</v>
      </c>
      <c r="S287" s="11">
        <v>0</v>
      </c>
      <c r="T287" s="11">
        <v>0</v>
      </c>
      <c r="U287" s="11">
        <v>0</v>
      </c>
      <c r="V287" s="11">
        <v>3.61</v>
      </c>
      <c r="W287" s="11">
        <v>231.83</v>
      </c>
      <c r="X287" s="11">
        <v>219.93</v>
      </c>
      <c r="Y287" s="11">
        <v>345.1</v>
      </c>
      <c r="Z287" s="11">
        <v>115.21</v>
      </c>
    </row>
    <row r="288" spans="2:26" x14ac:dyDescent="0.2">
      <c r="B288" s="12">
        <v>31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0</v>
      </c>
      <c r="U288" s="11">
        <v>0</v>
      </c>
      <c r="V288" s="11">
        <v>0</v>
      </c>
      <c r="W288" s="11">
        <v>0</v>
      </c>
      <c r="X288" s="11">
        <v>0</v>
      </c>
      <c r="Y288" s="11">
        <v>0</v>
      </c>
      <c r="Z288" s="11">
        <v>0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44</v>
      </c>
      <c r="D291" s="14" t="s">
        <v>44</v>
      </c>
      <c r="E291" s="14" t="s">
        <v>44</v>
      </c>
      <c r="F291" s="14" t="s">
        <v>44</v>
      </c>
      <c r="G291" s="14" t="s">
        <v>44</v>
      </c>
      <c r="H291" s="14" t="s">
        <v>44</v>
      </c>
      <c r="I291" s="14" t="s">
        <v>44</v>
      </c>
      <c r="J291" s="14" t="s">
        <v>44</v>
      </c>
      <c r="K291" s="14" t="s">
        <v>44</v>
      </c>
      <c r="L291" s="14" t="s">
        <v>44</v>
      </c>
      <c r="M291" s="14" t="s">
        <v>44</v>
      </c>
      <c r="N291" s="14" t="s">
        <v>44</v>
      </c>
      <c r="O291" s="14" t="s">
        <v>44</v>
      </c>
      <c r="P291" s="14" t="s">
        <v>44</v>
      </c>
      <c r="Q291" s="14" t="s">
        <v>44</v>
      </c>
      <c r="R291" s="14" t="s">
        <v>44</v>
      </c>
      <c r="S291" s="14" t="s">
        <v>44</v>
      </c>
      <c r="T291" s="14" t="s">
        <v>44</v>
      </c>
      <c r="U291" s="14" t="s">
        <v>44</v>
      </c>
      <c r="V291" s="14" t="s">
        <v>44</v>
      </c>
      <c r="W291" s="14" t="s">
        <v>44</v>
      </c>
      <c r="X291" s="14" t="s">
        <v>44</v>
      </c>
      <c r="Y291" s="14" t="s">
        <v>44</v>
      </c>
      <c r="Z291" s="14" t="s">
        <v>44</v>
      </c>
    </row>
    <row r="292" spans="2:26" x14ac:dyDescent="0.2">
      <c r="B292" s="12">
        <v>2</v>
      </c>
      <c r="C292" s="14" t="s">
        <v>44</v>
      </c>
      <c r="D292" s="14" t="s">
        <v>44</v>
      </c>
      <c r="E292" s="14" t="s">
        <v>44</v>
      </c>
      <c r="F292" s="14" t="s">
        <v>44</v>
      </c>
      <c r="G292" s="14" t="s">
        <v>44</v>
      </c>
      <c r="H292" s="14" t="s">
        <v>44</v>
      </c>
      <c r="I292" s="14" t="s">
        <v>44</v>
      </c>
      <c r="J292" s="14" t="s">
        <v>44</v>
      </c>
      <c r="K292" s="14" t="s">
        <v>44</v>
      </c>
      <c r="L292" s="14" t="s">
        <v>44</v>
      </c>
      <c r="M292" s="14" t="s">
        <v>44</v>
      </c>
      <c r="N292" s="14" t="s">
        <v>44</v>
      </c>
      <c r="O292" s="14" t="s">
        <v>44</v>
      </c>
      <c r="P292" s="14" t="s">
        <v>44</v>
      </c>
      <c r="Q292" s="14" t="s">
        <v>44</v>
      </c>
      <c r="R292" s="14" t="s">
        <v>44</v>
      </c>
      <c r="S292" s="14" t="s">
        <v>44</v>
      </c>
      <c r="T292" s="14" t="s">
        <v>44</v>
      </c>
      <c r="U292" s="14" t="s">
        <v>44</v>
      </c>
      <c r="V292" s="14" t="s">
        <v>44</v>
      </c>
      <c r="W292" s="14" t="s">
        <v>44</v>
      </c>
      <c r="X292" s="14" t="s">
        <v>44</v>
      </c>
      <c r="Y292" s="14" t="s">
        <v>44</v>
      </c>
      <c r="Z292" s="14" t="s">
        <v>44</v>
      </c>
    </row>
    <row r="293" spans="2:26" x14ac:dyDescent="0.2">
      <c r="B293" s="12">
        <v>3</v>
      </c>
      <c r="C293" s="14" t="s">
        <v>44</v>
      </c>
      <c r="D293" s="14" t="s">
        <v>44</v>
      </c>
      <c r="E293" s="14" t="s">
        <v>44</v>
      </c>
      <c r="F293" s="14" t="s">
        <v>44</v>
      </c>
      <c r="G293" s="14" t="s">
        <v>44</v>
      </c>
      <c r="H293" s="14" t="s">
        <v>44</v>
      </c>
      <c r="I293" s="14" t="s">
        <v>44</v>
      </c>
      <c r="J293" s="14" t="s">
        <v>44</v>
      </c>
      <c r="K293" s="14" t="s">
        <v>44</v>
      </c>
      <c r="L293" s="14" t="s">
        <v>44</v>
      </c>
      <c r="M293" s="14" t="s">
        <v>44</v>
      </c>
      <c r="N293" s="14" t="s">
        <v>44</v>
      </c>
      <c r="O293" s="14" t="s">
        <v>44</v>
      </c>
      <c r="P293" s="14" t="s">
        <v>44</v>
      </c>
      <c r="Q293" s="14" t="s">
        <v>44</v>
      </c>
      <c r="R293" s="14" t="s">
        <v>44</v>
      </c>
      <c r="S293" s="14" t="s">
        <v>44</v>
      </c>
      <c r="T293" s="14" t="s">
        <v>44</v>
      </c>
      <c r="U293" s="14" t="s">
        <v>44</v>
      </c>
      <c r="V293" s="14" t="s">
        <v>44</v>
      </c>
      <c r="W293" s="14" t="s">
        <v>44</v>
      </c>
      <c r="X293" s="14" t="s">
        <v>44</v>
      </c>
      <c r="Y293" s="14" t="s">
        <v>44</v>
      </c>
      <c r="Z293" s="14" t="s">
        <v>44</v>
      </c>
    </row>
    <row r="294" spans="2:26" x14ac:dyDescent="0.2">
      <c r="B294" s="12">
        <v>4</v>
      </c>
      <c r="C294" s="14" t="s">
        <v>44</v>
      </c>
      <c r="D294" s="14" t="s">
        <v>44</v>
      </c>
      <c r="E294" s="14" t="s">
        <v>44</v>
      </c>
      <c r="F294" s="14" t="s">
        <v>44</v>
      </c>
      <c r="G294" s="14" t="s">
        <v>44</v>
      </c>
      <c r="H294" s="14" t="s">
        <v>44</v>
      </c>
      <c r="I294" s="14" t="s">
        <v>44</v>
      </c>
      <c r="J294" s="14" t="s">
        <v>44</v>
      </c>
      <c r="K294" s="14" t="s">
        <v>44</v>
      </c>
      <c r="L294" s="14" t="s">
        <v>44</v>
      </c>
      <c r="M294" s="14" t="s">
        <v>44</v>
      </c>
      <c r="N294" s="14" t="s">
        <v>44</v>
      </c>
      <c r="O294" s="14" t="s">
        <v>44</v>
      </c>
      <c r="P294" s="14" t="s">
        <v>44</v>
      </c>
      <c r="Q294" s="14" t="s">
        <v>44</v>
      </c>
      <c r="R294" s="14" t="s">
        <v>44</v>
      </c>
      <c r="S294" s="14" t="s">
        <v>44</v>
      </c>
      <c r="T294" s="14" t="s">
        <v>44</v>
      </c>
      <c r="U294" s="14" t="s">
        <v>44</v>
      </c>
      <c r="V294" s="14" t="s">
        <v>44</v>
      </c>
      <c r="W294" s="14" t="s">
        <v>44</v>
      </c>
      <c r="X294" s="14" t="s">
        <v>44</v>
      </c>
      <c r="Y294" s="14" t="s">
        <v>44</v>
      </c>
      <c r="Z294" s="14" t="s">
        <v>44</v>
      </c>
    </row>
    <row r="295" spans="2:26" x14ac:dyDescent="0.2">
      <c r="B295" s="12">
        <v>5</v>
      </c>
      <c r="C295" s="14" t="s">
        <v>44</v>
      </c>
      <c r="D295" s="14" t="s">
        <v>44</v>
      </c>
      <c r="E295" s="14" t="s">
        <v>44</v>
      </c>
      <c r="F295" s="14" t="s">
        <v>44</v>
      </c>
      <c r="G295" s="14" t="s">
        <v>44</v>
      </c>
      <c r="H295" s="14" t="s">
        <v>44</v>
      </c>
      <c r="I295" s="14" t="s">
        <v>44</v>
      </c>
      <c r="J295" s="14" t="s">
        <v>44</v>
      </c>
      <c r="K295" s="14" t="s">
        <v>44</v>
      </c>
      <c r="L295" s="14" t="s">
        <v>44</v>
      </c>
      <c r="M295" s="14" t="s">
        <v>44</v>
      </c>
      <c r="N295" s="14" t="s">
        <v>44</v>
      </c>
      <c r="O295" s="14" t="s">
        <v>44</v>
      </c>
      <c r="P295" s="14" t="s">
        <v>44</v>
      </c>
      <c r="Q295" s="14" t="s">
        <v>44</v>
      </c>
      <c r="R295" s="14" t="s">
        <v>44</v>
      </c>
      <c r="S295" s="14" t="s">
        <v>44</v>
      </c>
      <c r="T295" s="14" t="s">
        <v>44</v>
      </c>
      <c r="U295" s="14" t="s">
        <v>44</v>
      </c>
      <c r="V295" s="14" t="s">
        <v>44</v>
      </c>
      <c r="W295" s="14" t="s">
        <v>44</v>
      </c>
      <c r="X295" s="14" t="s">
        <v>44</v>
      </c>
      <c r="Y295" s="14" t="s">
        <v>44</v>
      </c>
      <c r="Z295" s="14" t="s">
        <v>44</v>
      </c>
    </row>
    <row r="296" spans="2:26" x14ac:dyDescent="0.2">
      <c r="B296" s="12">
        <v>6</v>
      </c>
      <c r="C296" s="14" t="s">
        <v>44</v>
      </c>
      <c r="D296" s="14" t="s">
        <v>44</v>
      </c>
      <c r="E296" s="14" t="s">
        <v>44</v>
      </c>
      <c r="F296" s="14" t="s">
        <v>44</v>
      </c>
      <c r="G296" s="14" t="s">
        <v>44</v>
      </c>
      <c r="H296" s="14" t="s">
        <v>44</v>
      </c>
      <c r="I296" s="14" t="s">
        <v>44</v>
      </c>
      <c r="J296" s="14" t="s">
        <v>44</v>
      </c>
      <c r="K296" s="14" t="s">
        <v>44</v>
      </c>
      <c r="L296" s="14" t="s">
        <v>44</v>
      </c>
      <c r="M296" s="14" t="s">
        <v>44</v>
      </c>
      <c r="N296" s="14" t="s">
        <v>44</v>
      </c>
      <c r="O296" s="14" t="s">
        <v>44</v>
      </c>
      <c r="P296" s="14" t="s">
        <v>44</v>
      </c>
      <c r="Q296" s="14" t="s">
        <v>44</v>
      </c>
      <c r="R296" s="14" t="s">
        <v>44</v>
      </c>
      <c r="S296" s="14" t="s">
        <v>44</v>
      </c>
      <c r="T296" s="14" t="s">
        <v>44</v>
      </c>
      <c r="U296" s="14" t="s">
        <v>44</v>
      </c>
      <c r="V296" s="14" t="s">
        <v>44</v>
      </c>
      <c r="W296" s="14" t="s">
        <v>44</v>
      </c>
      <c r="X296" s="14" t="s">
        <v>44</v>
      </c>
      <c r="Y296" s="14" t="s">
        <v>44</v>
      </c>
      <c r="Z296" s="14" t="s">
        <v>44</v>
      </c>
    </row>
    <row r="297" spans="2:26" x14ac:dyDescent="0.2">
      <c r="B297" s="12">
        <v>7</v>
      </c>
      <c r="C297" s="14" t="s">
        <v>44</v>
      </c>
      <c r="D297" s="14" t="s">
        <v>44</v>
      </c>
      <c r="E297" s="14" t="s">
        <v>44</v>
      </c>
      <c r="F297" s="14" t="s">
        <v>44</v>
      </c>
      <c r="G297" s="14" t="s">
        <v>44</v>
      </c>
      <c r="H297" s="14" t="s">
        <v>44</v>
      </c>
      <c r="I297" s="14" t="s">
        <v>44</v>
      </c>
      <c r="J297" s="14" t="s">
        <v>44</v>
      </c>
      <c r="K297" s="14" t="s">
        <v>44</v>
      </c>
      <c r="L297" s="14" t="s">
        <v>44</v>
      </c>
      <c r="M297" s="14" t="s">
        <v>44</v>
      </c>
      <c r="N297" s="14" t="s">
        <v>44</v>
      </c>
      <c r="O297" s="14" t="s">
        <v>44</v>
      </c>
      <c r="P297" s="14" t="s">
        <v>44</v>
      </c>
      <c r="Q297" s="14" t="s">
        <v>44</v>
      </c>
      <c r="R297" s="14" t="s">
        <v>44</v>
      </c>
      <c r="S297" s="14" t="s">
        <v>44</v>
      </c>
      <c r="T297" s="14" t="s">
        <v>44</v>
      </c>
      <c r="U297" s="14" t="s">
        <v>44</v>
      </c>
      <c r="V297" s="14" t="s">
        <v>44</v>
      </c>
      <c r="W297" s="14" t="s">
        <v>44</v>
      </c>
      <c r="X297" s="14" t="s">
        <v>44</v>
      </c>
      <c r="Y297" s="14" t="s">
        <v>44</v>
      </c>
      <c r="Z297" s="14" t="s">
        <v>44</v>
      </c>
    </row>
    <row r="298" spans="2:26" x14ac:dyDescent="0.2">
      <c r="B298" s="12">
        <v>8</v>
      </c>
      <c r="C298" s="14" t="s">
        <v>44</v>
      </c>
      <c r="D298" s="14" t="s">
        <v>44</v>
      </c>
      <c r="E298" s="14" t="s">
        <v>44</v>
      </c>
      <c r="F298" s="14" t="s">
        <v>44</v>
      </c>
      <c r="G298" s="14" t="s">
        <v>44</v>
      </c>
      <c r="H298" s="14" t="s">
        <v>44</v>
      </c>
      <c r="I298" s="14" t="s">
        <v>44</v>
      </c>
      <c r="J298" s="14" t="s">
        <v>44</v>
      </c>
      <c r="K298" s="14" t="s">
        <v>44</v>
      </c>
      <c r="L298" s="14" t="s">
        <v>44</v>
      </c>
      <c r="M298" s="14" t="s">
        <v>44</v>
      </c>
      <c r="N298" s="14" t="s">
        <v>44</v>
      </c>
      <c r="O298" s="14" t="s">
        <v>44</v>
      </c>
      <c r="P298" s="14" t="s">
        <v>44</v>
      </c>
      <c r="Q298" s="14" t="s">
        <v>44</v>
      </c>
      <c r="R298" s="14" t="s">
        <v>44</v>
      </c>
      <c r="S298" s="14" t="s">
        <v>44</v>
      </c>
      <c r="T298" s="14" t="s">
        <v>44</v>
      </c>
      <c r="U298" s="14" t="s">
        <v>44</v>
      </c>
      <c r="V298" s="14" t="s">
        <v>44</v>
      </c>
      <c r="W298" s="14" t="s">
        <v>44</v>
      </c>
      <c r="X298" s="14" t="s">
        <v>44</v>
      </c>
      <c r="Y298" s="14" t="s">
        <v>44</v>
      </c>
      <c r="Z298" s="14" t="s">
        <v>44</v>
      </c>
    </row>
    <row r="299" spans="2:26" x14ac:dyDescent="0.2">
      <c r="B299" s="12">
        <v>9</v>
      </c>
      <c r="C299" s="14" t="s">
        <v>44</v>
      </c>
      <c r="D299" s="14" t="s">
        <v>44</v>
      </c>
      <c r="E299" s="14" t="s">
        <v>44</v>
      </c>
      <c r="F299" s="14" t="s">
        <v>44</v>
      </c>
      <c r="G299" s="14" t="s">
        <v>44</v>
      </c>
      <c r="H299" s="14" t="s">
        <v>44</v>
      </c>
      <c r="I299" s="14" t="s">
        <v>44</v>
      </c>
      <c r="J299" s="14" t="s">
        <v>44</v>
      </c>
      <c r="K299" s="14" t="s">
        <v>44</v>
      </c>
      <c r="L299" s="14" t="s">
        <v>44</v>
      </c>
      <c r="M299" s="14" t="s">
        <v>44</v>
      </c>
      <c r="N299" s="14" t="s">
        <v>44</v>
      </c>
      <c r="O299" s="14" t="s">
        <v>44</v>
      </c>
      <c r="P299" s="14" t="s">
        <v>44</v>
      </c>
      <c r="Q299" s="14" t="s">
        <v>44</v>
      </c>
      <c r="R299" s="14" t="s">
        <v>44</v>
      </c>
      <c r="S299" s="14" t="s">
        <v>44</v>
      </c>
      <c r="T299" s="14" t="s">
        <v>44</v>
      </c>
      <c r="U299" s="14" t="s">
        <v>44</v>
      </c>
      <c r="V299" s="14" t="s">
        <v>44</v>
      </c>
      <c r="W299" s="14" t="s">
        <v>44</v>
      </c>
      <c r="X299" s="14" t="s">
        <v>44</v>
      </c>
      <c r="Y299" s="14" t="s">
        <v>44</v>
      </c>
      <c r="Z299" s="14" t="s">
        <v>44</v>
      </c>
    </row>
    <row r="300" spans="2:26" x14ac:dyDescent="0.2">
      <c r="B300" s="12">
        <v>10</v>
      </c>
      <c r="C300" s="14" t="s">
        <v>44</v>
      </c>
      <c r="D300" s="14" t="s">
        <v>44</v>
      </c>
      <c r="E300" s="14" t="s">
        <v>44</v>
      </c>
      <c r="F300" s="14" t="s">
        <v>44</v>
      </c>
      <c r="G300" s="14" t="s">
        <v>44</v>
      </c>
      <c r="H300" s="14" t="s">
        <v>44</v>
      </c>
      <c r="I300" s="14" t="s">
        <v>44</v>
      </c>
      <c r="J300" s="14" t="s">
        <v>44</v>
      </c>
      <c r="K300" s="14" t="s">
        <v>44</v>
      </c>
      <c r="L300" s="14" t="s">
        <v>44</v>
      </c>
      <c r="M300" s="14" t="s">
        <v>44</v>
      </c>
      <c r="N300" s="14" t="s">
        <v>44</v>
      </c>
      <c r="O300" s="14" t="s">
        <v>44</v>
      </c>
      <c r="P300" s="14" t="s">
        <v>44</v>
      </c>
      <c r="Q300" s="14" t="s">
        <v>44</v>
      </c>
      <c r="R300" s="14" t="s">
        <v>44</v>
      </c>
      <c r="S300" s="14" t="s">
        <v>44</v>
      </c>
      <c r="T300" s="14" t="s">
        <v>44</v>
      </c>
      <c r="U300" s="14" t="s">
        <v>44</v>
      </c>
      <c r="V300" s="14" t="s">
        <v>44</v>
      </c>
      <c r="W300" s="14" t="s">
        <v>44</v>
      </c>
      <c r="X300" s="14" t="s">
        <v>44</v>
      </c>
      <c r="Y300" s="14" t="s">
        <v>44</v>
      </c>
      <c r="Z300" s="14" t="s">
        <v>44</v>
      </c>
    </row>
    <row r="301" spans="2:26" x14ac:dyDescent="0.2">
      <c r="B301" s="12">
        <v>11</v>
      </c>
      <c r="C301" s="14" t="s">
        <v>44</v>
      </c>
      <c r="D301" s="14" t="s">
        <v>44</v>
      </c>
      <c r="E301" s="14" t="s">
        <v>44</v>
      </c>
      <c r="F301" s="14" t="s">
        <v>44</v>
      </c>
      <c r="G301" s="14" t="s">
        <v>44</v>
      </c>
      <c r="H301" s="14" t="s">
        <v>44</v>
      </c>
      <c r="I301" s="14" t="s">
        <v>44</v>
      </c>
      <c r="J301" s="14" t="s">
        <v>44</v>
      </c>
      <c r="K301" s="14" t="s">
        <v>44</v>
      </c>
      <c r="L301" s="14" t="s">
        <v>44</v>
      </c>
      <c r="M301" s="14" t="s">
        <v>44</v>
      </c>
      <c r="N301" s="14" t="s">
        <v>44</v>
      </c>
      <c r="O301" s="14" t="s">
        <v>44</v>
      </c>
      <c r="P301" s="14" t="s">
        <v>44</v>
      </c>
      <c r="Q301" s="14" t="s">
        <v>44</v>
      </c>
      <c r="R301" s="14" t="s">
        <v>44</v>
      </c>
      <c r="S301" s="14" t="s">
        <v>44</v>
      </c>
      <c r="T301" s="14" t="s">
        <v>44</v>
      </c>
      <c r="U301" s="14" t="s">
        <v>44</v>
      </c>
      <c r="V301" s="14" t="s">
        <v>44</v>
      </c>
      <c r="W301" s="14" t="s">
        <v>44</v>
      </c>
      <c r="X301" s="14" t="s">
        <v>44</v>
      </c>
      <c r="Y301" s="14" t="s">
        <v>44</v>
      </c>
      <c r="Z301" s="14" t="s">
        <v>44</v>
      </c>
    </row>
    <row r="302" spans="2:26" x14ac:dyDescent="0.2">
      <c r="B302" s="12">
        <v>12</v>
      </c>
      <c r="C302" s="14" t="s">
        <v>44</v>
      </c>
      <c r="D302" s="14" t="s">
        <v>44</v>
      </c>
      <c r="E302" s="14" t="s">
        <v>44</v>
      </c>
      <c r="F302" s="14" t="s">
        <v>44</v>
      </c>
      <c r="G302" s="14" t="s">
        <v>44</v>
      </c>
      <c r="H302" s="14" t="s">
        <v>44</v>
      </c>
      <c r="I302" s="14" t="s">
        <v>44</v>
      </c>
      <c r="J302" s="14" t="s">
        <v>44</v>
      </c>
      <c r="K302" s="14" t="s">
        <v>44</v>
      </c>
      <c r="L302" s="14" t="s">
        <v>44</v>
      </c>
      <c r="M302" s="14" t="s">
        <v>44</v>
      </c>
      <c r="N302" s="14" t="s">
        <v>44</v>
      </c>
      <c r="O302" s="14" t="s">
        <v>44</v>
      </c>
      <c r="P302" s="14" t="s">
        <v>44</v>
      </c>
      <c r="Q302" s="14" t="s">
        <v>44</v>
      </c>
      <c r="R302" s="14" t="s">
        <v>44</v>
      </c>
      <c r="S302" s="14" t="s">
        <v>44</v>
      </c>
      <c r="T302" s="14" t="s">
        <v>44</v>
      </c>
      <c r="U302" s="14" t="s">
        <v>44</v>
      </c>
      <c r="V302" s="14" t="s">
        <v>44</v>
      </c>
      <c r="W302" s="14" t="s">
        <v>44</v>
      </c>
      <c r="X302" s="14" t="s">
        <v>44</v>
      </c>
      <c r="Y302" s="14" t="s">
        <v>44</v>
      </c>
      <c r="Z302" s="14" t="s">
        <v>44</v>
      </c>
    </row>
    <row r="303" spans="2:26" x14ac:dyDescent="0.2">
      <c r="B303" s="12">
        <v>13</v>
      </c>
      <c r="C303" s="14" t="s">
        <v>44</v>
      </c>
      <c r="D303" s="14" t="s">
        <v>44</v>
      </c>
      <c r="E303" s="14" t="s">
        <v>44</v>
      </c>
      <c r="F303" s="14" t="s">
        <v>44</v>
      </c>
      <c r="G303" s="14" t="s">
        <v>44</v>
      </c>
      <c r="H303" s="14" t="s">
        <v>44</v>
      </c>
      <c r="I303" s="14" t="s">
        <v>44</v>
      </c>
      <c r="J303" s="14" t="s">
        <v>44</v>
      </c>
      <c r="K303" s="14" t="s">
        <v>44</v>
      </c>
      <c r="L303" s="14" t="s">
        <v>44</v>
      </c>
      <c r="M303" s="14" t="s">
        <v>44</v>
      </c>
      <c r="N303" s="14" t="s">
        <v>44</v>
      </c>
      <c r="O303" s="14" t="s">
        <v>44</v>
      </c>
      <c r="P303" s="14" t="s">
        <v>44</v>
      </c>
      <c r="Q303" s="14" t="s">
        <v>44</v>
      </c>
      <c r="R303" s="14" t="s">
        <v>44</v>
      </c>
      <c r="S303" s="14" t="s">
        <v>44</v>
      </c>
      <c r="T303" s="14" t="s">
        <v>44</v>
      </c>
      <c r="U303" s="14" t="s">
        <v>44</v>
      </c>
      <c r="V303" s="14" t="s">
        <v>44</v>
      </c>
      <c r="W303" s="14" t="s">
        <v>44</v>
      </c>
      <c r="X303" s="14" t="s">
        <v>44</v>
      </c>
      <c r="Y303" s="14" t="s">
        <v>44</v>
      </c>
      <c r="Z303" s="14" t="s">
        <v>44</v>
      </c>
    </row>
    <row r="304" spans="2:26" x14ac:dyDescent="0.2">
      <c r="B304" s="12">
        <v>14</v>
      </c>
      <c r="C304" s="14" t="s">
        <v>44</v>
      </c>
      <c r="D304" s="14" t="s">
        <v>44</v>
      </c>
      <c r="E304" s="14" t="s">
        <v>44</v>
      </c>
      <c r="F304" s="14" t="s">
        <v>44</v>
      </c>
      <c r="G304" s="14" t="s">
        <v>44</v>
      </c>
      <c r="H304" s="14" t="s">
        <v>44</v>
      </c>
      <c r="I304" s="14" t="s">
        <v>44</v>
      </c>
      <c r="J304" s="14" t="s">
        <v>44</v>
      </c>
      <c r="K304" s="14" t="s">
        <v>44</v>
      </c>
      <c r="L304" s="14" t="s">
        <v>44</v>
      </c>
      <c r="M304" s="14" t="s">
        <v>44</v>
      </c>
      <c r="N304" s="14" t="s">
        <v>44</v>
      </c>
      <c r="O304" s="14" t="s">
        <v>44</v>
      </c>
      <c r="P304" s="14" t="s">
        <v>44</v>
      </c>
      <c r="Q304" s="14" t="s">
        <v>44</v>
      </c>
      <c r="R304" s="14" t="s">
        <v>44</v>
      </c>
      <c r="S304" s="14" t="s">
        <v>44</v>
      </c>
      <c r="T304" s="14" t="s">
        <v>44</v>
      </c>
      <c r="U304" s="14" t="s">
        <v>44</v>
      </c>
      <c r="V304" s="14" t="s">
        <v>44</v>
      </c>
      <c r="W304" s="14" t="s">
        <v>44</v>
      </c>
      <c r="X304" s="14" t="s">
        <v>44</v>
      </c>
      <c r="Y304" s="14" t="s">
        <v>44</v>
      </c>
      <c r="Z304" s="14" t="s">
        <v>44</v>
      </c>
    </row>
    <row r="305" spans="2:26" x14ac:dyDescent="0.2">
      <c r="B305" s="12">
        <v>15</v>
      </c>
      <c r="C305" s="14" t="s">
        <v>44</v>
      </c>
      <c r="D305" s="14" t="s">
        <v>44</v>
      </c>
      <c r="E305" s="14" t="s">
        <v>44</v>
      </c>
      <c r="F305" s="14" t="s">
        <v>44</v>
      </c>
      <c r="G305" s="14" t="s">
        <v>44</v>
      </c>
      <c r="H305" s="14" t="s">
        <v>44</v>
      </c>
      <c r="I305" s="14" t="s">
        <v>44</v>
      </c>
      <c r="J305" s="14" t="s">
        <v>44</v>
      </c>
      <c r="K305" s="14" t="s">
        <v>44</v>
      </c>
      <c r="L305" s="14" t="s">
        <v>44</v>
      </c>
      <c r="M305" s="14" t="s">
        <v>44</v>
      </c>
      <c r="N305" s="14" t="s">
        <v>44</v>
      </c>
      <c r="O305" s="14" t="s">
        <v>44</v>
      </c>
      <c r="P305" s="14" t="s">
        <v>44</v>
      </c>
      <c r="Q305" s="14" t="s">
        <v>44</v>
      </c>
      <c r="R305" s="14" t="s">
        <v>44</v>
      </c>
      <c r="S305" s="14" t="s">
        <v>44</v>
      </c>
      <c r="T305" s="14" t="s">
        <v>44</v>
      </c>
      <c r="U305" s="14" t="s">
        <v>44</v>
      </c>
      <c r="V305" s="14" t="s">
        <v>44</v>
      </c>
      <c r="W305" s="14" t="s">
        <v>44</v>
      </c>
      <c r="X305" s="14" t="s">
        <v>44</v>
      </c>
      <c r="Y305" s="14" t="s">
        <v>44</v>
      </c>
      <c r="Z305" s="14" t="s">
        <v>44</v>
      </c>
    </row>
    <row r="306" spans="2:26" x14ac:dyDescent="0.2">
      <c r="B306" s="12">
        <v>16</v>
      </c>
      <c r="C306" s="14" t="s">
        <v>44</v>
      </c>
      <c r="D306" s="14" t="s">
        <v>44</v>
      </c>
      <c r="E306" s="14" t="s">
        <v>44</v>
      </c>
      <c r="F306" s="14" t="s">
        <v>44</v>
      </c>
      <c r="G306" s="14" t="s">
        <v>44</v>
      </c>
      <c r="H306" s="14" t="s">
        <v>44</v>
      </c>
      <c r="I306" s="14" t="s">
        <v>44</v>
      </c>
      <c r="J306" s="14" t="s">
        <v>44</v>
      </c>
      <c r="K306" s="14" t="s">
        <v>44</v>
      </c>
      <c r="L306" s="14" t="s">
        <v>44</v>
      </c>
      <c r="M306" s="14" t="s">
        <v>44</v>
      </c>
      <c r="N306" s="14" t="s">
        <v>44</v>
      </c>
      <c r="O306" s="14" t="s">
        <v>44</v>
      </c>
      <c r="P306" s="14" t="s">
        <v>44</v>
      </c>
      <c r="Q306" s="14" t="s">
        <v>44</v>
      </c>
      <c r="R306" s="14" t="s">
        <v>44</v>
      </c>
      <c r="S306" s="14" t="s">
        <v>44</v>
      </c>
      <c r="T306" s="14" t="s">
        <v>44</v>
      </c>
      <c r="U306" s="14" t="s">
        <v>44</v>
      </c>
      <c r="V306" s="14" t="s">
        <v>44</v>
      </c>
      <c r="W306" s="14" t="s">
        <v>44</v>
      </c>
      <c r="X306" s="14" t="s">
        <v>44</v>
      </c>
      <c r="Y306" s="14" t="s">
        <v>44</v>
      </c>
      <c r="Z306" s="14" t="s">
        <v>44</v>
      </c>
    </row>
    <row r="307" spans="2:26" x14ac:dyDescent="0.2">
      <c r="B307" s="12">
        <v>17</v>
      </c>
      <c r="C307" s="14" t="s">
        <v>44</v>
      </c>
      <c r="D307" s="14" t="s">
        <v>44</v>
      </c>
      <c r="E307" s="14" t="s">
        <v>44</v>
      </c>
      <c r="F307" s="14" t="s">
        <v>44</v>
      </c>
      <c r="G307" s="14" t="s">
        <v>44</v>
      </c>
      <c r="H307" s="14" t="s">
        <v>44</v>
      </c>
      <c r="I307" s="14" t="s">
        <v>44</v>
      </c>
      <c r="J307" s="14" t="s">
        <v>44</v>
      </c>
      <c r="K307" s="14" t="s">
        <v>44</v>
      </c>
      <c r="L307" s="14" t="s">
        <v>44</v>
      </c>
      <c r="M307" s="14" t="s">
        <v>44</v>
      </c>
      <c r="N307" s="14" t="s">
        <v>44</v>
      </c>
      <c r="O307" s="14" t="s">
        <v>44</v>
      </c>
      <c r="P307" s="14" t="s">
        <v>44</v>
      </c>
      <c r="Q307" s="14" t="s">
        <v>44</v>
      </c>
      <c r="R307" s="14" t="s">
        <v>44</v>
      </c>
      <c r="S307" s="14" t="s">
        <v>44</v>
      </c>
      <c r="T307" s="14" t="s">
        <v>44</v>
      </c>
      <c r="U307" s="14" t="s">
        <v>44</v>
      </c>
      <c r="V307" s="14" t="s">
        <v>44</v>
      </c>
      <c r="W307" s="14" t="s">
        <v>44</v>
      </c>
      <c r="X307" s="14" t="s">
        <v>44</v>
      </c>
      <c r="Y307" s="14" t="s">
        <v>44</v>
      </c>
      <c r="Z307" s="14" t="s">
        <v>44</v>
      </c>
    </row>
    <row r="308" spans="2:26" x14ac:dyDescent="0.2">
      <c r="B308" s="12">
        <v>18</v>
      </c>
      <c r="C308" s="14" t="s">
        <v>44</v>
      </c>
      <c r="D308" s="14" t="s">
        <v>44</v>
      </c>
      <c r="E308" s="14" t="s">
        <v>44</v>
      </c>
      <c r="F308" s="14" t="s">
        <v>44</v>
      </c>
      <c r="G308" s="14" t="s">
        <v>44</v>
      </c>
      <c r="H308" s="14" t="s">
        <v>44</v>
      </c>
      <c r="I308" s="14" t="s">
        <v>44</v>
      </c>
      <c r="J308" s="14" t="s">
        <v>44</v>
      </c>
      <c r="K308" s="14" t="s">
        <v>44</v>
      </c>
      <c r="L308" s="14" t="s">
        <v>44</v>
      </c>
      <c r="M308" s="14" t="s">
        <v>44</v>
      </c>
      <c r="N308" s="14" t="s">
        <v>44</v>
      </c>
      <c r="O308" s="14" t="s">
        <v>44</v>
      </c>
      <c r="P308" s="14" t="s">
        <v>44</v>
      </c>
      <c r="Q308" s="14" t="s">
        <v>44</v>
      </c>
      <c r="R308" s="14" t="s">
        <v>44</v>
      </c>
      <c r="S308" s="14" t="s">
        <v>44</v>
      </c>
      <c r="T308" s="14" t="s">
        <v>44</v>
      </c>
      <c r="U308" s="14" t="s">
        <v>44</v>
      </c>
      <c r="V308" s="14" t="s">
        <v>44</v>
      </c>
      <c r="W308" s="14" t="s">
        <v>44</v>
      </c>
      <c r="X308" s="14" t="s">
        <v>44</v>
      </c>
      <c r="Y308" s="14" t="s">
        <v>44</v>
      </c>
      <c r="Z308" s="14" t="s">
        <v>44</v>
      </c>
    </row>
    <row r="309" spans="2:26" x14ac:dyDescent="0.2">
      <c r="B309" s="12">
        <v>19</v>
      </c>
      <c r="C309" s="14" t="s">
        <v>44</v>
      </c>
      <c r="D309" s="14" t="s">
        <v>44</v>
      </c>
      <c r="E309" s="14" t="s">
        <v>44</v>
      </c>
      <c r="F309" s="14" t="s">
        <v>44</v>
      </c>
      <c r="G309" s="14" t="s">
        <v>44</v>
      </c>
      <c r="H309" s="14" t="s">
        <v>44</v>
      </c>
      <c r="I309" s="14" t="s">
        <v>44</v>
      </c>
      <c r="J309" s="14" t="s">
        <v>44</v>
      </c>
      <c r="K309" s="14" t="s">
        <v>44</v>
      </c>
      <c r="L309" s="14" t="s">
        <v>44</v>
      </c>
      <c r="M309" s="14" t="s">
        <v>44</v>
      </c>
      <c r="N309" s="14" t="s">
        <v>44</v>
      </c>
      <c r="O309" s="14" t="s">
        <v>44</v>
      </c>
      <c r="P309" s="14" t="s">
        <v>44</v>
      </c>
      <c r="Q309" s="14" t="s">
        <v>44</v>
      </c>
      <c r="R309" s="14" t="s">
        <v>44</v>
      </c>
      <c r="S309" s="14" t="s">
        <v>44</v>
      </c>
      <c r="T309" s="14" t="s">
        <v>44</v>
      </c>
      <c r="U309" s="14" t="s">
        <v>44</v>
      </c>
      <c r="V309" s="14" t="s">
        <v>44</v>
      </c>
      <c r="W309" s="14" t="s">
        <v>44</v>
      </c>
      <c r="X309" s="14" t="s">
        <v>44</v>
      </c>
      <c r="Y309" s="14" t="s">
        <v>44</v>
      </c>
      <c r="Z309" s="14" t="s">
        <v>44</v>
      </c>
    </row>
    <row r="310" spans="2:26" x14ac:dyDescent="0.2">
      <c r="B310" s="12">
        <v>20</v>
      </c>
      <c r="C310" s="14" t="s">
        <v>44</v>
      </c>
      <c r="D310" s="14" t="s">
        <v>44</v>
      </c>
      <c r="E310" s="14" t="s">
        <v>44</v>
      </c>
      <c r="F310" s="14" t="s">
        <v>44</v>
      </c>
      <c r="G310" s="14" t="s">
        <v>44</v>
      </c>
      <c r="H310" s="14" t="s">
        <v>44</v>
      </c>
      <c r="I310" s="14" t="s">
        <v>44</v>
      </c>
      <c r="J310" s="14" t="s">
        <v>44</v>
      </c>
      <c r="K310" s="14" t="s">
        <v>44</v>
      </c>
      <c r="L310" s="14" t="s">
        <v>44</v>
      </c>
      <c r="M310" s="14" t="s">
        <v>44</v>
      </c>
      <c r="N310" s="14" t="s">
        <v>44</v>
      </c>
      <c r="O310" s="14" t="s">
        <v>44</v>
      </c>
      <c r="P310" s="14" t="s">
        <v>44</v>
      </c>
      <c r="Q310" s="14" t="s">
        <v>44</v>
      </c>
      <c r="R310" s="14" t="s">
        <v>44</v>
      </c>
      <c r="S310" s="14" t="s">
        <v>44</v>
      </c>
      <c r="T310" s="14" t="s">
        <v>44</v>
      </c>
      <c r="U310" s="14" t="s">
        <v>44</v>
      </c>
      <c r="V310" s="14" t="s">
        <v>44</v>
      </c>
      <c r="W310" s="14" t="s">
        <v>44</v>
      </c>
      <c r="X310" s="14" t="s">
        <v>44</v>
      </c>
      <c r="Y310" s="14" t="s">
        <v>44</v>
      </c>
      <c r="Z310" s="14" t="s">
        <v>44</v>
      </c>
    </row>
    <row r="311" spans="2:26" x14ac:dyDescent="0.2">
      <c r="B311" s="12">
        <v>21</v>
      </c>
      <c r="C311" s="14" t="s">
        <v>44</v>
      </c>
      <c r="D311" s="14" t="s">
        <v>44</v>
      </c>
      <c r="E311" s="14" t="s">
        <v>44</v>
      </c>
      <c r="F311" s="14" t="s">
        <v>44</v>
      </c>
      <c r="G311" s="14" t="s">
        <v>44</v>
      </c>
      <c r="H311" s="14" t="s">
        <v>44</v>
      </c>
      <c r="I311" s="14" t="s">
        <v>44</v>
      </c>
      <c r="J311" s="14" t="s">
        <v>44</v>
      </c>
      <c r="K311" s="14" t="s">
        <v>44</v>
      </c>
      <c r="L311" s="14" t="s">
        <v>44</v>
      </c>
      <c r="M311" s="14" t="s">
        <v>44</v>
      </c>
      <c r="N311" s="14" t="s">
        <v>44</v>
      </c>
      <c r="O311" s="14" t="s">
        <v>44</v>
      </c>
      <c r="P311" s="14" t="s">
        <v>44</v>
      </c>
      <c r="Q311" s="14" t="s">
        <v>44</v>
      </c>
      <c r="R311" s="14" t="s">
        <v>44</v>
      </c>
      <c r="S311" s="14" t="s">
        <v>44</v>
      </c>
      <c r="T311" s="14" t="s">
        <v>44</v>
      </c>
      <c r="U311" s="14" t="s">
        <v>44</v>
      </c>
      <c r="V311" s="14" t="s">
        <v>44</v>
      </c>
      <c r="W311" s="14" t="s">
        <v>44</v>
      </c>
      <c r="X311" s="14" t="s">
        <v>44</v>
      </c>
      <c r="Y311" s="14" t="s">
        <v>44</v>
      </c>
      <c r="Z311" s="14" t="s">
        <v>44</v>
      </c>
    </row>
    <row r="312" spans="2:26" x14ac:dyDescent="0.2">
      <c r="B312" s="12">
        <v>22</v>
      </c>
      <c r="C312" s="14" t="s">
        <v>44</v>
      </c>
      <c r="D312" s="14" t="s">
        <v>44</v>
      </c>
      <c r="E312" s="14" t="s">
        <v>44</v>
      </c>
      <c r="F312" s="14" t="s">
        <v>44</v>
      </c>
      <c r="G312" s="14" t="s">
        <v>44</v>
      </c>
      <c r="H312" s="14" t="s">
        <v>44</v>
      </c>
      <c r="I312" s="14" t="s">
        <v>44</v>
      </c>
      <c r="J312" s="14" t="s">
        <v>44</v>
      </c>
      <c r="K312" s="14" t="s">
        <v>44</v>
      </c>
      <c r="L312" s="14" t="s">
        <v>44</v>
      </c>
      <c r="M312" s="14" t="s">
        <v>44</v>
      </c>
      <c r="N312" s="14" t="s">
        <v>44</v>
      </c>
      <c r="O312" s="14" t="s">
        <v>44</v>
      </c>
      <c r="P312" s="14" t="s">
        <v>44</v>
      </c>
      <c r="Q312" s="14" t="s">
        <v>44</v>
      </c>
      <c r="R312" s="14" t="s">
        <v>44</v>
      </c>
      <c r="S312" s="14" t="s">
        <v>44</v>
      </c>
      <c r="T312" s="14" t="s">
        <v>44</v>
      </c>
      <c r="U312" s="14" t="s">
        <v>44</v>
      </c>
      <c r="V312" s="14" t="s">
        <v>44</v>
      </c>
      <c r="W312" s="14" t="s">
        <v>44</v>
      </c>
      <c r="X312" s="14" t="s">
        <v>44</v>
      </c>
      <c r="Y312" s="14" t="s">
        <v>44</v>
      </c>
      <c r="Z312" s="14" t="s">
        <v>44</v>
      </c>
    </row>
    <row r="313" spans="2:26" x14ac:dyDescent="0.2">
      <c r="B313" s="12">
        <v>23</v>
      </c>
      <c r="C313" s="14" t="s">
        <v>44</v>
      </c>
      <c r="D313" s="14" t="s">
        <v>44</v>
      </c>
      <c r="E313" s="14" t="s">
        <v>44</v>
      </c>
      <c r="F313" s="14" t="s">
        <v>44</v>
      </c>
      <c r="G313" s="14" t="s">
        <v>44</v>
      </c>
      <c r="H313" s="14" t="s">
        <v>44</v>
      </c>
      <c r="I313" s="14" t="s">
        <v>44</v>
      </c>
      <c r="J313" s="14" t="s">
        <v>44</v>
      </c>
      <c r="K313" s="14" t="s">
        <v>44</v>
      </c>
      <c r="L313" s="14" t="s">
        <v>44</v>
      </c>
      <c r="M313" s="14" t="s">
        <v>44</v>
      </c>
      <c r="N313" s="14" t="s">
        <v>44</v>
      </c>
      <c r="O313" s="14" t="s">
        <v>44</v>
      </c>
      <c r="P313" s="14" t="s">
        <v>44</v>
      </c>
      <c r="Q313" s="14" t="s">
        <v>44</v>
      </c>
      <c r="R313" s="14" t="s">
        <v>44</v>
      </c>
      <c r="S313" s="14" t="s">
        <v>44</v>
      </c>
      <c r="T313" s="14" t="s">
        <v>44</v>
      </c>
      <c r="U313" s="14" t="s">
        <v>44</v>
      </c>
      <c r="V313" s="14" t="s">
        <v>44</v>
      </c>
      <c r="W313" s="14" t="s">
        <v>44</v>
      </c>
      <c r="X313" s="14" t="s">
        <v>44</v>
      </c>
      <c r="Y313" s="14" t="s">
        <v>44</v>
      </c>
      <c r="Z313" s="14" t="s">
        <v>44</v>
      </c>
    </row>
    <row r="314" spans="2:26" x14ac:dyDescent="0.2">
      <c r="B314" s="12">
        <v>24</v>
      </c>
      <c r="C314" s="14" t="s">
        <v>44</v>
      </c>
      <c r="D314" s="14" t="s">
        <v>44</v>
      </c>
      <c r="E314" s="14" t="s">
        <v>44</v>
      </c>
      <c r="F314" s="14" t="s">
        <v>44</v>
      </c>
      <c r="G314" s="14" t="s">
        <v>44</v>
      </c>
      <c r="H314" s="14" t="s">
        <v>44</v>
      </c>
      <c r="I314" s="14" t="s">
        <v>44</v>
      </c>
      <c r="J314" s="14" t="s">
        <v>44</v>
      </c>
      <c r="K314" s="14" t="s">
        <v>44</v>
      </c>
      <c r="L314" s="14" t="s">
        <v>44</v>
      </c>
      <c r="M314" s="14" t="s">
        <v>44</v>
      </c>
      <c r="N314" s="14" t="s">
        <v>44</v>
      </c>
      <c r="O314" s="14" t="s">
        <v>44</v>
      </c>
      <c r="P314" s="14" t="s">
        <v>44</v>
      </c>
      <c r="Q314" s="14" t="s">
        <v>44</v>
      </c>
      <c r="R314" s="14" t="s">
        <v>44</v>
      </c>
      <c r="S314" s="14" t="s">
        <v>44</v>
      </c>
      <c r="T314" s="14" t="s">
        <v>44</v>
      </c>
      <c r="U314" s="14" t="s">
        <v>44</v>
      </c>
      <c r="V314" s="14" t="s">
        <v>44</v>
      </c>
      <c r="W314" s="14" t="s">
        <v>44</v>
      </c>
      <c r="X314" s="14" t="s">
        <v>44</v>
      </c>
      <c r="Y314" s="14" t="s">
        <v>44</v>
      </c>
      <c r="Z314" s="14" t="s">
        <v>44</v>
      </c>
    </row>
    <row r="315" spans="2:26" x14ac:dyDescent="0.2">
      <c r="B315" s="12">
        <v>25</v>
      </c>
      <c r="C315" s="14" t="s">
        <v>44</v>
      </c>
      <c r="D315" s="14" t="s">
        <v>44</v>
      </c>
      <c r="E315" s="14" t="s">
        <v>44</v>
      </c>
      <c r="F315" s="14" t="s">
        <v>44</v>
      </c>
      <c r="G315" s="14" t="s">
        <v>44</v>
      </c>
      <c r="H315" s="14" t="s">
        <v>44</v>
      </c>
      <c r="I315" s="14" t="s">
        <v>44</v>
      </c>
      <c r="J315" s="14" t="s">
        <v>44</v>
      </c>
      <c r="K315" s="14" t="s">
        <v>44</v>
      </c>
      <c r="L315" s="14" t="s">
        <v>44</v>
      </c>
      <c r="M315" s="14" t="s">
        <v>44</v>
      </c>
      <c r="N315" s="14" t="s">
        <v>44</v>
      </c>
      <c r="O315" s="14" t="s">
        <v>44</v>
      </c>
      <c r="P315" s="14" t="s">
        <v>44</v>
      </c>
      <c r="Q315" s="14" t="s">
        <v>44</v>
      </c>
      <c r="R315" s="14" t="s">
        <v>44</v>
      </c>
      <c r="S315" s="14" t="s">
        <v>44</v>
      </c>
      <c r="T315" s="14" t="s">
        <v>44</v>
      </c>
      <c r="U315" s="14" t="s">
        <v>44</v>
      </c>
      <c r="V315" s="14" t="s">
        <v>44</v>
      </c>
      <c r="W315" s="14" t="s">
        <v>44</v>
      </c>
      <c r="X315" s="14" t="s">
        <v>44</v>
      </c>
      <c r="Y315" s="14" t="s">
        <v>44</v>
      </c>
      <c r="Z315" s="14" t="s">
        <v>44</v>
      </c>
    </row>
    <row r="316" spans="2:26" x14ac:dyDescent="0.2">
      <c r="B316" s="12">
        <v>26</v>
      </c>
      <c r="C316" s="14" t="s">
        <v>44</v>
      </c>
      <c r="D316" s="14" t="s">
        <v>44</v>
      </c>
      <c r="E316" s="14" t="s">
        <v>44</v>
      </c>
      <c r="F316" s="14" t="s">
        <v>44</v>
      </c>
      <c r="G316" s="14" t="s">
        <v>44</v>
      </c>
      <c r="H316" s="14" t="s">
        <v>44</v>
      </c>
      <c r="I316" s="14" t="s">
        <v>44</v>
      </c>
      <c r="J316" s="14" t="s">
        <v>44</v>
      </c>
      <c r="K316" s="14" t="s">
        <v>44</v>
      </c>
      <c r="L316" s="14" t="s">
        <v>44</v>
      </c>
      <c r="M316" s="14" t="s">
        <v>44</v>
      </c>
      <c r="N316" s="14" t="s">
        <v>44</v>
      </c>
      <c r="O316" s="14" t="s">
        <v>44</v>
      </c>
      <c r="P316" s="14" t="s">
        <v>44</v>
      </c>
      <c r="Q316" s="14" t="s">
        <v>44</v>
      </c>
      <c r="R316" s="14" t="s">
        <v>44</v>
      </c>
      <c r="S316" s="14" t="s">
        <v>44</v>
      </c>
      <c r="T316" s="14" t="s">
        <v>44</v>
      </c>
      <c r="U316" s="14" t="s">
        <v>44</v>
      </c>
      <c r="V316" s="14" t="s">
        <v>44</v>
      </c>
      <c r="W316" s="14" t="s">
        <v>44</v>
      </c>
      <c r="X316" s="14" t="s">
        <v>44</v>
      </c>
      <c r="Y316" s="14" t="s">
        <v>44</v>
      </c>
      <c r="Z316" s="14" t="s">
        <v>44</v>
      </c>
    </row>
    <row r="317" spans="2:26" x14ac:dyDescent="0.2">
      <c r="B317" s="12">
        <v>27</v>
      </c>
      <c r="C317" s="14" t="s">
        <v>44</v>
      </c>
      <c r="D317" s="14" t="s">
        <v>44</v>
      </c>
      <c r="E317" s="14" t="s">
        <v>44</v>
      </c>
      <c r="F317" s="14" t="s">
        <v>44</v>
      </c>
      <c r="G317" s="14" t="s">
        <v>44</v>
      </c>
      <c r="H317" s="14" t="s">
        <v>44</v>
      </c>
      <c r="I317" s="14" t="s">
        <v>44</v>
      </c>
      <c r="J317" s="14" t="s">
        <v>44</v>
      </c>
      <c r="K317" s="14" t="s">
        <v>44</v>
      </c>
      <c r="L317" s="14" t="s">
        <v>44</v>
      </c>
      <c r="M317" s="14" t="s">
        <v>44</v>
      </c>
      <c r="N317" s="14" t="s">
        <v>44</v>
      </c>
      <c r="O317" s="14" t="s">
        <v>44</v>
      </c>
      <c r="P317" s="14" t="s">
        <v>44</v>
      </c>
      <c r="Q317" s="14" t="s">
        <v>44</v>
      </c>
      <c r="R317" s="14" t="s">
        <v>44</v>
      </c>
      <c r="S317" s="14" t="s">
        <v>44</v>
      </c>
      <c r="T317" s="14" t="s">
        <v>44</v>
      </c>
      <c r="U317" s="14" t="s">
        <v>44</v>
      </c>
      <c r="V317" s="14" t="s">
        <v>44</v>
      </c>
      <c r="W317" s="14" t="s">
        <v>44</v>
      </c>
      <c r="X317" s="14" t="s">
        <v>44</v>
      </c>
      <c r="Y317" s="14" t="s">
        <v>44</v>
      </c>
      <c r="Z317" s="14" t="s">
        <v>44</v>
      </c>
    </row>
    <row r="318" spans="2:26" x14ac:dyDescent="0.2">
      <c r="B318" s="12">
        <v>28</v>
      </c>
      <c r="C318" s="14" t="s">
        <v>44</v>
      </c>
      <c r="D318" s="14" t="s">
        <v>44</v>
      </c>
      <c r="E318" s="14" t="s">
        <v>44</v>
      </c>
      <c r="F318" s="14" t="s">
        <v>44</v>
      </c>
      <c r="G318" s="14" t="s">
        <v>44</v>
      </c>
      <c r="H318" s="14" t="s">
        <v>44</v>
      </c>
      <c r="I318" s="14" t="s">
        <v>44</v>
      </c>
      <c r="J318" s="14" t="s">
        <v>44</v>
      </c>
      <c r="K318" s="14" t="s">
        <v>44</v>
      </c>
      <c r="L318" s="14" t="s">
        <v>44</v>
      </c>
      <c r="M318" s="14" t="s">
        <v>44</v>
      </c>
      <c r="N318" s="14" t="s">
        <v>44</v>
      </c>
      <c r="O318" s="14" t="s">
        <v>44</v>
      </c>
      <c r="P318" s="14" t="s">
        <v>44</v>
      </c>
      <c r="Q318" s="14" t="s">
        <v>44</v>
      </c>
      <c r="R318" s="14" t="s">
        <v>44</v>
      </c>
      <c r="S318" s="14" t="s">
        <v>44</v>
      </c>
      <c r="T318" s="14" t="s">
        <v>44</v>
      </c>
      <c r="U318" s="14" t="s">
        <v>44</v>
      </c>
      <c r="V318" s="14" t="s">
        <v>44</v>
      </c>
      <c r="W318" s="14" t="s">
        <v>44</v>
      </c>
      <c r="X318" s="14" t="s">
        <v>44</v>
      </c>
      <c r="Y318" s="14" t="s">
        <v>44</v>
      </c>
      <c r="Z318" s="14" t="s">
        <v>44</v>
      </c>
    </row>
    <row r="319" spans="2:26" x14ac:dyDescent="0.2">
      <c r="B319" s="12">
        <v>29</v>
      </c>
      <c r="C319" s="15" t="s">
        <v>44</v>
      </c>
      <c r="D319" s="15" t="s">
        <v>44</v>
      </c>
      <c r="E319" s="15" t="s">
        <v>44</v>
      </c>
      <c r="F319" s="15" t="s">
        <v>44</v>
      </c>
      <c r="G319" s="15" t="s">
        <v>44</v>
      </c>
      <c r="H319" s="15" t="s">
        <v>44</v>
      </c>
      <c r="I319" s="15" t="s">
        <v>44</v>
      </c>
      <c r="J319" s="15" t="s">
        <v>44</v>
      </c>
      <c r="K319" s="15" t="s">
        <v>44</v>
      </c>
      <c r="L319" s="15" t="s">
        <v>44</v>
      </c>
      <c r="M319" s="15" t="s">
        <v>44</v>
      </c>
      <c r="N319" s="15" t="s">
        <v>44</v>
      </c>
      <c r="O319" s="15" t="s">
        <v>44</v>
      </c>
      <c r="P319" s="15" t="s">
        <v>44</v>
      </c>
      <c r="Q319" s="15" t="s">
        <v>44</v>
      </c>
      <c r="R319" s="15" t="s">
        <v>44</v>
      </c>
      <c r="S319" s="15" t="s">
        <v>44</v>
      </c>
      <c r="T319" s="15" t="s">
        <v>44</v>
      </c>
      <c r="U319" s="15" t="s">
        <v>44</v>
      </c>
      <c r="V319" s="15" t="s">
        <v>44</v>
      </c>
      <c r="W319" s="15" t="s">
        <v>44</v>
      </c>
      <c r="X319" s="15" t="s">
        <v>44</v>
      </c>
      <c r="Y319" s="15" t="s">
        <v>44</v>
      </c>
      <c r="Z319" s="15" t="s">
        <v>44</v>
      </c>
    </row>
    <row r="320" spans="2:26" x14ac:dyDescent="0.2">
      <c r="B320" s="12">
        <v>30</v>
      </c>
      <c r="C320" s="15" t="s">
        <v>44</v>
      </c>
      <c r="D320" s="15" t="s">
        <v>44</v>
      </c>
      <c r="E320" s="15" t="s">
        <v>44</v>
      </c>
      <c r="F320" s="15" t="s">
        <v>44</v>
      </c>
      <c r="G320" s="15" t="s">
        <v>44</v>
      </c>
      <c r="H320" s="15" t="s">
        <v>44</v>
      </c>
      <c r="I320" s="15" t="s">
        <v>44</v>
      </c>
      <c r="J320" s="15" t="s">
        <v>44</v>
      </c>
      <c r="K320" s="15" t="s">
        <v>44</v>
      </c>
      <c r="L320" s="15" t="s">
        <v>44</v>
      </c>
      <c r="M320" s="15" t="s">
        <v>44</v>
      </c>
      <c r="N320" s="15" t="s">
        <v>44</v>
      </c>
      <c r="O320" s="15" t="s">
        <v>44</v>
      </c>
      <c r="P320" s="15" t="s">
        <v>44</v>
      </c>
      <c r="Q320" s="15" t="s">
        <v>44</v>
      </c>
      <c r="R320" s="15" t="s">
        <v>44</v>
      </c>
      <c r="S320" s="15" t="s">
        <v>44</v>
      </c>
      <c r="T320" s="15" t="s">
        <v>44</v>
      </c>
      <c r="U320" s="15" t="s">
        <v>44</v>
      </c>
      <c r="V320" s="15" t="s">
        <v>44</v>
      </c>
      <c r="W320" s="15" t="s">
        <v>44</v>
      </c>
      <c r="X320" s="15" t="s">
        <v>44</v>
      </c>
      <c r="Y320" s="15" t="s">
        <v>44</v>
      </c>
      <c r="Z320" s="15" t="s">
        <v>44</v>
      </c>
    </row>
    <row r="321" spans="2:26" x14ac:dyDescent="0.2">
      <c r="B321" s="12">
        <v>31</v>
      </c>
      <c r="C321" s="15">
        <v>0</v>
      </c>
      <c r="D321" s="15">
        <v>0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  <c r="X321" s="15">
        <v>0</v>
      </c>
      <c r="Y321" s="15">
        <v>0</v>
      </c>
      <c r="Z321" s="15">
        <v>0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45</v>
      </c>
      <c r="D324" s="14" t="s">
        <v>45</v>
      </c>
      <c r="E324" s="14" t="s">
        <v>45</v>
      </c>
      <c r="F324" s="14" t="s">
        <v>45</v>
      </c>
      <c r="G324" s="14" t="s">
        <v>45</v>
      </c>
      <c r="H324" s="14" t="s">
        <v>45</v>
      </c>
      <c r="I324" s="14" t="s">
        <v>45</v>
      </c>
      <c r="J324" s="14" t="s">
        <v>45</v>
      </c>
      <c r="K324" s="14" t="s">
        <v>45</v>
      </c>
      <c r="L324" s="14" t="s">
        <v>45</v>
      </c>
      <c r="M324" s="14" t="s">
        <v>45</v>
      </c>
      <c r="N324" s="14" t="s">
        <v>45</v>
      </c>
      <c r="O324" s="14" t="s">
        <v>45</v>
      </c>
      <c r="P324" s="14" t="s">
        <v>45</v>
      </c>
      <c r="Q324" s="14" t="s">
        <v>45</v>
      </c>
      <c r="R324" s="14" t="s">
        <v>45</v>
      </c>
      <c r="S324" s="14" t="s">
        <v>45</v>
      </c>
      <c r="T324" s="14" t="s">
        <v>45</v>
      </c>
      <c r="U324" s="14" t="s">
        <v>45</v>
      </c>
      <c r="V324" s="14" t="s">
        <v>45</v>
      </c>
      <c r="W324" s="14" t="s">
        <v>45</v>
      </c>
      <c r="X324" s="14" t="s">
        <v>45</v>
      </c>
      <c r="Y324" s="14" t="s">
        <v>45</v>
      </c>
      <c r="Z324" s="14" t="s">
        <v>45</v>
      </c>
    </row>
    <row r="325" spans="2:26" x14ac:dyDescent="0.2">
      <c r="B325" s="12">
        <v>2</v>
      </c>
      <c r="C325" s="14" t="s">
        <v>45</v>
      </c>
      <c r="D325" s="14" t="s">
        <v>45</v>
      </c>
      <c r="E325" s="14" t="s">
        <v>45</v>
      </c>
      <c r="F325" s="14" t="s">
        <v>45</v>
      </c>
      <c r="G325" s="14" t="s">
        <v>45</v>
      </c>
      <c r="H325" s="14" t="s">
        <v>45</v>
      </c>
      <c r="I325" s="14" t="s">
        <v>45</v>
      </c>
      <c r="J325" s="14" t="s">
        <v>45</v>
      </c>
      <c r="K325" s="14" t="s">
        <v>45</v>
      </c>
      <c r="L325" s="14" t="s">
        <v>45</v>
      </c>
      <c r="M325" s="14" t="s">
        <v>45</v>
      </c>
      <c r="N325" s="14" t="s">
        <v>45</v>
      </c>
      <c r="O325" s="14" t="s">
        <v>45</v>
      </c>
      <c r="P325" s="14" t="s">
        <v>45</v>
      </c>
      <c r="Q325" s="14" t="s">
        <v>45</v>
      </c>
      <c r="R325" s="14" t="s">
        <v>45</v>
      </c>
      <c r="S325" s="14" t="s">
        <v>45</v>
      </c>
      <c r="T325" s="14" t="s">
        <v>45</v>
      </c>
      <c r="U325" s="14" t="s">
        <v>45</v>
      </c>
      <c r="V325" s="14" t="s">
        <v>45</v>
      </c>
      <c r="W325" s="14" t="s">
        <v>45</v>
      </c>
      <c r="X325" s="14" t="s">
        <v>45</v>
      </c>
      <c r="Y325" s="14" t="s">
        <v>45</v>
      </c>
      <c r="Z325" s="14" t="s">
        <v>45</v>
      </c>
    </row>
    <row r="326" spans="2:26" x14ac:dyDescent="0.2">
      <c r="B326" s="12">
        <v>3</v>
      </c>
      <c r="C326" s="14" t="s">
        <v>45</v>
      </c>
      <c r="D326" s="14" t="s">
        <v>45</v>
      </c>
      <c r="E326" s="14" t="s">
        <v>45</v>
      </c>
      <c r="F326" s="14" t="s">
        <v>45</v>
      </c>
      <c r="G326" s="14" t="s">
        <v>45</v>
      </c>
      <c r="H326" s="14" t="s">
        <v>45</v>
      </c>
      <c r="I326" s="14" t="s">
        <v>45</v>
      </c>
      <c r="J326" s="14" t="s">
        <v>45</v>
      </c>
      <c r="K326" s="14" t="s">
        <v>45</v>
      </c>
      <c r="L326" s="14" t="s">
        <v>45</v>
      </c>
      <c r="M326" s="14" t="s">
        <v>45</v>
      </c>
      <c r="N326" s="14" t="s">
        <v>45</v>
      </c>
      <c r="O326" s="14" t="s">
        <v>45</v>
      </c>
      <c r="P326" s="14" t="s">
        <v>45</v>
      </c>
      <c r="Q326" s="14" t="s">
        <v>45</v>
      </c>
      <c r="R326" s="14" t="s">
        <v>45</v>
      </c>
      <c r="S326" s="14" t="s">
        <v>45</v>
      </c>
      <c r="T326" s="14" t="s">
        <v>45</v>
      </c>
      <c r="U326" s="14" t="s">
        <v>45</v>
      </c>
      <c r="V326" s="14" t="s">
        <v>45</v>
      </c>
      <c r="W326" s="14" t="s">
        <v>45</v>
      </c>
      <c r="X326" s="14" t="s">
        <v>45</v>
      </c>
      <c r="Y326" s="14" t="s">
        <v>45</v>
      </c>
      <c r="Z326" s="14" t="s">
        <v>45</v>
      </c>
    </row>
    <row r="327" spans="2:26" x14ac:dyDescent="0.2">
      <c r="B327" s="12">
        <v>4</v>
      </c>
      <c r="C327" s="14" t="s">
        <v>45</v>
      </c>
      <c r="D327" s="14" t="s">
        <v>45</v>
      </c>
      <c r="E327" s="14" t="s">
        <v>45</v>
      </c>
      <c r="F327" s="14" t="s">
        <v>45</v>
      </c>
      <c r="G327" s="14" t="s">
        <v>45</v>
      </c>
      <c r="H327" s="14" t="s">
        <v>45</v>
      </c>
      <c r="I327" s="14" t="s">
        <v>45</v>
      </c>
      <c r="J327" s="14" t="s">
        <v>45</v>
      </c>
      <c r="K327" s="14" t="s">
        <v>45</v>
      </c>
      <c r="L327" s="14" t="s">
        <v>45</v>
      </c>
      <c r="M327" s="14" t="s">
        <v>45</v>
      </c>
      <c r="N327" s="14" t="s">
        <v>45</v>
      </c>
      <c r="O327" s="14" t="s">
        <v>45</v>
      </c>
      <c r="P327" s="14" t="s">
        <v>45</v>
      </c>
      <c r="Q327" s="14" t="s">
        <v>45</v>
      </c>
      <c r="R327" s="14" t="s">
        <v>45</v>
      </c>
      <c r="S327" s="14" t="s">
        <v>45</v>
      </c>
      <c r="T327" s="14" t="s">
        <v>45</v>
      </c>
      <c r="U327" s="14" t="s">
        <v>45</v>
      </c>
      <c r="V327" s="14" t="s">
        <v>45</v>
      </c>
      <c r="W327" s="14" t="s">
        <v>45</v>
      </c>
      <c r="X327" s="14" t="s">
        <v>45</v>
      </c>
      <c r="Y327" s="14" t="s">
        <v>45</v>
      </c>
      <c r="Z327" s="14" t="s">
        <v>45</v>
      </c>
    </row>
    <row r="328" spans="2:26" x14ac:dyDescent="0.2">
      <c r="B328" s="12">
        <v>5</v>
      </c>
      <c r="C328" s="14" t="s">
        <v>45</v>
      </c>
      <c r="D328" s="14" t="s">
        <v>45</v>
      </c>
      <c r="E328" s="14" t="s">
        <v>45</v>
      </c>
      <c r="F328" s="14" t="s">
        <v>45</v>
      </c>
      <c r="G328" s="14" t="s">
        <v>45</v>
      </c>
      <c r="H328" s="14" t="s">
        <v>45</v>
      </c>
      <c r="I328" s="14" t="s">
        <v>45</v>
      </c>
      <c r="J328" s="14" t="s">
        <v>45</v>
      </c>
      <c r="K328" s="14" t="s">
        <v>45</v>
      </c>
      <c r="L328" s="14" t="s">
        <v>45</v>
      </c>
      <c r="M328" s="14" t="s">
        <v>45</v>
      </c>
      <c r="N328" s="14" t="s">
        <v>45</v>
      </c>
      <c r="O328" s="14" t="s">
        <v>45</v>
      </c>
      <c r="P328" s="14" t="s">
        <v>45</v>
      </c>
      <c r="Q328" s="14" t="s">
        <v>45</v>
      </c>
      <c r="R328" s="14" t="s">
        <v>45</v>
      </c>
      <c r="S328" s="14" t="s">
        <v>45</v>
      </c>
      <c r="T328" s="14" t="s">
        <v>45</v>
      </c>
      <c r="U328" s="14" t="s">
        <v>45</v>
      </c>
      <c r="V328" s="14" t="s">
        <v>45</v>
      </c>
      <c r="W328" s="14" t="s">
        <v>45</v>
      </c>
      <c r="X328" s="14" t="s">
        <v>45</v>
      </c>
      <c r="Y328" s="14" t="s">
        <v>45</v>
      </c>
      <c r="Z328" s="14" t="s">
        <v>45</v>
      </c>
    </row>
    <row r="329" spans="2:26" x14ac:dyDescent="0.2">
      <c r="B329" s="12">
        <v>6</v>
      </c>
      <c r="C329" s="14" t="s">
        <v>45</v>
      </c>
      <c r="D329" s="14" t="s">
        <v>45</v>
      </c>
      <c r="E329" s="14" t="s">
        <v>45</v>
      </c>
      <c r="F329" s="14" t="s">
        <v>45</v>
      </c>
      <c r="G329" s="14" t="s">
        <v>45</v>
      </c>
      <c r="H329" s="14" t="s">
        <v>45</v>
      </c>
      <c r="I329" s="14" t="s">
        <v>45</v>
      </c>
      <c r="J329" s="14" t="s">
        <v>45</v>
      </c>
      <c r="K329" s="14" t="s">
        <v>45</v>
      </c>
      <c r="L329" s="14" t="s">
        <v>45</v>
      </c>
      <c r="M329" s="14" t="s">
        <v>45</v>
      </c>
      <c r="N329" s="14" t="s">
        <v>45</v>
      </c>
      <c r="O329" s="14" t="s">
        <v>45</v>
      </c>
      <c r="P329" s="14" t="s">
        <v>45</v>
      </c>
      <c r="Q329" s="14" t="s">
        <v>45</v>
      </c>
      <c r="R329" s="14" t="s">
        <v>45</v>
      </c>
      <c r="S329" s="14" t="s">
        <v>45</v>
      </c>
      <c r="T329" s="14" t="s">
        <v>45</v>
      </c>
      <c r="U329" s="14" t="s">
        <v>45</v>
      </c>
      <c r="V329" s="14" t="s">
        <v>45</v>
      </c>
      <c r="W329" s="14" t="s">
        <v>45</v>
      </c>
      <c r="X329" s="14" t="s">
        <v>45</v>
      </c>
      <c r="Y329" s="14" t="s">
        <v>45</v>
      </c>
      <c r="Z329" s="14" t="s">
        <v>45</v>
      </c>
    </row>
    <row r="330" spans="2:26" x14ac:dyDescent="0.2">
      <c r="B330" s="12">
        <v>7</v>
      </c>
      <c r="C330" s="14" t="s">
        <v>45</v>
      </c>
      <c r="D330" s="14" t="s">
        <v>45</v>
      </c>
      <c r="E330" s="14" t="s">
        <v>45</v>
      </c>
      <c r="F330" s="14" t="s">
        <v>45</v>
      </c>
      <c r="G330" s="14" t="s">
        <v>45</v>
      </c>
      <c r="H330" s="14" t="s">
        <v>45</v>
      </c>
      <c r="I330" s="14" t="s">
        <v>45</v>
      </c>
      <c r="J330" s="14" t="s">
        <v>45</v>
      </c>
      <c r="K330" s="14" t="s">
        <v>45</v>
      </c>
      <c r="L330" s="14" t="s">
        <v>45</v>
      </c>
      <c r="M330" s="14" t="s">
        <v>45</v>
      </c>
      <c r="N330" s="14" t="s">
        <v>45</v>
      </c>
      <c r="O330" s="14" t="s">
        <v>45</v>
      </c>
      <c r="P330" s="14" t="s">
        <v>45</v>
      </c>
      <c r="Q330" s="14" t="s">
        <v>45</v>
      </c>
      <c r="R330" s="14" t="s">
        <v>45</v>
      </c>
      <c r="S330" s="14" t="s">
        <v>45</v>
      </c>
      <c r="T330" s="14" t="s">
        <v>45</v>
      </c>
      <c r="U330" s="14" t="s">
        <v>45</v>
      </c>
      <c r="V330" s="14" t="s">
        <v>45</v>
      </c>
      <c r="W330" s="14" t="s">
        <v>45</v>
      </c>
      <c r="X330" s="14" t="s">
        <v>45</v>
      </c>
      <c r="Y330" s="14" t="s">
        <v>45</v>
      </c>
      <c r="Z330" s="14" t="s">
        <v>45</v>
      </c>
    </row>
    <row r="331" spans="2:26" x14ac:dyDescent="0.2">
      <c r="B331" s="12">
        <v>8</v>
      </c>
      <c r="C331" s="14" t="s">
        <v>45</v>
      </c>
      <c r="D331" s="14" t="s">
        <v>45</v>
      </c>
      <c r="E331" s="14" t="s">
        <v>45</v>
      </c>
      <c r="F331" s="14" t="s">
        <v>45</v>
      </c>
      <c r="G331" s="14" t="s">
        <v>45</v>
      </c>
      <c r="H331" s="14" t="s">
        <v>45</v>
      </c>
      <c r="I331" s="14" t="s">
        <v>45</v>
      </c>
      <c r="J331" s="14" t="s">
        <v>45</v>
      </c>
      <c r="K331" s="14" t="s">
        <v>45</v>
      </c>
      <c r="L331" s="14" t="s">
        <v>45</v>
      </c>
      <c r="M331" s="14" t="s">
        <v>45</v>
      </c>
      <c r="N331" s="14" t="s">
        <v>45</v>
      </c>
      <c r="O331" s="14" t="s">
        <v>45</v>
      </c>
      <c r="P331" s="14" t="s">
        <v>45</v>
      </c>
      <c r="Q331" s="14" t="s">
        <v>45</v>
      </c>
      <c r="R331" s="14" t="s">
        <v>45</v>
      </c>
      <c r="S331" s="14" t="s">
        <v>45</v>
      </c>
      <c r="T331" s="14" t="s">
        <v>45</v>
      </c>
      <c r="U331" s="14" t="s">
        <v>45</v>
      </c>
      <c r="V331" s="14" t="s">
        <v>45</v>
      </c>
      <c r="W331" s="14" t="s">
        <v>45</v>
      </c>
      <c r="X331" s="14" t="s">
        <v>45</v>
      </c>
      <c r="Y331" s="14" t="s">
        <v>45</v>
      </c>
      <c r="Z331" s="14" t="s">
        <v>45</v>
      </c>
    </row>
    <row r="332" spans="2:26" x14ac:dyDescent="0.2">
      <c r="B332" s="12">
        <v>9</v>
      </c>
      <c r="C332" s="14" t="s">
        <v>45</v>
      </c>
      <c r="D332" s="14" t="s">
        <v>45</v>
      </c>
      <c r="E332" s="14" t="s">
        <v>45</v>
      </c>
      <c r="F332" s="14" t="s">
        <v>45</v>
      </c>
      <c r="G332" s="14" t="s">
        <v>45</v>
      </c>
      <c r="H332" s="14" t="s">
        <v>45</v>
      </c>
      <c r="I332" s="14" t="s">
        <v>45</v>
      </c>
      <c r="J332" s="14" t="s">
        <v>45</v>
      </c>
      <c r="K332" s="14" t="s">
        <v>45</v>
      </c>
      <c r="L332" s="14" t="s">
        <v>45</v>
      </c>
      <c r="M332" s="14" t="s">
        <v>45</v>
      </c>
      <c r="N332" s="14" t="s">
        <v>45</v>
      </c>
      <c r="O332" s="14" t="s">
        <v>45</v>
      </c>
      <c r="P332" s="14" t="s">
        <v>45</v>
      </c>
      <c r="Q332" s="14" t="s">
        <v>45</v>
      </c>
      <c r="R332" s="14" t="s">
        <v>45</v>
      </c>
      <c r="S332" s="14" t="s">
        <v>45</v>
      </c>
      <c r="T332" s="14" t="s">
        <v>45</v>
      </c>
      <c r="U332" s="14" t="s">
        <v>45</v>
      </c>
      <c r="V332" s="14" t="s">
        <v>45</v>
      </c>
      <c r="W332" s="14" t="s">
        <v>45</v>
      </c>
      <c r="X332" s="14" t="s">
        <v>45</v>
      </c>
      <c r="Y332" s="14" t="s">
        <v>45</v>
      </c>
      <c r="Z332" s="14" t="s">
        <v>45</v>
      </c>
    </row>
    <row r="333" spans="2:26" x14ac:dyDescent="0.2">
      <c r="B333" s="12">
        <v>10</v>
      </c>
      <c r="C333" s="14" t="s">
        <v>45</v>
      </c>
      <c r="D333" s="14" t="s">
        <v>45</v>
      </c>
      <c r="E333" s="14" t="s">
        <v>45</v>
      </c>
      <c r="F333" s="14" t="s">
        <v>45</v>
      </c>
      <c r="G333" s="14" t="s">
        <v>45</v>
      </c>
      <c r="H333" s="14" t="s">
        <v>45</v>
      </c>
      <c r="I333" s="14" t="s">
        <v>45</v>
      </c>
      <c r="J333" s="14" t="s">
        <v>45</v>
      </c>
      <c r="K333" s="14" t="s">
        <v>45</v>
      </c>
      <c r="L333" s="14" t="s">
        <v>45</v>
      </c>
      <c r="M333" s="14" t="s">
        <v>45</v>
      </c>
      <c r="N333" s="14" t="s">
        <v>45</v>
      </c>
      <c r="O333" s="14" t="s">
        <v>45</v>
      </c>
      <c r="P333" s="14" t="s">
        <v>45</v>
      </c>
      <c r="Q333" s="14" t="s">
        <v>45</v>
      </c>
      <c r="R333" s="14" t="s">
        <v>45</v>
      </c>
      <c r="S333" s="14" t="s">
        <v>45</v>
      </c>
      <c r="T333" s="14" t="s">
        <v>45</v>
      </c>
      <c r="U333" s="14" t="s">
        <v>45</v>
      </c>
      <c r="V333" s="14" t="s">
        <v>45</v>
      </c>
      <c r="W333" s="14" t="s">
        <v>45</v>
      </c>
      <c r="X333" s="14" t="s">
        <v>45</v>
      </c>
      <c r="Y333" s="14" t="s">
        <v>45</v>
      </c>
      <c r="Z333" s="14" t="s">
        <v>45</v>
      </c>
    </row>
    <row r="334" spans="2:26" x14ac:dyDescent="0.2">
      <c r="B334" s="12">
        <v>11</v>
      </c>
      <c r="C334" s="14" t="s">
        <v>45</v>
      </c>
      <c r="D334" s="14" t="s">
        <v>45</v>
      </c>
      <c r="E334" s="14" t="s">
        <v>45</v>
      </c>
      <c r="F334" s="14" t="s">
        <v>45</v>
      </c>
      <c r="G334" s="14" t="s">
        <v>45</v>
      </c>
      <c r="H334" s="14" t="s">
        <v>45</v>
      </c>
      <c r="I334" s="14" t="s">
        <v>45</v>
      </c>
      <c r="J334" s="14" t="s">
        <v>45</v>
      </c>
      <c r="K334" s="14" t="s">
        <v>45</v>
      </c>
      <c r="L334" s="14" t="s">
        <v>45</v>
      </c>
      <c r="M334" s="14" t="s">
        <v>45</v>
      </c>
      <c r="N334" s="14" t="s">
        <v>45</v>
      </c>
      <c r="O334" s="14" t="s">
        <v>45</v>
      </c>
      <c r="P334" s="14" t="s">
        <v>45</v>
      </c>
      <c r="Q334" s="14" t="s">
        <v>45</v>
      </c>
      <c r="R334" s="14" t="s">
        <v>45</v>
      </c>
      <c r="S334" s="14" t="s">
        <v>45</v>
      </c>
      <c r="T334" s="14" t="s">
        <v>45</v>
      </c>
      <c r="U334" s="14" t="s">
        <v>45</v>
      </c>
      <c r="V334" s="14" t="s">
        <v>45</v>
      </c>
      <c r="W334" s="14" t="s">
        <v>45</v>
      </c>
      <c r="X334" s="14" t="s">
        <v>45</v>
      </c>
      <c r="Y334" s="14" t="s">
        <v>45</v>
      </c>
      <c r="Z334" s="14" t="s">
        <v>45</v>
      </c>
    </row>
    <row r="335" spans="2:26" x14ac:dyDescent="0.2">
      <c r="B335" s="12">
        <v>12</v>
      </c>
      <c r="C335" s="14" t="s">
        <v>45</v>
      </c>
      <c r="D335" s="14" t="s">
        <v>45</v>
      </c>
      <c r="E335" s="14" t="s">
        <v>45</v>
      </c>
      <c r="F335" s="14" t="s">
        <v>45</v>
      </c>
      <c r="G335" s="14" t="s">
        <v>45</v>
      </c>
      <c r="H335" s="14" t="s">
        <v>45</v>
      </c>
      <c r="I335" s="14" t="s">
        <v>45</v>
      </c>
      <c r="J335" s="14" t="s">
        <v>45</v>
      </c>
      <c r="K335" s="14" t="s">
        <v>45</v>
      </c>
      <c r="L335" s="14" t="s">
        <v>45</v>
      </c>
      <c r="M335" s="14" t="s">
        <v>45</v>
      </c>
      <c r="N335" s="14" t="s">
        <v>45</v>
      </c>
      <c r="O335" s="14" t="s">
        <v>45</v>
      </c>
      <c r="P335" s="14" t="s">
        <v>45</v>
      </c>
      <c r="Q335" s="14" t="s">
        <v>45</v>
      </c>
      <c r="R335" s="14" t="s">
        <v>45</v>
      </c>
      <c r="S335" s="14" t="s">
        <v>45</v>
      </c>
      <c r="T335" s="14" t="s">
        <v>45</v>
      </c>
      <c r="U335" s="14" t="s">
        <v>45</v>
      </c>
      <c r="V335" s="14" t="s">
        <v>45</v>
      </c>
      <c r="W335" s="14" t="s">
        <v>45</v>
      </c>
      <c r="X335" s="14" t="s">
        <v>45</v>
      </c>
      <c r="Y335" s="14" t="s">
        <v>45</v>
      </c>
      <c r="Z335" s="14" t="s">
        <v>45</v>
      </c>
    </row>
    <row r="336" spans="2:26" x14ac:dyDescent="0.2">
      <c r="B336" s="12">
        <v>13</v>
      </c>
      <c r="C336" s="14" t="s">
        <v>45</v>
      </c>
      <c r="D336" s="14" t="s">
        <v>45</v>
      </c>
      <c r="E336" s="14" t="s">
        <v>45</v>
      </c>
      <c r="F336" s="14" t="s">
        <v>45</v>
      </c>
      <c r="G336" s="14" t="s">
        <v>45</v>
      </c>
      <c r="H336" s="14" t="s">
        <v>45</v>
      </c>
      <c r="I336" s="14" t="s">
        <v>45</v>
      </c>
      <c r="J336" s="14" t="s">
        <v>45</v>
      </c>
      <c r="K336" s="14" t="s">
        <v>45</v>
      </c>
      <c r="L336" s="14" t="s">
        <v>45</v>
      </c>
      <c r="M336" s="14" t="s">
        <v>45</v>
      </c>
      <c r="N336" s="14" t="s">
        <v>45</v>
      </c>
      <c r="O336" s="14" t="s">
        <v>45</v>
      </c>
      <c r="P336" s="14" t="s">
        <v>45</v>
      </c>
      <c r="Q336" s="14" t="s">
        <v>45</v>
      </c>
      <c r="R336" s="14" t="s">
        <v>45</v>
      </c>
      <c r="S336" s="14" t="s">
        <v>45</v>
      </c>
      <c r="T336" s="14" t="s">
        <v>45</v>
      </c>
      <c r="U336" s="14" t="s">
        <v>45</v>
      </c>
      <c r="V336" s="14" t="s">
        <v>45</v>
      </c>
      <c r="W336" s="14" t="s">
        <v>45</v>
      </c>
      <c r="X336" s="14" t="s">
        <v>45</v>
      </c>
      <c r="Y336" s="14" t="s">
        <v>45</v>
      </c>
      <c r="Z336" s="14" t="s">
        <v>45</v>
      </c>
    </row>
    <row r="337" spans="2:26" x14ac:dyDescent="0.2">
      <c r="B337" s="12">
        <v>14</v>
      </c>
      <c r="C337" s="14" t="s">
        <v>45</v>
      </c>
      <c r="D337" s="14" t="s">
        <v>45</v>
      </c>
      <c r="E337" s="14" t="s">
        <v>45</v>
      </c>
      <c r="F337" s="14" t="s">
        <v>45</v>
      </c>
      <c r="G337" s="14" t="s">
        <v>45</v>
      </c>
      <c r="H337" s="14" t="s">
        <v>45</v>
      </c>
      <c r="I337" s="14" t="s">
        <v>45</v>
      </c>
      <c r="J337" s="14" t="s">
        <v>45</v>
      </c>
      <c r="K337" s="14" t="s">
        <v>45</v>
      </c>
      <c r="L337" s="14" t="s">
        <v>45</v>
      </c>
      <c r="M337" s="14" t="s">
        <v>45</v>
      </c>
      <c r="N337" s="14" t="s">
        <v>45</v>
      </c>
      <c r="O337" s="14" t="s">
        <v>45</v>
      </c>
      <c r="P337" s="14" t="s">
        <v>45</v>
      </c>
      <c r="Q337" s="14" t="s">
        <v>45</v>
      </c>
      <c r="R337" s="14" t="s">
        <v>45</v>
      </c>
      <c r="S337" s="14" t="s">
        <v>45</v>
      </c>
      <c r="T337" s="14" t="s">
        <v>45</v>
      </c>
      <c r="U337" s="14" t="s">
        <v>45</v>
      </c>
      <c r="V337" s="14" t="s">
        <v>45</v>
      </c>
      <c r="W337" s="14" t="s">
        <v>45</v>
      </c>
      <c r="X337" s="14" t="s">
        <v>45</v>
      </c>
      <c r="Y337" s="14" t="s">
        <v>45</v>
      </c>
      <c r="Z337" s="14" t="s">
        <v>45</v>
      </c>
    </row>
    <row r="338" spans="2:26" x14ac:dyDescent="0.2">
      <c r="B338" s="12">
        <v>15</v>
      </c>
      <c r="C338" s="14" t="s">
        <v>45</v>
      </c>
      <c r="D338" s="14" t="s">
        <v>45</v>
      </c>
      <c r="E338" s="14" t="s">
        <v>45</v>
      </c>
      <c r="F338" s="14" t="s">
        <v>45</v>
      </c>
      <c r="G338" s="14" t="s">
        <v>45</v>
      </c>
      <c r="H338" s="14" t="s">
        <v>45</v>
      </c>
      <c r="I338" s="14" t="s">
        <v>45</v>
      </c>
      <c r="J338" s="14" t="s">
        <v>45</v>
      </c>
      <c r="K338" s="14" t="s">
        <v>45</v>
      </c>
      <c r="L338" s="14" t="s">
        <v>45</v>
      </c>
      <c r="M338" s="14" t="s">
        <v>45</v>
      </c>
      <c r="N338" s="14" t="s">
        <v>45</v>
      </c>
      <c r="O338" s="14" t="s">
        <v>45</v>
      </c>
      <c r="P338" s="14" t="s">
        <v>45</v>
      </c>
      <c r="Q338" s="14" t="s">
        <v>45</v>
      </c>
      <c r="R338" s="14" t="s">
        <v>45</v>
      </c>
      <c r="S338" s="14" t="s">
        <v>45</v>
      </c>
      <c r="T338" s="14" t="s">
        <v>45</v>
      </c>
      <c r="U338" s="14" t="s">
        <v>45</v>
      </c>
      <c r="V338" s="14" t="s">
        <v>45</v>
      </c>
      <c r="W338" s="14" t="s">
        <v>45</v>
      </c>
      <c r="X338" s="14" t="s">
        <v>45</v>
      </c>
      <c r="Y338" s="14" t="s">
        <v>45</v>
      </c>
      <c r="Z338" s="14" t="s">
        <v>45</v>
      </c>
    </row>
    <row r="339" spans="2:26" x14ac:dyDescent="0.2">
      <c r="B339" s="12">
        <v>16</v>
      </c>
      <c r="C339" s="14" t="s">
        <v>45</v>
      </c>
      <c r="D339" s="14" t="s">
        <v>45</v>
      </c>
      <c r="E339" s="14" t="s">
        <v>45</v>
      </c>
      <c r="F339" s="14" t="s">
        <v>45</v>
      </c>
      <c r="G339" s="14" t="s">
        <v>45</v>
      </c>
      <c r="H339" s="14" t="s">
        <v>45</v>
      </c>
      <c r="I339" s="14" t="s">
        <v>45</v>
      </c>
      <c r="J339" s="14" t="s">
        <v>45</v>
      </c>
      <c r="K339" s="14" t="s">
        <v>45</v>
      </c>
      <c r="L339" s="14" t="s">
        <v>45</v>
      </c>
      <c r="M339" s="14" t="s">
        <v>45</v>
      </c>
      <c r="N339" s="14" t="s">
        <v>45</v>
      </c>
      <c r="O339" s="14" t="s">
        <v>45</v>
      </c>
      <c r="P339" s="14" t="s">
        <v>45</v>
      </c>
      <c r="Q339" s="14" t="s">
        <v>45</v>
      </c>
      <c r="R339" s="14" t="s">
        <v>45</v>
      </c>
      <c r="S339" s="14" t="s">
        <v>45</v>
      </c>
      <c r="T339" s="14" t="s">
        <v>45</v>
      </c>
      <c r="U339" s="14" t="s">
        <v>45</v>
      </c>
      <c r="V339" s="14" t="s">
        <v>45</v>
      </c>
      <c r="W339" s="14" t="s">
        <v>45</v>
      </c>
      <c r="X339" s="14" t="s">
        <v>45</v>
      </c>
      <c r="Y339" s="14" t="s">
        <v>45</v>
      </c>
      <c r="Z339" s="14" t="s">
        <v>45</v>
      </c>
    </row>
    <row r="340" spans="2:26" x14ac:dyDescent="0.2">
      <c r="B340" s="12">
        <v>17</v>
      </c>
      <c r="C340" s="14" t="s">
        <v>45</v>
      </c>
      <c r="D340" s="14" t="s">
        <v>45</v>
      </c>
      <c r="E340" s="14" t="s">
        <v>45</v>
      </c>
      <c r="F340" s="14" t="s">
        <v>45</v>
      </c>
      <c r="G340" s="14" t="s">
        <v>45</v>
      </c>
      <c r="H340" s="14" t="s">
        <v>45</v>
      </c>
      <c r="I340" s="14" t="s">
        <v>45</v>
      </c>
      <c r="J340" s="14" t="s">
        <v>45</v>
      </c>
      <c r="K340" s="14" t="s">
        <v>45</v>
      </c>
      <c r="L340" s="14" t="s">
        <v>45</v>
      </c>
      <c r="M340" s="14" t="s">
        <v>45</v>
      </c>
      <c r="N340" s="14" t="s">
        <v>45</v>
      </c>
      <c r="O340" s="14" t="s">
        <v>45</v>
      </c>
      <c r="P340" s="14" t="s">
        <v>45</v>
      </c>
      <c r="Q340" s="14" t="s">
        <v>45</v>
      </c>
      <c r="R340" s="14" t="s">
        <v>45</v>
      </c>
      <c r="S340" s="14" t="s">
        <v>45</v>
      </c>
      <c r="T340" s="14" t="s">
        <v>45</v>
      </c>
      <c r="U340" s="14" t="s">
        <v>45</v>
      </c>
      <c r="V340" s="14" t="s">
        <v>45</v>
      </c>
      <c r="W340" s="14" t="s">
        <v>45</v>
      </c>
      <c r="X340" s="14" t="s">
        <v>45</v>
      </c>
      <c r="Y340" s="14" t="s">
        <v>45</v>
      </c>
      <c r="Z340" s="14" t="s">
        <v>45</v>
      </c>
    </row>
    <row r="341" spans="2:26" x14ac:dyDescent="0.2">
      <c r="B341" s="12">
        <v>18</v>
      </c>
      <c r="C341" s="14" t="s">
        <v>45</v>
      </c>
      <c r="D341" s="14" t="s">
        <v>45</v>
      </c>
      <c r="E341" s="14" t="s">
        <v>45</v>
      </c>
      <c r="F341" s="14" t="s">
        <v>45</v>
      </c>
      <c r="G341" s="14" t="s">
        <v>45</v>
      </c>
      <c r="H341" s="14" t="s">
        <v>45</v>
      </c>
      <c r="I341" s="14" t="s">
        <v>45</v>
      </c>
      <c r="J341" s="14" t="s">
        <v>45</v>
      </c>
      <c r="K341" s="14" t="s">
        <v>45</v>
      </c>
      <c r="L341" s="14" t="s">
        <v>45</v>
      </c>
      <c r="M341" s="14" t="s">
        <v>45</v>
      </c>
      <c r="N341" s="14" t="s">
        <v>45</v>
      </c>
      <c r="O341" s="14" t="s">
        <v>45</v>
      </c>
      <c r="P341" s="14" t="s">
        <v>45</v>
      </c>
      <c r="Q341" s="14" t="s">
        <v>45</v>
      </c>
      <c r="R341" s="14" t="s">
        <v>45</v>
      </c>
      <c r="S341" s="14" t="s">
        <v>45</v>
      </c>
      <c r="T341" s="14" t="s">
        <v>45</v>
      </c>
      <c r="U341" s="14" t="s">
        <v>45</v>
      </c>
      <c r="V341" s="14" t="s">
        <v>45</v>
      </c>
      <c r="W341" s="14" t="s">
        <v>45</v>
      </c>
      <c r="X341" s="14" t="s">
        <v>45</v>
      </c>
      <c r="Y341" s="14" t="s">
        <v>45</v>
      </c>
      <c r="Z341" s="14" t="s">
        <v>45</v>
      </c>
    </row>
    <row r="342" spans="2:26" x14ac:dyDescent="0.2">
      <c r="B342" s="12">
        <v>19</v>
      </c>
      <c r="C342" s="14" t="s">
        <v>45</v>
      </c>
      <c r="D342" s="14" t="s">
        <v>45</v>
      </c>
      <c r="E342" s="14" t="s">
        <v>45</v>
      </c>
      <c r="F342" s="14" t="s">
        <v>45</v>
      </c>
      <c r="G342" s="14" t="s">
        <v>45</v>
      </c>
      <c r="H342" s="14" t="s">
        <v>45</v>
      </c>
      <c r="I342" s="14" t="s">
        <v>45</v>
      </c>
      <c r="J342" s="14" t="s">
        <v>45</v>
      </c>
      <c r="K342" s="14" t="s">
        <v>45</v>
      </c>
      <c r="L342" s="14" t="s">
        <v>45</v>
      </c>
      <c r="M342" s="14" t="s">
        <v>45</v>
      </c>
      <c r="N342" s="14" t="s">
        <v>45</v>
      </c>
      <c r="O342" s="14" t="s">
        <v>45</v>
      </c>
      <c r="P342" s="14" t="s">
        <v>45</v>
      </c>
      <c r="Q342" s="14" t="s">
        <v>45</v>
      </c>
      <c r="R342" s="14" t="s">
        <v>45</v>
      </c>
      <c r="S342" s="14" t="s">
        <v>45</v>
      </c>
      <c r="T342" s="14" t="s">
        <v>45</v>
      </c>
      <c r="U342" s="14" t="s">
        <v>45</v>
      </c>
      <c r="V342" s="14" t="s">
        <v>45</v>
      </c>
      <c r="W342" s="14" t="s">
        <v>45</v>
      </c>
      <c r="X342" s="14" t="s">
        <v>45</v>
      </c>
      <c r="Y342" s="14" t="s">
        <v>45</v>
      </c>
      <c r="Z342" s="14" t="s">
        <v>45</v>
      </c>
    </row>
    <row r="343" spans="2:26" x14ac:dyDescent="0.2">
      <c r="B343" s="12">
        <v>20</v>
      </c>
      <c r="C343" s="14" t="s">
        <v>45</v>
      </c>
      <c r="D343" s="14" t="s">
        <v>45</v>
      </c>
      <c r="E343" s="14" t="s">
        <v>45</v>
      </c>
      <c r="F343" s="14" t="s">
        <v>45</v>
      </c>
      <c r="G343" s="14" t="s">
        <v>45</v>
      </c>
      <c r="H343" s="14" t="s">
        <v>45</v>
      </c>
      <c r="I343" s="14" t="s">
        <v>45</v>
      </c>
      <c r="J343" s="14" t="s">
        <v>45</v>
      </c>
      <c r="K343" s="14" t="s">
        <v>45</v>
      </c>
      <c r="L343" s="14" t="s">
        <v>45</v>
      </c>
      <c r="M343" s="14" t="s">
        <v>45</v>
      </c>
      <c r="N343" s="14" t="s">
        <v>45</v>
      </c>
      <c r="O343" s="14" t="s">
        <v>45</v>
      </c>
      <c r="P343" s="14" t="s">
        <v>45</v>
      </c>
      <c r="Q343" s="14" t="s">
        <v>45</v>
      </c>
      <c r="R343" s="14" t="s">
        <v>45</v>
      </c>
      <c r="S343" s="14" t="s">
        <v>45</v>
      </c>
      <c r="T343" s="14" t="s">
        <v>45</v>
      </c>
      <c r="U343" s="14" t="s">
        <v>45</v>
      </c>
      <c r="V343" s="14" t="s">
        <v>45</v>
      </c>
      <c r="W343" s="14" t="s">
        <v>45</v>
      </c>
      <c r="X343" s="14" t="s">
        <v>45</v>
      </c>
      <c r="Y343" s="14" t="s">
        <v>45</v>
      </c>
      <c r="Z343" s="14" t="s">
        <v>45</v>
      </c>
    </row>
    <row r="344" spans="2:26" x14ac:dyDescent="0.2">
      <c r="B344" s="12">
        <v>21</v>
      </c>
      <c r="C344" s="14" t="s">
        <v>45</v>
      </c>
      <c r="D344" s="14" t="s">
        <v>45</v>
      </c>
      <c r="E344" s="14" t="s">
        <v>45</v>
      </c>
      <c r="F344" s="14" t="s">
        <v>45</v>
      </c>
      <c r="G344" s="14" t="s">
        <v>45</v>
      </c>
      <c r="H344" s="14" t="s">
        <v>45</v>
      </c>
      <c r="I344" s="14" t="s">
        <v>45</v>
      </c>
      <c r="J344" s="14" t="s">
        <v>45</v>
      </c>
      <c r="K344" s="14" t="s">
        <v>45</v>
      </c>
      <c r="L344" s="14" t="s">
        <v>45</v>
      </c>
      <c r="M344" s="14" t="s">
        <v>45</v>
      </c>
      <c r="N344" s="14" t="s">
        <v>45</v>
      </c>
      <c r="O344" s="14" t="s">
        <v>45</v>
      </c>
      <c r="P344" s="14" t="s">
        <v>45</v>
      </c>
      <c r="Q344" s="14" t="s">
        <v>45</v>
      </c>
      <c r="R344" s="14" t="s">
        <v>45</v>
      </c>
      <c r="S344" s="14" t="s">
        <v>45</v>
      </c>
      <c r="T344" s="14" t="s">
        <v>45</v>
      </c>
      <c r="U344" s="14" t="s">
        <v>45</v>
      </c>
      <c r="V344" s="14" t="s">
        <v>45</v>
      </c>
      <c r="W344" s="14" t="s">
        <v>45</v>
      </c>
      <c r="X344" s="14" t="s">
        <v>45</v>
      </c>
      <c r="Y344" s="14" t="s">
        <v>45</v>
      </c>
      <c r="Z344" s="14" t="s">
        <v>45</v>
      </c>
    </row>
    <row r="345" spans="2:26" x14ac:dyDescent="0.2">
      <c r="B345" s="12">
        <v>22</v>
      </c>
      <c r="C345" s="14" t="s">
        <v>45</v>
      </c>
      <c r="D345" s="14" t="s">
        <v>45</v>
      </c>
      <c r="E345" s="14" t="s">
        <v>45</v>
      </c>
      <c r="F345" s="14" t="s">
        <v>45</v>
      </c>
      <c r="G345" s="14" t="s">
        <v>45</v>
      </c>
      <c r="H345" s="14" t="s">
        <v>45</v>
      </c>
      <c r="I345" s="14" t="s">
        <v>45</v>
      </c>
      <c r="J345" s="14" t="s">
        <v>45</v>
      </c>
      <c r="K345" s="14" t="s">
        <v>45</v>
      </c>
      <c r="L345" s="14" t="s">
        <v>45</v>
      </c>
      <c r="M345" s="14" t="s">
        <v>45</v>
      </c>
      <c r="N345" s="14" t="s">
        <v>45</v>
      </c>
      <c r="O345" s="14" t="s">
        <v>45</v>
      </c>
      <c r="P345" s="14" t="s">
        <v>45</v>
      </c>
      <c r="Q345" s="14" t="s">
        <v>45</v>
      </c>
      <c r="R345" s="14" t="s">
        <v>45</v>
      </c>
      <c r="S345" s="14" t="s">
        <v>45</v>
      </c>
      <c r="T345" s="14" t="s">
        <v>45</v>
      </c>
      <c r="U345" s="14" t="s">
        <v>45</v>
      </c>
      <c r="V345" s="14" t="s">
        <v>45</v>
      </c>
      <c r="W345" s="14" t="s">
        <v>45</v>
      </c>
      <c r="X345" s="14" t="s">
        <v>45</v>
      </c>
      <c r="Y345" s="14" t="s">
        <v>45</v>
      </c>
      <c r="Z345" s="14" t="s">
        <v>45</v>
      </c>
    </row>
    <row r="346" spans="2:26" x14ac:dyDescent="0.2">
      <c r="B346" s="12">
        <v>23</v>
      </c>
      <c r="C346" s="14" t="s">
        <v>45</v>
      </c>
      <c r="D346" s="14" t="s">
        <v>45</v>
      </c>
      <c r="E346" s="14" t="s">
        <v>45</v>
      </c>
      <c r="F346" s="14" t="s">
        <v>45</v>
      </c>
      <c r="G346" s="14" t="s">
        <v>45</v>
      </c>
      <c r="H346" s="14" t="s">
        <v>45</v>
      </c>
      <c r="I346" s="14" t="s">
        <v>45</v>
      </c>
      <c r="J346" s="14" t="s">
        <v>45</v>
      </c>
      <c r="K346" s="14" t="s">
        <v>45</v>
      </c>
      <c r="L346" s="14" t="s">
        <v>45</v>
      </c>
      <c r="M346" s="14" t="s">
        <v>45</v>
      </c>
      <c r="N346" s="14" t="s">
        <v>45</v>
      </c>
      <c r="O346" s="14" t="s">
        <v>45</v>
      </c>
      <c r="P346" s="14" t="s">
        <v>45</v>
      </c>
      <c r="Q346" s="14" t="s">
        <v>45</v>
      </c>
      <c r="R346" s="14" t="s">
        <v>45</v>
      </c>
      <c r="S346" s="14" t="s">
        <v>45</v>
      </c>
      <c r="T346" s="14" t="s">
        <v>45</v>
      </c>
      <c r="U346" s="14" t="s">
        <v>45</v>
      </c>
      <c r="V346" s="14" t="s">
        <v>45</v>
      </c>
      <c r="W346" s="14" t="s">
        <v>45</v>
      </c>
      <c r="X346" s="14" t="s">
        <v>45</v>
      </c>
      <c r="Y346" s="14" t="s">
        <v>45</v>
      </c>
      <c r="Z346" s="14" t="s">
        <v>45</v>
      </c>
    </row>
    <row r="347" spans="2:26" x14ac:dyDescent="0.2">
      <c r="B347" s="12">
        <v>24</v>
      </c>
      <c r="C347" s="14" t="s">
        <v>45</v>
      </c>
      <c r="D347" s="14" t="s">
        <v>45</v>
      </c>
      <c r="E347" s="14" t="s">
        <v>45</v>
      </c>
      <c r="F347" s="14" t="s">
        <v>45</v>
      </c>
      <c r="G347" s="14" t="s">
        <v>45</v>
      </c>
      <c r="H347" s="14" t="s">
        <v>45</v>
      </c>
      <c r="I347" s="14" t="s">
        <v>45</v>
      </c>
      <c r="J347" s="14" t="s">
        <v>45</v>
      </c>
      <c r="K347" s="14" t="s">
        <v>45</v>
      </c>
      <c r="L347" s="14" t="s">
        <v>45</v>
      </c>
      <c r="M347" s="14" t="s">
        <v>45</v>
      </c>
      <c r="N347" s="14" t="s">
        <v>45</v>
      </c>
      <c r="O347" s="14" t="s">
        <v>45</v>
      </c>
      <c r="P347" s="14" t="s">
        <v>45</v>
      </c>
      <c r="Q347" s="14" t="s">
        <v>45</v>
      </c>
      <c r="R347" s="14" t="s">
        <v>45</v>
      </c>
      <c r="S347" s="14" t="s">
        <v>45</v>
      </c>
      <c r="T347" s="14" t="s">
        <v>45</v>
      </c>
      <c r="U347" s="14" t="s">
        <v>45</v>
      </c>
      <c r="V347" s="14" t="s">
        <v>45</v>
      </c>
      <c r="W347" s="14" t="s">
        <v>45</v>
      </c>
      <c r="X347" s="14" t="s">
        <v>45</v>
      </c>
      <c r="Y347" s="14" t="s">
        <v>45</v>
      </c>
      <c r="Z347" s="14" t="s">
        <v>45</v>
      </c>
    </row>
    <row r="348" spans="2:26" x14ac:dyDescent="0.2">
      <c r="B348" s="12">
        <v>25</v>
      </c>
      <c r="C348" s="14" t="s">
        <v>45</v>
      </c>
      <c r="D348" s="14" t="s">
        <v>45</v>
      </c>
      <c r="E348" s="14" t="s">
        <v>45</v>
      </c>
      <c r="F348" s="14" t="s">
        <v>45</v>
      </c>
      <c r="G348" s="14" t="s">
        <v>45</v>
      </c>
      <c r="H348" s="14" t="s">
        <v>45</v>
      </c>
      <c r="I348" s="14" t="s">
        <v>45</v>
      </c>
      <c r="J348" s="14" t="s">
        <v>45</v>
      </c>
      <c r="K348" s="14" t="s">
        <v>45</v>
      </c>
      <c r="L348" s="14" t="s">
        <v>45</v>
      </c>
      <c r="M348" s="14" t="s">
        <v>45</v>
      </c>
      <c r="N348" s="14" t="s">
        <v>45</v>
      </c>
      <c r="O348" s="14" t="s">
        <v>45</v>
      </c>
      <c r="P348" s="14" t="s">
        <v>45</v>
      </c>
      <c r="Q348" s="14" t="s">
        <v>45</v>
      </c>
      <c r="R348" s="14" t="s">
        <v>45</v>
      </c>
      <c r="S348" s="14" t="s">
        <v>45</v>
      </c>
      <c r="T348" s="14" t="s">
        <v>45</v>
      </c>
      <c r="U348" s="14" t="s">
        <v>45</v>
      </c>
      <c r="V348" s="14" t="s">
        <v>45</v>
      </c>
      <c r="W348" s="14" t="s">
        <v>45</v>
      </c>
      <c r="X348" s="14" t="s">
        <v>45</v>
      </c>
      <c r="Y348" s="14" t="s">
        <v>45</v>
      </c>
      <c r="Z348" s="14" t="s">
        <v>45</v>
      </c>
    </row>
    <row r="349" spans="2:26" x14ac:dyDescent="0.2">
      <c r="B349" s="12">
        <v>26</v>
      </c>
      <c r="C349" s="14" t="s">
        <v>45</v>
      </c>
      <c r="D349" s="14" t="s">
        <v>45</v>
      </c>
      <c r="E349" s="14" t="s">
        <v>45</v>
      </c>
      <c r="F349" s="14" t="s">
        <v>45</v>
      </c>
      <c r="G349" s="14" t="s">
        <v>45</v>
      </c>
      <c r="H349" s="14" t="s">
        <v>45</v>
      </c>
      <c r="I349" s="14" t="s">
        <v>45</v>
      </c>
      <c r="J349" s="14" t="s">
        <v>45</v>
      </c>
      <c r="K349" s="14" t="s">
        <v>45</v>
      </c>
      <c r="L349" s="14" t="s">
        <v>45</v>
      </c>
      <c r="M349" s="14" t="s">
        <v>45</v>
      </c>
      <c r="N349" s="14" t="s">
        <v>45</v>
      </c>
      <c r="O349" s="14" t="s">
        <v>45</v>
      </c>
      <c r="P349" s="14" t="s">
        <v>45</v>
      </c>
      <c r="Q349" s="14" t="s">
        <v>45</v>
      </c>
      <c r="R349" s="14" t="s">
        <v>45</v>
      </c>
      <c r="S349" s="14" t="s">
        <v>45</v>
      </c>
      <c r="T349" s="14" t="s">
        <v>45</v>
      </c>
      <c r="U349" s="14" t="s">
        <v>45</v>
      </c>
      <c r="V349" s="14" t="s">
        <v>45</v>
      </c>
      <c r="W349" s="14" t="s">
        <v>45</v>
      </c>
      <c r="X349" s="14" t="s">
        <v>45</v>
      </c>
      <c r="Y349" s="14" t="s">
        <v>45</v>
      </c>
      <c r="Z349" s="14" t="s">
        <v>45</v>
      </c>
    </row>
    <row r="350" spans="2:26" x14ac:dyDescent="0.2">
      <c r="B350" s="12">
        <v>27</v>
      </c>
      <c r="C350" s="14" t="s">
        <v>45</v>
      </c>
      <c r="D350" s="14" t="s">
        <v>45</v>
      </c>
      <c r="E350" s="14" t="s">
        <v>45</v>
      </c>
      <c r="F350" s="14" t="s">
        <v>45</v>
      </c>
      <c r="G350" s="14" t="s">
        <v>45</v>
      </c>
      <c r="H350" s="14" t="s">
        <v>45</v>
      </c>
      <c r="I350" s="14" t="s">
        <v>45</v>
      </c>
      <c r="J350" s="14" t="s">
        <v>45</v>
      </c>
      <c r="K350" s="14" t="s">
        <v>45</v>
      </c>
      <c r="L350" s="14" t="s">
        <v>45</v>
      </c>
      <c r="M350" s="14" t="s">
        <v>45</v>
      </c>
      <c r="N350" s="14" t="s">
        <v>45</v>
      </c>
      <c r="O350" s="14" t="s">
        <v>45</v>
      </c>
      <c r="P350" s="14" t="s">
        <v>45</v>
      </c>
      <c r="Q350" s="14" t="s">
        <v>45</v>
      </c>
      <c r="R350" s="14" t="s">
        <v>45</v>
      </c>
      <c r="S350" s="14" t="s">
        <v>45</v>
      </c>
      <c r="T350" s="14" t="s">
        <v>45</v>
      </c>
      <c r="U350" s="14" t="s">
        <v>45</v>
      </c>
      <c r="V350" s="14" t="s">
        <v>45</v>
      </c>
      <c r="W350" s="14" t="s">
        <v>45</v>
      </c>
      <c r="X350" s="14" t="s">
        <v>45</v>
      </c>
      <c r="Y350" s="14" t="s">
        <v>45</v>
      </c>
      <c r="Z350" s="14" t="s">
        <v>45</v>
      </c>
    </row>
    <row r="351" spans="2:26" x14ac:dyDescent="0.2">
      <c r="B351" s="12">
        <v>28</v>
      </c>
      <c r="C351" s="14" t="s">
        <v>45</v>
      </c>
      <c r="D351" s="14" t="s">
        <v>45</v>
      </c>
      <c r="E351" s="14" t="s">
        <v>45</v>
      </c>
      <c r="F351" s="14" t="s">
        <v>45</v>
      </c>
      <c r="G351" s="14" t="s">
        <v>45</v>
      </c>
      <c r="H351" s="14" t="s">
        <v>45</v>
      </c>
      <c r="I351" s="14" t="s">
        <v>45</v>
      </c>
      <c r="J351" s="14" t="s">
        <v>45</v>
      </c>
      <c r="K351" s="14" t="s">
        <v>45</v>
      </c>
      <c r="L351" s="14" t="s">
        <v>45</v>
      </c>
      <c r="M351" s="14" t="s">
        <v>45</v>
      </c>
      <c r="N351" s="14" t="s">
        <v>45</v>
      </c>
      <c r="O351" s="14" t="s">
        <v>45</v>
      </c>
      <c r="P351" s="14" t="s">
        <v>45</v>
      </c>
      <c r="Q351" s="14" t="s">
        <v>45</v>
      </c>
      <c r="R351" s="14" t="s">
        <v>45</v>
      </c>
      <c r="S351" s="14" t="s">
        <v>45</v>
      </c>
      <c r="T351" s="14" t="s">
        <v>45</v>
      </c>
      <c r="U351" s="14" t="s">
        <v>45</v>
      </c>
      <c r="V351" s="14" t="s">
        <v>45</v>
      </c>
      <c r="W351" s="14" t="s">
        <v>45</v>
      </c>
      <c r="X351" s="14" t="s">
        <v>45</v>
      </c>
      <c r="Y351" s="14" t="s">
        <v>45</v>
      </c>
      <c r="Z351" s="14" t="s">
        <v>45</v>
      </c>
    </row>
    <row r="352" spans="2:26" x14ac:dyDescent="0.2">
      <c r="B352" s="12">
        <v>29</v>
      </c>
      <c r="C352" s="15" t="s">
        <v>45</v>
      </c>
      <c r="D352" s="15" t="s">
        <v>45</v>
      </c>
      <c r="E352" s="15" t="s">
        <v>45</v>
      </c>
      <c r="F352" s="15" t="s">
        <v>45</v>
      </c>
      <c r="G352" s="15" t="s">
        <v>45</v>
      </c>
      <c r="H352" s="15" t="s">
        <v>45</v>
      </c>
      <c r="I352" s="15" t="s">
        <v>45</v>
      </c>
      <c r="J352" s="15" t="s">
        <v>45</v>
      </c>
      <c r="K352" s="15" t="s">
        <v>45</v>
      </c>
      <c r="L352" s="15" t="s">
        <v>45</v>
      </c>
      <c r="M352" s="15" t="s">
        <v>45</v>
      </c>
      <c r="N352" s="15" t="s">
        <v>45</v>
      </c>
      <c r="O352" s="15" t="s">
        <v>45</v>
      </c>
      <c r="P352" s="15" t="s">
        <v>45</v>
      </c>
      <c r="Q352" s="15" t="s">
        <v>45</v>
      </c>
      <c r="R352" s="15" t="s">
        <v>45</v>
      </c>
      <c r="S352" s="15" t="s">
        <v>45</v>
      </c>
      <c r="T352" s="15" t="s">
        <v>45</v>
      </c>
      <c r="U352" s="15" t="s">
        <v>45</v>
      </c>
      <c r="V352" s="15" t="s">
        <v>45</v>
      </c>
      <c r="W352" s="15" t="s">
        <v>45</v>
      </c>
      <c r="X352" s="15" t="s">
        <v>45</v>
      </c>
      <c r="Y352" s="15" t="s">
        <v>45</v>
      </c>
      <c r="Z352" s="15" t="s">
        <v>45</v>
      </c>
    </row>
    <row r="353" spans="2:26" x14ac:dyDescent="0.2">
      <c r="B353" s="12">
        <v>30</v>
      </c>
      <c r="C353" s="15" t="s">
        <v>45</v>
      </c>
      <c r="D353" s="15" t="s">
        <v>45</v>
      </c>
      <c r="E353" s="15" t="s">
        <v>45</v>
      </c>
      <c r="F353" s="15" t="s">
        <v>45</v>
      </c>
      <c r="G353" s="15" t="s">
        <v>45</v>
      </c>
      <c r="H353" s="15" t="s">
        <v>45</v>
      </c>
      <c r="I353" s="15" t="s">
        <v>45</v>
      </c>
      <c r="J353" s="15" t="s">
        <v>45</v>
      </c>
      <c r="K353" s="15" t="s">
        <v>45</v>
      </c>
      <c r="L353" s="15" t="s">
        <v>45</v>
      </c>
      <c r="M353" s="15" t="s">
        <v>45</v>
      </c>
      <c r="N353" s="15" t="s">
        <v>45</v>
      </c>
      <c r="O353" s="15" t="s">
        <v>45</v>
      </c>
      <c r="P353" s="15" t="s">
        <v>45</v>
      </c>
      <c r="Q353" s="15" t="s">
        <v>45</v>
      </c>
      <c r="R353" s="15" t="s">
        <v>45</v>
      </c>
      <c r="S353" s="15" t="s">
        <v>45</v>
      </c>
      <c r="T353" s="15" t="s">
        <v>45</v>
      </c>
      <c r="U353" s="15" t="s">
        <v>45</v>
      </c>
      <c r="V353" s="15" t="s">
        <v>45</v>
      </c>
      <c r="W353" s="15" t="s">
        <v>45</v>
      </c>
      <c r="X353" s="15" t="s">
        <v>45</v>
      </c>
      <c r="Y353" s="15" t="s">
        <v>45</v>
      </c>
      <c r="Z353" s="15" t="s">
        <v>45</v>
      </c>
    </row>
    <row r="354" spans="2:26" x14ac:dyDescent="0.2">
      <c r="B354" s="12">
        <v>31</v>
      </c>
      <c r="C354" s="15">
        <v>0</v>
      </c>
      <c r="D354" s="15">
        <v>0</v>
      </c>
      <c r="E354" s="15">
        <v>0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  <c r="X354" s="15">
        <v>0</v>
      </c>
      <c r="Y354" s="15">
        <v>0</v>
      </c>
      <c r="Z354" s="15">
        <v>0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 t="s">
        <v>43</v>
      </c>
      <c r="H357" s="3" t="s">
        <v>43</v>
      </c>
      <c r="I357" s="3" t="s">
        <v>43</v>
      </c>
      <c r="J357" s="3" t="s">
        <v>43</v>
      </c>
      <c r="K357" s="3" t="s">
        <v>43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4.07</v>
      </c>
      <c r="H361" s="6">
        <v>4.07</v>
      </c>
      <c r="I361" s="6">
        <v>4.07</v>
      </c>
      <c r="J361" s="6">
        <v>4.07</v>
      </c>
      <c r="K361" s="6">
        <v>4.07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242.92</v>
      </c>
      <c r="D364" s="13">
        <v>242.92</v>
      </c>
      <c r="E364" s="13">
        <v>242.92</v>
      </c>
      <c r="F364" s="13">
        <v>242.92</v>
      </c>
      <c r="G364" s="13">
        <v>242.92</v>
      </c>
      <c r="H364" s="13">
        <v>242.92</v>
      </c>
      <c r="I364" s="13">
        <v>242.92</v>
      </c>
      <c r="J364" s="13">
        <v>242.92</v>
      </c>
      <c r="K364" s="13">
        <v>242.92</v>
      </c>
      <c r="L364" s="13">
        <v>242.92</v>
      </c>
      <c r="M364" s="13">
        <v>242.92</v>
      </c>
      <c r="N364" s="13">
        <v>242.92</v>
      </c>
      <c r="O364" s="13">
        <v>242.92</v>
      </c>
      <c r="P364" s="13">
        <v>242.92</v>
      </c>
      <c r="Q364" s="13">
        <v>242.92</v>
      </c>
      <c r="R364" s="13">
        <v>242.92</v>
      </c>
      <c r="S364" s="13">
        <v>242.92</v>
      </c>
      <c r="T364" s="13">
        <v>242.92</v>
      </c>
      <c r="U364" s="13">
        <v>242.92</v>
      </c>
      <c r="V364" s="13">
        <v>242.92</v>
      </c>
      <c r="W364" s="13">
        <v>242.92</v>
      </c>
      <c r="X364" s="13">
        <v>242.92</v>
      </c>
      <c r="Y364" s="13">
        <v>242.92</v>
      </c>
      <c r="Z364" s="13">
        <v>242.92</v>
      </c>
    </row>
    <row r="365" spans="2:26" x14ac:dyDescent="0.2">
      <c r="B365" s="12">
        <v>2</v>
      </c>
      <c r="C365" s="13">
        <v>242.92</v>
      </c>
      <c r="D365" s="13">
        <v>242.92</v>
      </c>
      <c r="E365" s="13">
        <v>242.92</v>
      </c>
      <c r="F365" s="13">
        <v>242.92</v>
      </c>
      <c r="G365" s="13">
        <v>242.92</v>
      </c>
      <c r="H365" s="13">
        <v>242.92</v>
      </c>
      <c r="I365" s="13">
        <v>242.92</v>
      </c>
      <c r="J365" s="13">
        <v>242.92</v>
      </c>
      <c r="K365" s="13">
        <v>242.92</v>
      </c>
      <c r="L365" s="13">
        <v>242.92</v>
      </c>
      <c r="M365" s="13">
        <v>242.92</v>
      </c>
      <c r="N365" s="13">
        <v>242.92</v>
      </c>
      <c r="O365" s="13">
        <v>242.92</v>
      </c>
      <c r="P365" s="13">
        <v>242.92</v>
      </c>
      <c r="Q365" s="13">
        <v>242.92</v>
      </c>
      <c r="R365" s="13">
        <v>242.92</v>
      </c>
      <c r="S365" s="13">
        <v>242.92</v>
      </c>
      <c r="T365" s="13">
        <v>242.92</v>
      </c>
      <c r="U365" s="13">
        <v>242.92</v>
      </c>
      <c r="V365" s="13">
        <v>242.92</v>
      </c>
      <c r="W365" s="13">
        <v>242.92</v>
      </c>
      <c r="X365" s="13">
        <v>242.92</v>
      </c>
      <c r="Y365" s="13">
        <v>242.92</v>
      </c>
      <c r="Z365" s="13">
        <v>242.92</v>
      </c>
    </row>
    <row r="366" spans="2:26" x14ac:dyDescent="0.2">
      <c r="B366" s="12">
        <v>3</v>
      </c>
      <c r="C366" s="13">
        <v>242.92</v>
      </c>
      <c r="D366" s="13">
        <v>242.92</v>
      </c>
      <c r="E366" s="13">
        <v>242.92</v>
      </c>
      <c r="F366" s="13">
        <v>242.92</v>
      </c>
      <c r="G366" s="13">
        <v>242.92</v>
      </c>
      <c r="H366" s="13">
        <v>242.92</v>
      </c>
      <c r="I366" s="13">
        <v>242.92</v>
      </c>
      <c r="J366" s="13">
        <v>242.92</v>
      </c>
      <c r="K366" s="13">
        <v>242.92</v>
      </c>
      <c r="L366" s="13">
        <v>242.92</v>
      </c>
      <c r="M366" s="13">
        <v>242.92</v>
      </c>
      <c r="N366" s="13">
        <v>242.92</v>
      </c>
      <c r="O366" s="13">
        <v>242.92</v>
      </c>
      <c r="P366" s="13">
        <v>242.92</v>
      </c>
      <c r="Q366" s="13">
        <v>242.92</v>
      </c>
      <c r="R366" s="13">
        <v>242.92</v>
      </c>
      <c r="S366" s="13">
        <v>242.92</v>
      </c>
      <c r="T366" s="13">
        <v>242.92</v>
      </c>
      <c r="U366" s="13">
        <v>242.92</v>
      </c>
      <c r="V366" s="13">
        <v>242.92</v>
      </c>
      <c r="W366" s="13">
        <v>242.92</v>
      </c>
      <c r="X366" s="13">
        <v>242.92</v>
      </c>
      <c r="Y366" s="13">
        <v>242.92</v>
      </c>
      <c r="Z366" s="13">
        <v>242.92</v>
      </c>
    </row>
    <row r="367" spans="2:26" x14ac:dyDescent="0.2">
      <c r="B367" s="12">
        <v>4</v>
      </c>
      <c r="C367" s="13">
        <v>242.92</v>
      </c>
      <c r="D367" s="13">
        <v>242.92</v>
      </c>
      <c r="E367" s="13">
        <v>242.92</v>
      </c>
      <c r="F367" s="13">
        <v>242.92</v>
      </c>
      <c r="G367" s="13">
        <v>242.92</v>
      </c>
      <c r="H367" s="13">
        <v>242.92</v>
      </c>
      <c r="I367" s="13">
        <v>242.92</v>
      </c>
      <c r="J367" s="13">
        <v>242.92</v>
      </c>
      <c r="K367" s="13">
        <v>242.92</v>
      </c>
      <c r="L367" s="13">
        <v>242.92</v>
      </c>
      <c r="M367" s="13">
        <v>242.92</v>
      </c>
      <c r="N367" s="13">
        <v>242.92</v>
      </c>
      <c r="O367" s="13">
        <v>242.92</v>
      </c>
      <c r="P367" s="13">
        <v>242.92</v>
      </c>
      <c r="Q367" s="13">
        <v>242.92</v>
      </c>
      <c r="R367" s="13">
        <v>242.92</v>
      </c>
      <c r="S367" s="13">
        <v>242.92</v>
      </c>
      <c r="T367" s="13">
        <v>242.92</v>
      </c>
      <c r="U367" s="13">
        <v>242.92</v>
      </c>
      <c r="V367" s="13">
        <v>242.92</v>
      </c>
      <c r="W367" s="13">
        <v>242.92</v>
      </c>
      <c r="X367" s="13">
        <v>242.92</v>
      </c>
      <c r="Y367" s="13">
        <v>242.92</v>
      </c>
      <c r="Z367" s="13">
        <v>242.92</v>
      </c>
    </row>
    <row r="368" spans="2:26" x14ac:dyDescent="0.2">
      <c r="B368" s="12">
        <v>5</v>
      </c>
      <c r="C368" s="13">
        <v>242.92</v>
      </c>
      <c r="D368" s="13">
        <v>242.92</v>
      </c>
      <c r="E368" s="13">
        <v>242.92</v>
      </c>
      <c r="F368" s="13">
        <v>242.92</v>
      </c>
      <c r="G368" s="13">
        <v>242.92</v>
      </c>
      <c r="H368" s="13">
        <v>242.92</v>
      </c>
      <c r="I368" s="13">
        <v>242.92</v>
      </c>
      <c r="J368" s="13">
        <v>242.92</v>
      </c>
      <c r="K368" s="13">
        <v>242.92</v>
      </c>
      <c r="L368" s="13">
        <v>242.92</v>
      </c>
      <c r="M368" s="13">
        <v>242.92</v>
      </c>
      <c r="N368" s="13">
        <v>242.92</v>
      </c>
      <c r="O368" s="13">
        <v>242.92</v>
      </c>
      <c r="P368" s="13">
        <v>242.92</v>
      </c>
      <c r="Q368" s="13">
        <v>242.92</v>
      </c>
      <c r="R368" s="13">
        <v>242.92</v>
      </c>
      <c r="S368" s="13">
        <v>242.92</v>
      </c>
      <c r="T368" s="13">
        <v>242.92</v>
      </c>
      <c r="U368" s="13">
        <v>242.92</v>
      </c>
      <c r="V368" s="13">
        <v>242.92</v>
      </c>
      <c r="W368" s="13">
        <v>242.92</v>
      </c>
      <c r="X368" s="13">
        <v>242.92</v>
      </c>
      <c r="Y368" s="13">
        <v>242.92</v>
      </c>
      <c r="Z368" s="13">
        <v>242.92</v>
      </c>
    </row>
    <row r="369" spans="2:26" x14ac:dyDescent="0.2">
      <c r="B369" s="12">
        <v>6</v>
      </c>
      <c r="C369" s="13">
        <v>242.92</v>
      </c>
      <c r="D369" s="13">
        <v>242.92</v>
      </c>
      <c r="E369" s="13">
        <v>242.92</v>
      </c>
      <c r="F369" s="13">
        <v>242.92</v>
      </c>
      <c r="G369" s="13">
        <v>242.92</v>
      </c>
      <c r="H369" s="13">
        <v>242.92</v>
      </c>
      <c r="I369" s="13">
        <v>242.92</v>
      </c>
      <c r="J369" s="13">
        <v>242.92</v>
      </c>
      <c r="K369" s="13">
        <v>242.92</v>
      </c>
      <c r="L369" s="13">
        <v>242.92</v>
      </c>
      <c r="M369" s="13">
        <v>242.92</v>
      </c>
      <c r="N369" s="13">
        <v>242.92</v>
      </c>
      <c r="O369" s="13">
        <v>242.92</v>
      </c>
      <c r="P369" s="13">
        <v>242.92</v>
      </c>
      <c r="Q369" s="13">
        <v>242.92</v>
      </c>
      <c r="R369" s="13">
        <v>242.92</v>
      </c>
      <c r="S369" s="13">
        <v>242.92</v>
      </c>
      <c r="T369" s="13">
        <v>242.92</v>
      </c>
      <c r="U369" s="13">
        <v>242.92</v>
      </c>
      <c r="V369" s="13">
        <v>242.92</v>
      </c>
      <c r="W369" s="13">
        <v>242.92</v>
      </c>
      <c r="X369" s="13">
        <v>242.92</v>
      </c>
      <c r="Y369" s="13">
        <v>242.92</v>
      </c>
      <c r="Z369" s="13">
        <v>242.92</v>
      </c>
    </row>
    <row r="370" spans="2:26" x14ac:dyDescent="0.2">
      <c r="B370" s="12">
        <v>7</v>
      </c>
      <c r="C370" s="13">
        <v>242.92</v>
      </c>
      <c r="D370" s="13">
        <v>242.92</v>
      </c>
      <c r="E370" s="13">
        <v>242.92</v>
      </c>
      <c r="F370" s="13">
        <v>242.92</v>
      </c>
      <c r="G370" s="13">
        <v>242.92</v>
      </c>
      <c r="H370" s="13">
        <v>242.92</v>
      </c>
      <c r="I370" s="13">
        <v>242.92</v>
      </c>
      <c r="J370" s="13">
        <v>242.92</v>
      </c>
      <c r="K370" s="13">
        <v>242.92</v>
      </c>
      <c r="L370" s="13">
        <v>242.92</v>
      </c>
      <c r="M370" s="13">
        <v>242.92</v>
      </c>
      <c r="N370" s="13">
        <v>242.92</v>
      </c>
      <c r="O370" s="13">
        <v>242.92</v>
      </c>
      <c r="P370" s="13">
        <v>242.92</v>
      </c>
      <c r="Q370" s="13">
        <v>242.92</v>
      </c>
      <c r="R370" s="13">
        <v>242.92</v>
      </c>
      <c r="S370" s="13">
        <v>242.92</v>
      </c>
      <c r="T370" s="13">
        <v>242.92</v>
      </c>
      <c r="U370" s="13">
        <v>242.92</v>
      </c>
      <c r="V370" s="13">
        <v>242.92</v>
      </c>
      <c r="W370" s="13">
        <v>242.92</v>
      </c>
      <c r="X370" s="13">
        <v>242.92</v>
      </c>
      <c r="Y370" s="13">
        <v>242.92</v>
      </c>
      <c r="Z370" s="13">
        <v>242.92</v>
      </c>
    </row>
    <row r="371" spans="2:26" x14ac:dyDescent="0.2">
      <c r="B371" s="12">
        <v>8</v>
      </c>
      <c r="C371" s="13">
        <v>242.92</v>
      </c>
      <c r="D371" s="13">
        <v>242.92</v>
      </c>
      <c r="E371" s="13">
        <v>242.92</v>
      </c>
      <c r="F371" s="13">
        <v>242.92</v>
      </c>
      <c r="G371" s="13">
        <v>242.92</v>
      </c>
      <c r="H371" s="13">
        <v>242.92</v>
      </c>
      <c r="I371" s="13">
        <v>242.92</v>
      </c>
      <c r="J371" s="13">
        <v>242.92</v>
      </c>
      <c r="K371" s="13">
        <v>242.92</v>
      </c>
      <c r="L371" s="13">
        <v>242.92</v>
      </c>
      <c r="M371" s="13">
        <v>242.92</v>
      </c>
      <c r="N371" s="13">
        <v>242.92</v>
      </c>
      <c r="O371" s="13">
        <v>242.92</v>
      </c>
      <c r="P371" s="13">
        <v>242.92</v>
      </c>
      <c r="Q371" s="13">
        <v>242.92</v>
      </c>
      <c r="R371" s="13">
        <v>242.92</v>
      </c>
      <c r="S371" s="13">
        <v>242.92</v>
      </c>
      <c r="T371" s="13">
        <v>242.92</v>
      </c>
      <c r="U371" s="13">
        <v>242.92</v>
      </c>
      <c r="V371" s="13">
        <v>242.92</v>
      </c>
      <c r="W371" s="13">
        <v>242.92</v>
      </c>
      <c r="X371" s="13">
        <v>242.92</v>
      </c>
      <c r="Y371" s="13">
        <v>242.92</v>
      </c>
      <c r="Z371" s="13">
        <v>242.92</v>
      </c>
    </row>
    <row r="372" spans="2:26" x14ac:dyDescent="0.2">
      <c r="B372" s="12">
        <v>9</v>
      </c>
      <c r="C372" s="13">
        <v>242.92</v>
      </c>
      <c r="D372" s="13">
        <v>242.92</v>
      </c>
      <c r="E372" s="13">
        <v>242.92</v>
      </c>
      <c r="F372" s="13">
        <v>242.92</v>
      </c>
      <c r="G372" s="13">
        <v>242.92</v>
      </c>
      <c r="H372" s="13">
        <v>242.92</v>
      </c>
      <c r="I372" s="13">
        <v>242.92</v>
      </c>
      <c r="J372" s="13">
        <v>242.92</v>
      </c>
      <c r="K372" s="13">
        <v>242.92</v>
      </c>
      <c r="L372" s="13">
        <v>242.92</v>
      </c>
      <c r="M372" s="13">
        <v>242.92</v>
      </c>
      <c r="N372" s="13">
        <v>242.92</v>
      </c>
      <c r="O372" s="13">
        <v>242.92</v>
      </c>
      <c r="P372" s="13">
        <v>242.92</v>
      </c>
      <c r="Q372" s="13">
        <v>242.92</v>
      </c>
      <c r="R372" s="13">
        <v>242.92</v>
      </c>
      <c r="S372" s="13">
        <v>242.92</v>
      </c>
      <c r="T372" s="13">
        <v>242.92</v>
      </c>
      <c r="U372" s="13">
        <v>242.92</v>
      </c>
      <c r="V372" s="13">
        <v>242.92</v>
      </c>
      <c r="W372" s="13">
        <v>242.92</v>
      </c>
      <c r="X372" s="13">
        <v>242.92</v>
      </c>
      <c r="Y372" s="13">
        <v>242.92</v>
      </c>
      <c r="Z372" s="13">
        <v>242.92</v>
      </c>
    </row>
    <row r="373" spans="2:26" x14ac:dyDescent="0.2">
      <c r="B373" s="12">
        <v>10</v>
      </c>
      <c r="C373" s="13">
        <v>242.92</v>
      </c>
      <c r="D373" s="13">
        <v>242.92</v>
      </c>
      <c r="E373" s="13">
        <v>242.92</v>
      </c>
      <c r="F373" s="13">
        <v>242.92</v>
      </c>
      <c r="G373" s="13">
        <v>242.92</v>
      </c>
      <c r="H373" s="13">
        <v>242.92</v>
      </c>
      <c r="I373" s="13">
        <v>242.92</v>
      </c>
      <c r="J373" s="13">
        <v>242.92</v>
      </c>
      <c r="K373" s="13">
        <v>242.92</v>
      </c>
      <c r="L373" s="13">
        <v>242.92</v>
      </c>
      <c r="M373" s="13">
        <v>242.92</v>
      </c>
      <c r="N373" s="13">
        <v>242.92</v>
      </c>
      <c r="O373" s="13">
        <v>242.92</v>
      </c>
      <c r="P373" s="13">
        <v>242.92</v>
      </c>
      <c r="Q373" s="13">
        <v>242.92</v>
      </c>
      <c r="R373" s="13">
        <v>242.92</v>
      </c>
      <c r="S373" s="13">
        <v>242.92</v>
      </c>
      <c r="T373" s="13">
        <v>242.92</v>
      </c>
      <c r="U373" s="13">
        <v>242.92</v>
      </c>
      <c r="V373" s="13">
        <v>242.92</v>
      </c>
      <c r="W373" s="13">
        <v>242.92</v>
      </c>
      <c r="X373" s="13">
        <v>242.92</v>
      </c>
      <c r="Y373" s="13">
        <v>242.92</v>
      </c>
      <c r="Z373" s="13">
        <v>242.92</v>
      </c>
    </row>
    <row r="374" spans="2:26" x14ac:dyDescent="0.2">
      <c r="B374" s="12">
        <v>11</v>
      </c>
      <c r="C374" s="13">
        <v>242.92</v>
      </c>
      <c r="D374" s="13">
        <v>242.92</v>
      </c>
      <c r="E374" s="13">
        <v>242.92</v>
      </c>
      <c r="F374" s="13">
        <v>242.92</v>
      </c>
      <c r="G374" s="13">
        <v>242.92</v>
      </c>
      <c r="H374" s="13">
        <v>242.92</v>
      </c>
      <c r="I374" s="13">
        <v>242.92</v>
      </c>
      <c r="J374" s="13">
        <v>242.92</v>
      </c>
      <c r="K374" s="13">
        <v>242.92</v>
      </c>
      <c r="L374" s="13">
        <v>242.92</v>
      </c>
      <c r="M374" s="13">
        <v>242.92</v>
      </c>
      <c r="N374" s="13">
        <v>242.92</v>
      </c>
      <c r="O374" s="13">
        <v>242.92</v>
      </c>
      <c r="P374" s="13">
        <v>242.92</v>
      </c>
      <c r="Q374" s="13">
        <v>242.92</v>
      </c>
      <c r="R374" s="13">
        <v>242.92</v>
      </c>
      <c r="S374" s="13">
        <v>242.92</v>
      </c>
      <c r="T374" s="13">
        <v>242.92</v>
      </c>
      <c r="U374" s="13">
        <v>242.92</v>
      </c>
      <c r="V374" s="13">
        <v>242.92</v>
      </c>
      <c r="W374" s="13">
        <v>242.92</v>
      </c>
      <c r="X374" s="13">
        <v>242.92</v>
      </c>
      <c r="Y374" s="13">
        <v>242.92</v>
      </c>
      <c r="Z374" s="13">
        <v>242.92</v>
      </c>
    </row>
    <row r="375" spans="2:26" x14ac:dyDescent="0.2">
      <c r="B375" s="12">
        <v>12</v>
      </c>
      <c r="C375" s="13">
        <v>242.92</v>
      </c>
      <c r="D375" s="13">
        <v>242.92</v>
      </c>
      <c r="E375" s="13">
        <v>242.92</v>
      </c>
      <c r="F375" s="13">
        <v>242.92</v>
      </c>
      <c r="G375" s="13">
        <v>242.92</v>
      </c>
      <c r="H375" s="13">
        <v>242.92</v>
      </c>
      <c r="I375" s="13">
        <v>242.92</v>
      </c>
      <c r="J375" s="13">
        <v>242.92</v>
      </c>
      <c r="K375" s="13">
        <v>242.92</v>
      </c>
      <c r="L375" s="13">
        <v>242.92</v>
      </c>
      <c r="M375" s="13">
        <v>242.92</v>
      </c>
      <c r="N375" s="13">
        <v>242.92</v>
      </c>
      <c r="O375" s="13">
        <v>242.92</v>
      </c>
      <c r="P375" s="13">
        <v>242.92</v>
      </c>
      <c r="Q375" s="13">
        <v>242.92</v>
      </c>
      <c r="R375" s="13">
        <v>242.92</v>
      </c>
      <c r="S375" s="13">
        <v>242.92</v>
      </c>
      <c r="T375" s="13">
        <v>242.92</v>
      </c>
      <c r="U375" s="13">
        <v>242.92</v>
      </c>
      <c r="V375" s="13">
        <v>242.92</v>
      </c>
      <c r="W375" s="13">
        <v>242.92</v>
      </c>
      <c r="X375" s="13">
        <v>242.92</v>
      </c>
      <c r="Y375" s="13">
        <v>242.92</v>
      </c>
      <c r="Z375" s="13">
        <v>242.92</v>
      </c>
    </row>
    <row r="376" spans="2:26" x14ac:dyDescent="0.2">
      <c r="B376" s="12">
        <v>13</v>
      </c>
      <c r="C376" s="13">
        <v>242.92</v>
      </c>
      <c r="D376" s="13">
        <v>242.92</v>
      </c>
      <c r="E376" s="13">
        <v>242.92</v>
      </c>
      <c r="F376" s="13">
        <v>242.92</v>
      </c>
      <c r="G376" s="13">
        <v>242.92</v>
      </c>
      <c r="H376" s="13">
        <v>242.92</v>
      </c>
      <c r="I376" s="13">
        <v>242.92</v>
      </c>
      <c r="J376" s="13">
        <v>242.92</v>
      </c>
      <c r="K376" s="13">
        <v>242.92</v>
      </c>
      <c r="L376" s="13">
        <v>242.92</v>
      </c>
      <c r="M376" s="13">
        <v>242.92</v>
      </c>
      <c r="N376" s="13">
        <v>242.92</v>
      </c>
      <c r="O376" s="13">
        <v>242.92</v>
      </c>
      <c r="P376" s="13">
        <v>242.92</v>
      </c>
      <c r="Q376" s="13">
        <v>242.92</v>
      </c>
      <c r="R376" s="13">
        <v>242.92</v>
      </c>
      <c r="S376" s="13">
        <v>242.92</v>
      </c>
      <c r="T376" s="13">
        <v>242.92</v>
      </c>
      <c r="U376" s="13">
        <v>242.92</v>
      </c>
      <c r="V376" s="13">
        <v>242.92</v>
      </c>
      <c r="W376" s="13">
        <v>242.92</v>
      </c>
      <c r="X376" s="13">
        <v>242.92</v>
      </c>
      <c r="Y376" s="13">
        <v>242.92</v>
      </c>
      <c r="Z376" s="13">
        <v>242.92</v>
      </c>
    </row>
    <row r="377" spans="2:26" x14ac:dyDescent="0.2">
      <c r="B377" s="12">
        <v>14</v>
      </c>
      <c r="C377" s="13">
        <v>242.92</v>
      </c>
      <c r="D377" s="13">
        <v>242.92</v>
      </c>
      <c r="E377" s="13">
        <v>242.92</v>
      </c>
      <c r="F377" s="13">
        <v>242.92</v>
      </c>
      <c r="G377" s="13">
        <v>242.92</v>
      </c>
      <c r="H377" s="13">
        <v>242.92</v>
      </c>
      <c r="I377" s="13">
        <v>242.92</v>
      </c>
      <c r="J377" s="13">
        <v>242.92</v>
      </c>
      <c r="K377" s="13">
        <v>242.92</v>
      </c>
      <c r="L377" s="13">
        <v>242.92</v>
      </c>
      <c r="M377" s="13">
        <v>242.92</v>
      </c>
      <c r="N377" s="13">
        <v>242.92</v>
      </c>
      <c r="O377" s="13">
        <v>242.92</v>
      </c>
      <c r="P377" s="13">
        <v>242.92</v>
      </c>
      <c r="Q377" s="13">
        <v>242.92</v>
      </c>
      <c r="R377" s="13">
        <v>242.92</v>
      </c>
      <c r="S377" s="13">
        <v>242.92</v>
      </c>
      <c r="T377" s="13">
        <v>242.92</v>
      </c>
      <c r="U377" s="13">
        <v>242.92</v>
      </c>
      <c r="V377" s="13">
        <v>242.92</v>
      </c>
      <c r="W377" s="13">
        <v>242.92</v>
      </c>
      <c r="X377" s="13">
        <v>242.92</v>
      </c>
      <c r="Y377" s="13">
        <v>242.92</v>
      </c>
      <c r="Z377" s="13">
        <v>242.92</v>
      </c>
    </row>
    <row r="378" spans="2:26" x14ac:dyDescent="0.2">
      <c r="B378" s="12">
        <v>15</v>
      </c>
      <c r="C378" s="13">
        <v>242.92</v>
      </c>
      <c r="D378" s="13">
        <v>242.92</v>
      </c>
      <c r="E378" s="13">
        <v>242.92</v>
      </c>
      <c r="F378" s="13">
        <v>242.92</v>
      </c>
      <c r="G378" s="13">
        <v>242.92</v>
      </c>
      <c r="H378" s="13">
        <v>242.92</v>
      </c>
      <c r="I378" s="13">
        <v>242.92</v>
      </c>
      <c r="J378" s="13">
        <v>242.92</v>
      </c>
      <c r="K378" s="13">
        <v>242.92</v>
      </c>
      <c r="L378" s="13">
        <v>242.92</v>
      </c>
      <c r="M378" s="13">
        <v>242.92</v>
      </c>
      <c r="N378" s="13">
        <v>242.92</v>
      </c>
      <c r="O378" s="13">
        <v>242.92</v>
      </c>
      <c r="P378" s="13">
        <v>242.92</v>
      </c>
      <c r="Q378" s="13">
        <v>242.92</v>
      </c>
      <c r="R378" s="13">
        <v>242.92</v>
      </c>
      <c r="S378" s="13">
        <v>242.92</v>
      </c>
      <c r="T378" s="13">
        <v>242.92</v>
      </c>
      <c r="U378" s="13">
        <v>242.92</v>
      </c>
      <c r="V378" s="13">
        <v>242.92</v>
      </c>
      <c r="W378" s="13">
        <v>242.92</v>
      </c>
      <c r="X378" s="13">
        <v>242.92</v>
      </c>
      <c r="Y378" s="13">
        <v>242.92</v>
      </c>
      <c r="Z378" s="13">
        <v>242.92</v>
      </c>
    </row>
    <row r="379" spans="2:26" x14ac:dyDescent="0.2">
      <c r="B379" s="12">
        <v>16</v>
      </c>
      <c r="C379" s="13">
        <v>242.92</v>
      </c>
      <c r="D379" s="13">
        <v>242.92</v>
      </c>
      <c r="E379" s="13">
        <v>242.92</v>
      </c>
      <c r="F379" s="13">
        <v>242.92</v>
      </c>
      <c r="G379" s="13">
        <v>242.92</v>
      </c>
      <c r="H379" s="13">
        <v>242.92</v>
      </c>
      <c r="I379" s="13">
        <v>242.92</v>
      </c>
      <c r="J379" s="13">
        <v>242.92</v>
      </c>
      <c r="K379" s="13">
        <v>242.92</v>
      </c>
      <c r="L379" s="13">
        <v>242.92</v>
      </c>
      <c r="M379" s="13">
        <v>242.92</v>
      </c>
      <c r="N379" s="13">
        <v>242.92</v>
      </c>
      <c r="O379" s="13">
        <v>242.92</v>
      </c>
      <c r="P379" s="13">
        <v>242.92</v>
      </c>
      <c r="Q379" s="13">
        <v>242.92</v>
      </c>
      <c r="R379" s="13">
        <v>242.92</v>
      </c>
      <c r="S379" s="13">
        <v>242.92</v>
      </c>
      <c r="T379" s="13">
        <v>242.92</v>
      </c>
      <c r="U379" s="13">
        <v>242.92</v>
      </c>
      <c r="V379" s="13">
        <v>242.92</v>
      </c>
      <c r="W379" s="13">
        <v>242.92</v>
      </c>
      <c r="X379" s="13">
        <v>242.92</v>
      </c>
      <c r="Y379" s="13">
        <v>242.92</v>
      </c>
      <c r="Z379" s="13">
        <v>242.92</v>
      </c>
    </row>
    <row r="380" spans="2:26" x14ac:dyDescent="0.2">
      <c r="B380" s="12">
        <v>17</v>
      </c>
      <c r="C380" s="13">
        <v>242.92</v>
      </c>
      <c r="D380" s="13">
        <v>242.92</v>
      </c>
      <c r="E380" s="13">
        <v>242.92</v>
      </c>
      <c r="F380" s="13">
        <v>242.92</v>
      </c>
      <c r="G380" s="13">
        <v>242.92</v>
      </c>
      <c r="H380" s="13">
        <v>242.92</v>
      </c>
      <c r="I380" s="13">
        <v>242.92</v>
      </c>
      <c r="J380" s="13">
        <v>242.92</v>
      </c>
      <c r="K380" s="13">
        <v>242.92</v>
      </c>
      <c r="L380" s="13">
        <v>242.92</v>
      </c>
      <c r="M380" s="13">
        <v>242.92</v>
      </c>
      <c r="N380" s="13">
        <v>242.92</v>
      </c>
      <c r="O380" s="13">
        <v>242.92</v>
      </c>
      <c r="P380" s="13">
        <v>242.92</v>
      </c>
      <c r="Q380" s="13">
        <v>242.92</v>
      </c>
      <c r="R380" s="13">
        <v>242.92</v>
      </c>
      <c r="S380" s="13">
        <v>242.92</v>
      </c>
      <c r="T380" s="13">
        <v>242.92</v>
      </c>
      <c r="U380" s="13">
        <v>242.92</v>
      </c>
      <c r="V380" s="13">
        <v>242.92</v>
      </c>
      <c r="W380" s="13">
        <v>242.92</v>
      </c>
      <c r="X380" s="13">
        <v>242.92</v>
      </c>
      <c r="Y380" s="13">
        <v>242.92</v>
      </c>
      <c r="Z380" s="13">
        <v>242.92</v>
      </c>
    </row>
    <row r="381" spans="2:26" x14ac:dyDescent="0.2">
      <c r="B381" s="12">
        <v>18</v>
      </c>
      <c r="C381" s="13">
        <v>242.92</v>
      </c>
      <c r="D381" s="13">
        <v>242.92</v>
      </c>
      <c r="E381" s="13">
        <v>242.92</v>
      </c>
      <c r="F381" s="13">
        <v>242.92</v>
      </c>
      <c r="G381" s="13">
        <v>242.92</v>
      </c>
      <c r="H381" s="13">
        <v>242.92</v>
      </c>
      <c r="I381" s="13">
        <v>242.92</v>
      </c>
      <c r="J381" s="13">
        <v>242.92</v>
      </c>
      <c r="K381" s="13">
        <v>242.92</v>
      </c>
      <c r="L381" s="13">
        <v>242.92</v>
      </c>
      <c r="M381" s="13">
        <v>242.92</v>
      </c>
      <c r="N381" s="13">
        <v>242.92</v>
      </c>
      <c r="O381" s="13">
        <v>242.92</v>
      </c>
      <c r="P381" s="13">
        <v>242.92</v>
      </c>
      <c r="Q381" s="13">
        <v>242.92</v>
      </c>
      <c r="R381" s="13">
        <v>242.92</v>
      </c>
      <c r="S381" s="13">
        <v>242.92</v>
      </c>
      <c r="T381" s="13">
        <v>242.92</v>
      </c>
      <c r="U381" s="13">
        <v>242.92</v>
      </c>
      <c r="V381" s="13">
        <v>242.92</v>
      </c>
      <c r="W381" s="13">
        <v>242.92</v>
      </c>
      <c r="X381" s="13">
        <v>242.92</v>
      </c>
      <c r="Y381" s="13">
        <v>242.92</v>
      </c>
      <c r="Z381" s="13">
        <v>242.92</v>
      </c>
    </row>
    <row r="382" spans="2:26" x14ac:dyDescent="0.2">
      <c r="B382" s="12">
        <v>19</v>
      </c>
      <c r="C382" s="13">
        <v>242.92</v>
      </c>
      <c r="D382" s="13">
        <v>242.92</v>
      </c>
      <c r="E382" s="13">
        <v>242.92</v>
      </c>
      <c r="F382" s="13">
        <v>242.92</v>
      </c>
      <c r="G382" s="13">
        <v>242.92</v>
      </c>
      <c r="H382" s="13">
        <v>242.92</v>
      </c>
      <c r="I382" s="13">
        <v>242.92</v>
      </c>
      <c r="J382" s="13">
        <v>242.92</v>
      </c>
      <c r="K382" s="13">
        <v>242.92</v>
      </c>
      <c r="L382" s="13">
        <v>242.92</v>
      </c>
      <c r="M382" s="13">
        <v>242.92</v>
      </c>
      <c r="N382" s="13">
        <v>242.92</v>
      </c>
      <c r="O382" s="13">
        <v>242.92</v>
      </c>
      <c r="P382" s="13">
        <v>242.92</v>
      </c>
      <c r="Q382" s="13">
        <v>242.92</v>
      </c>
      <c r="R382" s="13">
        <v>242.92</v>
      </c>
      <c r="S382" s="13">
        <v>242.92</v>
      </c>
      <c r="T382" s="13">
        <v>242.92</v>
      </c>
      <c r="U382" s="13">
        <v>242.92</v>
      </c>
      <c r="V382" s="13">
        <v>242.92</v>
      </c>
      <c r="W382" s="13">
        <v>242.92</v>
      </c>
      <c r="X382" s="13">
        <v>242.92</v>
      </c>
      <c r="Y382" s="13">
        <v>242.92</v>
      </c>
      <c r="Z382" s="13">
        <v>242.92</v>
      </c>
    </row>
    <row r="383" spans="2:26" x14ac:dyDescent="0.2">
      <c r="B383" s="12">
        <v>20</v>
      </c>
      <c r="C383" s="13">
        <v>242.92</v>
      </c>
      <c r="D383" s="13">
        <v>242.92</v>
      </c>
      <c r="E383" s="13">
        <v>242.92</v>
      </c>
      <c r="F383" s="13">
        <v>242.92</v>
      </c>
      <c r="G383" s="13">
        <v>242.92</v>
      </c>
      <c r="H383" s="13">
        <v>242.92</v>
      </c>
      <c r="I383" s="13">
        <v>242.92</v>
      </c>
      <c r="J383" s="13">
        <v>242.92</v>
      </c>
      <c r="K383" s="13">
        <v>242.92</v>
      </c>
      <c r="L383" s="13">
        <v>242.92</v>
      </c>
      <c r="M383" s="13">
        <v>242.92</v>
      </c>
      <c r="N383" s="13">
        <v>242.92</v>
      </c>
      <c r="O383" s="13">
        <v>242.92</v>
      </c>
      <c r="P383" s="13">
        <v>242.92</v>
      </c>
      <c r="Q383" s="13">
        <v>242.92</v>
      </c>
      <c r="R383" s="13">
        <v>242.92</v>
      </c>
      <c r="S383" s="13">
        <v>242.92</v>
      </c>
      <c r="T383" s="13">
        <v>242.92</v>
      </c>
      <c r="U383" s="13">
        <v>242.92</v>
      </c>
      <c r="V383" s="13">
        <v>242.92</v>
      </c>
      <c r="W383" s="13">
        <v>242.92</v>
      </c>
      <c r="X383" s="13">
        <v>242.92</v>
      </c>
      <c r="Y383" s="13">
        <v>242.92</v>
      </c>
      <c r="Z383" s="13">
        <v>242.92</v>
      </c>
    </row>
    <row r="384" spans="2:26" x14ac:dyDescent="0.2">
      <c r="B384" s="12">
        <v>21</v>
      </c>
      <c r="C384" s="13">
        <v>242.92</v>
      </c>
      <c r="D384" s="13">
        <v>242.92</v>
      </c>
      <c r="E384" s="13">
        <v>242.92</v>
      </c>
      <c r="F384" s="13">
        <v>242.92</v>
      </c>
      <c r="G384" s="13">
        <v>242.92</v>
      </c>
      <c r="H384" s="13">
        <v>242.92</v>
      </c>
      <c r="I384" s="13">
        <v>242.92</v>
      </c>
      <c r="J384" s="13">
        <v>242.92</v>
      </c>
      <c r="K384" s="13">
        <v>242.92</v>
      </c>
      <c r="L384" s="13">
        <v>242.92</v>
      </c>
      <c r="M384" s="13">
        <v>242.92</v>
      </c>
      <c r="N384" s="13">
        <v>242.92</v>
      </c>
      <c r="O384" s="13">
        <v>242.92</v>
      </c>
      <c r="P384" s="13">
        <v>242.92</v>
      </c>
      <c r="Q384" s="13">
        <v>242.92</v>
      </c>
      <c r="R384" s="13">
        <v>242.92</v>
      </c>
      <c r="S384" s="13">
        <v>242.92</v>
      </c>
      <c r="T384" s="13">
        <v>242.92</v>
      </c>
      <c r="U384" s="13">
        <v>242.92</v>
      </c>
      <c r="V384" s="13">
        <v>242.92</v>
      </c>
      <c r="W384" s="13">
        <v>242.92</v>
      </c>
      <c r="X384" s="13">
        <v>242.92</v>
      </c>
      <c r="Y384" s="13">
        <v>242.92</v>
      </c>
      <c r="Z384" s="13">
        <v>242.92</v>
      </c>
    </row>
    <row r="385" spans="2:26" x14ac:dyDescent="0.2">
      <c r="B385" s="12">
        <v>22</v>
      </c>
      <c r="C385" s="13">
        <v>242.92</v>
      </c>
      <c r="D385" s="13">
        <v>242.92</v>
      </c>
      <c r="E385" s="13">
        <v>242.92</v>
      </c>
      <c r="F385" s="13">
        <v>242.92</v>
      </c>
      <c r="G385" s="13">
        <v>242.92</v>
      </c>
      <c r="H385" s="13">
        <v>242.92</v>
      </c>
      <c r="I385" s="13">
        <v>242.92</v>
      </c>
      <c r="J385" s="13">
        <v>242.92</v>
      </c>
      <c r="K385" s="13">
        <v>242.92</v>
      </c>
      <c r="L385" s="13">
        <v>242.92</v>
      </c>
      <c r="M385" s="13">
        <v>242.92</v>
      </c>
      <c r="N385" s="13">
        <v>242.92</v>
      </c>
      <c r="O385" s="13">
        <v>242.92</v>
      </c>
      <c r="P385" s="13">
        <v>242.92</v>
      </c>
      <c r="Q385" s="13">
        <v>242.92</v>
      </c>
      <c r="R385" s="13">
        <v>242.92</v>
      </c>
      <c r="S385" s="13">
        <v>242.92</v>
      </c>
      <c r="T385" s="13">
        <v>242.92</v>
      </c>
      <c r="U385" s="13">
        <v>242.92</v>
      </c>
      <c r="V385" s="13">
        <v>242.92</v>
      </c>
      <c r="W385" s="13">
        <v>242.92</v>
      </c>
      <c r="X385" s="13">
        <v>242.92</v>
      </c>
      <c r="Y385" s="13">
        <v>242.92</v>
      </c>
      <c r="Z385" s="13">
        <v>242.92</v>
      </c>
    </row>
    <row r="386" spans="2:26" x14ac:dyDescent="0.2">
      <c r="B386" s="12">
        <v>23</v>
      </c>
      <c r="C386" s="13">
        <v>242.92</v>
      </c>
      <c r="D386" s="13">
        <v>242.92</v>
      </c>
      <c r="E386" s="13">
        <v>242.92</v>
      </c>
      <c r="F386" s="13">
        <v>242.92</v>
      </c>
      <c r="G386" s="13">
        <v>242.92</v>
      </c>
      <c r="H386" s="13">
        <v>242.92</v>
      </c>
      <c r="I386" s="13">
        <v>242.92</v>
      </c>
      <c r="J386" s="13">
        <v>242.92</v>
      </c>
      <c r="K386" s="13">
        <v>242.92</v>
      </c>
      <c r="L386" s="13">
        <v>242.92</v>
      </c>
      <c r="M386" s="13">
        <v>242.92</v>
      </c>
      <c r="N386" s="13">
        <v>242.92</v>
      </c>
      <c r="O386" s="13">
        <v>242.92</v>
      </c>
      <c r="P386" s="13">
        <v>242.92</v>
      </c>
      <c r="Q386" s="13">
        <v>242.92</v>
      </c>
      <c r="R386" s="13">
        <v>242.92</v>
      </c>
      <c r="S386" s="13">
        <v>242.92</v>
      </c>
      <c r="T386" s="13">
        <v>242.92</v>
      </c>
      <c r="U386" s="13">
        <v>242.92</v>
      </c>
      <c r="V386" s="13">
        <v>242.92</v>
      </c>
      <c r="W386" s="13">
        <v>242.92</v>
      </c>
      <c r="X386" s="13">
        <v>242.92</v>
      </c>
      <c r="Y386" s="13">
        <v>242.92</v>
      </c>
      <c r="Z386" s="13">
        <v>242.92</v>
      </c>
    </row>
    <row r="387" spans="2:26" x14ac:dyDescent="0.2">
      <c r="B387" s="12">
        <v>24</v>
      </c>
      <c r="C387" s="13">
        <v>242.92</v>
      </c>
      <c r="D387" s="13">
        <v>242.92</v>
      </c>
      <c r="E387" s="13">
        <v>242.92</v>
      </c>
      <c r="F387" s="13">
        <v>242.92</v>
      </c>
      <c r="G387" s="13">
        <v>242.92</v>
      </c>
      <c r="H387" s="13">
        <v>242.92</v>
      </c>
      <c r="I387" s="13">
        <v>242.92</v>
      </c>
      <c r="J387" s="13">
        <v>242.92</v>
      </c>
      <c r="K387" s="13">
        <v>242.92</v>
      </c>
      <c r="L387" s="13">
        <v>242.92</v>
      </c>
      <c r="M387" s="13">
        <v>242.92</v>
      </c>
      <c r="N387" s="13">
        <v>242.92</v>
      </c>
      <c r="O387" s="13">
        <v>242.92</v>
      </c>
      <c r="P387" s="13">
        <v>242.92</v>
      </c>
      <c r="Q387" s="13">
        <v>242.92</v>
      </c>
      <c r="R387" s="13">
        <v>242.92</v>
      </c>
      <c r="S387" s="13">
        <v>242.92</v>
      </c>
      <c r="T387" s="13">
        <v>242.92</v>
      </c>
      <c r="U387" s="13">
        <v>242.92</v>
      </c>
      <c r="V387" s="13">
        <v>242.92</v>
      </c>
      <c r="W387" s="13">
        <v>242.92</v>
      </c>
      <c r="X387" s="13">
        <v>242.92</v>
      </c>
      <c r="Y387" s="13">
        <v>242.92</v>
      </c>
      <c r="Z387" s="13">
        <v>242.92</v>
      </c>
    </row>
    <row r="388" spans="2:26" x14ac:dyDescent="0.2">
      <c r="B388" s="12">
        <v>25</v>
      </c>
      <c r="C388" s="13">
        <v>242.92</v>
      </c>
      <c r="D388" s="13">
        <v>242.92</v>
      </c>
      <c r="E388" s="13">
        <v>242.92</v>
      </c>
      <c r="F388" s="13">
        <v>242.92</v>
      </c>
      <c r="G388" s="13">
        <v>242.92</v>
      </c>
      <c r="H388" s="13">
        <v>242.92</v>
      </c>
      <c r="I388" s="13">
        <v>242.92</v>
      </c>
      <c r="J388" s="13">
        <v>242.92</v>
      </c>
      <c r="K388" s="13">
        <v>242.92</v>
      </c>
      <c r="L388" s="13">
        <v>242.92</v>
      </c>
      <c r="M388" s="13">
        <v>242.92</v>
      </c>
      <c r="N388" s="13">
        <v>242.92</v>
      </c>
      <c r="O388" s="13">
        <v>242.92</v>
      </c>
      <c r="P388" s="13">
        <v>242.92</v>
      </c>
      <c r="Q388" s="13">
        <v>242.92</v>
      </c>
      <c r="R388" s="13">
        <v>242.92</v>
      </c>
      <c r="S388" s="13">
        <v>242.92</v>
      </c>
      <c r="T388" s="13">
        <v>242.92</v>
      </c>
      <c r="U388" s="13">
        <v>242.92</v>
      </c>
      <c r="V388" s="13">
        <v>242.92</v>
      </c>
      <c r="W388" s="13">
        <v>242.92</v>
      </c>
      <c r="X388" s="13">
        <v>242.92</v>
      </c>
      <c r="Y388" s="13">
        <v>242.92</v>
      </c>
      <c r="Z388" s="13">
        <v>242.92</v>
      </c>
    </row>
    <row r="389" spans="2:26" x14ac:dyDescent="0.2">
      <c r="B389" s="12">
        <v>26</v>
      </c>
      <c r="C389" s="13">
        <v>242.92</v>
      </c>
      <c r="D389" s="13">
        <v>242.92</v>
      </c>
      <c r="E389" s="13">
        <v>242.92</v>
      </c>
      <c r="F389" s="13">
        <v>242.92</v>
      </c>
      <c r="G389" s="13">
        <v>242.92</v>
      </c>
      <c r="H389" s="13">
        <v>242.92</v>
      </c>
      <c r="I389" s="13">
        <v>242.92</v>
      </c>
      <c r="J389" s="13">
        <v>242.92</v>
      </c>
      <c r="K389" s="13">
        <v>242.92</v>
      </c>
      <c r="L389" s="13">
        <v>242.92</v>
      </c>
      <c r="M389" s="13">
        <v>242.92</v>
      </c>
      <c r="N389" s="13">
        <v>242.92</v>
      </c>
      <c r="O389" s="13">
        <v>242.92</v>
      </c>
      <c r="P389" s="13">
        <v>242.92</v>
      </c>
      <c r="Q389" s="13">
        <v>242.92</v>
      </c>
      <c r="R389" s="13">
        <v>242.92</v>
      </c>
      <c r="S389" s="13">
        <v>242.92</v>
      </c>
      <c r="T389" s="13">
        <v>242.92</v>
      </c>
      <c r="U389" s="13">
        <v>242.92</v>
      </c>
      <c r="V389" s="13">
        <v>242.92</v>
      </c>
      <c r="W389" s="13">
        <v>242.92</v>
      </c>
      <c r="X389" s="13">
        <v>242.92</v>
      </c>
      <c r="Y389" s="13">
        <v>242.92</v>
      </c>
      <c r="Z389" s="13">
        <v>242.92</v>
      </c>
    </row>
    <row r="390" spans="2:26" x14ac:dyDescent="0.2">
      <c r="B390" s="12">
        <v>27</v>
      </c>
      <c r="C390" s="13">
        <v>242.92</v>
      </c>
      <c r="D390" s="13">
        <v>242.92</v>
      </c>
      <c r="E390" s="13">
        <v>242.92</v>
      </c>
      <c r="F390" s="13">
        <v>242.92</v>
      </c>
      <c r="G390" s="13">
        <v>242.92</v>
      </c>
      <c r="H390" s="13">
        <v>242.92</v>
      </c>
      <c r="I390" s="13">
        <v>242.92</v>
      </c>
      <c r="J390" s="13">
        <v>242.92</v>
      </c>
      <c r="K390" s="13">
        <v>242.92</v>
      </c>
      <c r="L390" s="13">
        <v>242.92</v>
      </c>
      <c r="M390" s="13">
        <v>242.92</v>
      </c>
      <c r="N390" s="13">
        <v>242.92</v>
      </c>
      <c r="O390" s="13">
        <v>242.92</v>
      </c>
      <c r="P390" s="13">
        <v>242.92</v>
      </c>
      <c r="Q390" s="13">
        <v>242.92</v>
      </c>
      <c r="R390" s="13">
        <v>242.92</v>
      </c>
      <c r="S390" s="13">
        <v>242.92</v>
      </c>
      <c r="T390" s="13">
        <v>242.92</v>
      </c>
      <c r="U390" s="13">
        <v>242.92</v>
      </c>
      <c r="V390" s="13">
        <v>242.92</v>
      </c>
      <c r="W390" s="13">
        <v>242.92</v>
      </c>
      <c r="X390" s="13">
        <v>242.92</v>
      </c>
      <c r="Y390" s="13">
        <v>242.92</v>
      </c>
      <c r="Z390" s="13">
        <v>242.92</v>
      </c>
    </row>
    <row r="391" spans="2:26" x14ac:dyDescent="0.2">
      <c r="B391" s="12">
        <v>28</v>
      </c>
      <c r="C391" s="13">
        <v>242.92</v>
      </c>
      <c r="D391" s="13">
        <v>242.92</v>
      </c>
      <c r="E391" s="13">
        <v>242.92</v>
      </c>
      <c r="F391" s="13">
        <v>242.92</v>
      </c>
      <c r="G391" s="13">
        <v>242.92</v>
      </c>
      <c r="H391" s="13">
        <v>242.92</v>
      </c>
      <c r="I391" s="13">
        <v>242.92</v>
      </c>
      <c r="J391" s="13">
        <v>242.92</v>
      </c>
      <c r="K391" s="13">
        <v>242.92</v>
      </c>
      <c r="L391" s="13">
        <v>242.92</v>
      </c>
      <c r="M391" s="13">
        <v>242.92</v>
      </c>
      <c r="N391" s="13">
        <v>242.92</v>
      </c>
      <c r="O391" s="13">
        <v>242.92</v>
      </c>
      <c r="P391" s="13">
        <v>242.92</v>
      </c>
      <c r="Q391" s="13">
        <v>242.92</v>
      </c>
      <c r="R391" s="13">
        <v>242.92</v>
      </c>
      <c r="S391" s="13">
        <v>242.92</v>
      </c>
      <c r="T391" s="13">
        <v>242.92</v>
      </c>
      <c r="U391" s="13">
        <v>242.92</v>
      </c>
      <c r="V391" s="13">
        <v>242.92</v>
      </c>
      <c r="W391" s="13">
        <v>242.92</v>
      </c>
      <c r="X391" s="13">
        <v>242.92</v>
      </c>
      <c r="Y391" s="13">
        <v>242.92</v>
      </c>
      <c r="Z391" s="13">
        <v>242.92</v>
      </c>
    </row>
    <row r="392" spans="2:26" x14ac:dyDescent="0.2">
      <c r="B392" s="12">
        <v>29</v>
      </c>
      <c r="C392" s="13">
        <v>242.92</v>
      </c>
      <c r="D392" s="13">
        <v>242.92</v>
      </c>
      <c r="E392" s="13">
        <v>242.92</v>
      </c>
      <c r="F392" s="13">
        <v>242.92</v>
      </c>
      <c r="G392" s="13">
        <v>242.92</v>
      </c>
      <c r="H392" s="13">
        <v>242.92</v>
      </c>
      <c r="I392" s="13">
        <v>242.92</v>
      </c>
      <c r="J392" s="13">
        <v>242.92</v>
      </c>
      <c r="K392" s="13">
        <v>242.92</v>
      </c>
      <c r="L392" s="13">
        <v>242.92</v>
      </c>
      <c r="M392" s="13">
        <v>242.92</v>
      </c>
      <c r="N392" s="13">
        <v>242.92</v>
      </c>
      <c r="O392" s="13">
        <v>242.92</v>
      </c>
      <c r="P392" s="13">
        <v>242.92</v>
      </c>
      <c r="Q392" s="13">
        <v>242.92</v>
      </c>
      <c r="R392" s="13">
        <v>242.92</v>
      </c>
      <c r="S392" s="13">
        <v>242.92</v>
      </c>
      <c r="T392" s="13">
        <v>242.92</v>
      </c>
      <c r="U392" s="13">
        <v>242.92</v>
      </c>
      <c r="V392" s="13">
        <v>242.92</v>
      </c>
      <c r="W392" s="13">
        <v>242.92</v>
      </c>
      <c r="X392" s="13">
        <v>242.92</v>
      </c>
      <c r="Y392" s="13">
        <v>242.92</v>
      </c>
      <c r="Z392" s="13">
        <v>242.92</v>
      </c>
    </row>
    <row r="393" spans="2:26" x14ac:dyDescent="0.2">
      <c r="B393" s="12">
        <v>30</v>
      </c>
      <c r="C393" s="13">
        <v>242.92</v>
      </c>
      <c r="D393" s="13">
        <v>242.92</v>
      </c>
      <c r="E393" s="13">
        <v>242.92</v>
      </c>
      <c r="F393" s="13">
        <v>242.92</v>
      </c>
      <c r="G393" s="13">
        <v>242.92</v>
      </c>
      <c r="H393" s="13">
        <v>242.92</v>
      </c>
      <c r="I393" s="13">
        <v>242.92</v>
      </c>
      <c r="J393" s="13">
        <v>242.92</v>
      </c>
      <c r="K393" s="13">
        <v>242.92</v>
      </c>
      <c r="L393" s="13">
        <v>242.92</v>
      </c>
      <c r="M393" s="13">
        <v>242.92</v>
      </c>
      <c r="N393" s="13">
        <v>242.92</v>
      </c>
      <c r="O393" s="13">
        <v>242.92</v>
      </c>
      <c r="P393" s="13">
        <v>242.92</v>
      </c>
      <c r="Q393" s="13">
        <v>242.92</v>
      </c>
      <c r="R393" s="13">
        <v>242.92</v>
      </c>
      <c r="S393" s="13">
        <v>242.92</v>
      </c>
      <c r="T393" s="13">
        <v>242.92</v>
      </c>
      <c r="U393" s="13">
        <v>242.92</v>
      </c>
      <c r="V393" s="13">
        <v>242.92</v>
      </c>
      <c r="W393" s="13">
        <v>242.92</v>
      </c>
      <c r="X393" s="13">
        <v>242.92</v>
      </c>
      <c r="Y393" s="13">
        <v>242.92</v>
      </c>
      <c r="Z393" s="13">
        <v>242.92</v>
      </c>
    </row>
    <row r="394" spans="2:26" x14ac:dyDescent="0.2">
      <c r="B394" s="12">
        <v>31</v>
      </c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1269.99</v>
      </c>
      <c r="D397" s="11">
        <v>1172.6600000000001</v>
      </c>
      <c r="E397" s="11">
        <v>1114.4000000000001</v>
      </c>
      <c r="F397" s="11">
        <v>1120.1199999999999</v>
      </c>
      <c r="G397" s="11">
        <v>1159.3699999999999</v>
      </c>
      <c r="H397" s="11">
        <v>1223.75</v>
      </c>
      <c r="I397" s="11">
        <v>1335.97</v>
      </c>
      <c r="J397" s="11">
        <v>1571.55</v>
      </c>
      <c r="K397" s="11">
        <v>1754.11</v>
      </c>
      <c r="L397" s="11">
        <v>1861.76</v>
      </c>
      <c r="M397" s="11">
        <v>1880.35</v>
      </c>
      <c r="N397" s="11">
        <v>1870.05</v>
      </c>
      <c r="O397" s="11">
        <v>1871.82</v>
      </c>
      <c r="P397" s="11">
        <v>1877.44</v>
      </c>
      <c r="Q397" s="11">
        <v>1924.72</v>
      </c>
      <c r="R397" s="11">
        <v>1915.26</v>
      </c>
      <c r="S397" s="11">
        <v>1904.78</v>
      </c>
      <c r="T397" s="11">
        <v>1882.13</v>
      </c>
      <c r="U397" s="11">
        <v>1883.55</v>
      </c>
      <c r="V397" s="11">
        <v>1902.74</v>
      </c>
      <c r="W397" s="11">
        <v>1902.78</v>
      </c>
      <c r="X397" s="11">
        <v>1905.28</v>
      </c>
      <c r="Y397" s="11">
        <v>1661.95</v>
      </c>
      <c r="Z397" s="11">
        <v>1459.68</v>
      </c>
    </row>
    <row r="398" spans="2:26" x14ac:dyDescent="0.2">
      <c r="B398" s="12">
        <v>2</v>
      </c>
      <c r="C398" s="11">
        <v>1444.22</v>
      </c>
      <c r="D398" s="11">
        <v>1268.1099999999999</v>
      </c>
      <c r="E398" s="11">
        <v>1227.58</v>
      </c>
      <c r="F398" s="11">
        <v>1200.74</v>
      </c>
      <c r="G398" s="11">
        <v>1215.79</v>
      </c>
      <c r="H398" s="11">
        <v>1210.31</v>
      </c>
      <c r="I398" s="11">
        <v>1238.26</v>
      </c>
      <c r="J398" s="11">
        <v>1510.62</v>
      </c>
      <c r="K398" s="11">
        <v>1687.76</v>
      </c>
      <c r="L398" s="11">
        <v>1891.44</v>
      </c>
      <c r="M398" s="11">
        <v>1960.21</v>
      </c>
      <c r="N398" s="11">
        <v>1976.43</v>
      </c>
      <c r="O398" s="11">
        <v>1960.86</v>
      </c>
      <c r="P398" s="11">
        <v>1964.41</v>
      </c>
      <c r="Q398" s="11">
        <v>1964.69</v>
      </c>
      <c r="R398" s="11">
        <v>1959.8</v>
      </c>
      <c r="S398" s="11">
        <v>1938.7</v>
      </c>
      <c r="T398" s="11">
        <v>1906.04</v>
      </c>
      <c r="U398" s="11">
        <v>1890.76</v>
      </c>
      <c r="V398" s="11">
        <v>1897.42</v>
      </c>
      <c r="W398" s="11">
        <v>1898.48</v>
      </c>
      <c r="X398" s="11">
        <v>1783.05</v>
      </c>
      <c r="Y398" s="11">
        <v>1655.42</v>
      </c>
      <c r="Z398" s="11">
        <v>1555.78</v>
      </c>
    </row>
    <row r="399" spans="2:26" x14ac:dyDescent="0.2">
      <c r="B399" s="12">
        <v>3</v>
      </c>
      <c r="C399" s="11">
        <v>1229.6500000000001</v>
      </c>
      <c r="D399" s="11">
        <v>1105.25</v>
      </c>
      <c r="E399" s="11">
        <v>1027.8900000000001</v>
      </c>
      <c r="F399" s="11">
        <v>1017.38</v>
      </c>
      <c r="G399" s="11">
        <v>1013.2</v>
      </c>
      <c r="H399" s="11">
        <v>976.08</v>
      </c>
      <c r="I399" s="11">
        <v>998.17</v>
      </c>
      <c r="J399" s="11">
        <v>1160.55</v>
      </c>
      <c r="K399" s="11">
        <v>1420.96</v>
      </c>
      <c r="L399" s="11">
        <v>1542.41</v>
      </c>
      <c r="M399" s="11">
        <v>1653.42</v>
      </c>
      <c r="N399" s="11">
        <v>1648.26</v>
      </c>
      <c r="O399" s="11">
        <v>1554.64</v>
      </c>
      <c r="P399" s="11">
        <v>1567.72</v>
      </c>
      <c r="Q399" s="11">
        <v>1555.61</v>
      </c>
      <c r="R399" s="11">
        <v>1508.63</v>
      </c>
      <c r="S399" s="11">
        <v>1434.23</v>
      </c>
      <c r="T399" s="11">
        <v>1447.72</v>
      </c>
      <c r="U399" s="11">
        <v>1478.53</v>
      </c>
      <c r="V399" s="11">
        <v>1747.98</v>
      </c>
      <c r="W399" s="11">
        <v>1689.04</v>
      </c>
      <c r="X399" s="11">
        <v>1680.34</v>
      </c>
      <c r="Y399" s="11">
        <v>1587.51</v>
      </c>
      <c r="Z399" s="11">
        <v>1293.1099999999999</v>
      </c>
    </row>
    <row r="400" spans="2:26" x14ac:dyDescent="0.2">
      <c r="B400" s="12">
        <v>4</v>
      </c>
      <c r="C400" s="11">
        <v>1268.8599999999999</v>
      </c>
      <c r="D400" s="11">
        <v>1147.03</v>
      </c>
      <c r="E400" s="11">
        <v>1081.46</v>
      </c>
      <c r="F400" s="11">
        <v>1043.46</v>
      </c>
      <c r="G400" s="11">
        <v>1088.01</v>
      </c>
      <c r="H400" s="11">
        <v>1145.27</v>
      </c>
      <c r="I400" s="11">
        <v>1297.49</v>
      </c>
      <c r="J400" s="11">
        <v>1551.42</v>
      </c>
      <c r="K400" s="11">
        <v>1694.08</v>
      </c>
      <c r="L400" s="11">
        <v>1864.79</v>
      </c>
      <c r="M400" s="11">
        <v>1904.94</v>
      </c>
      <c r="N400" s="11">
        <v>1895</v>
      </c>
      <c r="O400" s="11">
        <v>1863.6</v>
      </c>
      <c r="P400" s="11">
        <v>1897.45</v>
      </c>
      <c r="Q400" s="11">
        <v>1983.54</v>
      </c>
      <c r="R400" s="11">
        <v>1980.43</v>
      </c>
      <c r="S400" s="11">
        <v>1967.08</v>
      </c>
      <c r="T400" s="11">
        <v>1911.37</v>
      </c>
      <c r="U400" s="11">
        <v>1920.55</v>
      </c>
      <c r="V400" s="11">
        <v>1964.1</v>
      </c>
      <c r="W400" s="11">
        <v>1971.22</v>
      </c>
      <c r="X400" s="11">
        <v>1838.83</v>
      </c>
      <c r="Y400" s="11">
        <v>1677.28</v>
      </c>
      <c r="Z400" s="11">
        <v>1391.1</v>
      </c>
    </row>
    <row r="401" spans="2:26" x14ac:dyDescent="0.2">
      <c r="B401" s="12">
        <v>5</v>
      </c>
      <c r="C401" s="11">
        <v>1267.05</v>
      </c>
      <c r="D401" s="11">
        <v>1181.95</v>
      </c>
      <c r="E401" s="11">
        <v>1097.55</v>
      </c>
      <c r="F401" s="11">
        <v>1079.3800000000001</v>
      </c>
      <c r="G401" s="11">
        <v>1139.17</v>
      </c>
      <c r="H401" s="11">
        <v>1243.93</v>
      </c>
      <c r="I401" s="11">
        <v>1352.53</v>
      </c>
      <c r="J401" s="11">
        <v>1583.31</v>
      </c>
      <c r="K401" s="11">
        <v>1700.11</v>
      </c>
      <c r="L401" s="11">
        <v>1872.4</v>
      </c>
      <c r="M401" s="11">
        <v>1897.21</v>
      </c>
      <c r="N401" s="11">
        <v>1894.11</v>
      </c>
      <c r="O401" s="11">
        <v>1884.2</v>
      </c>
      <c r="P401" s="11">
        <v>1895.75</v>
      </c>
      <c r="Q401" s="11">
        <v>1966.14</v>
      </c>
      <c r="R401" s="11">
        <v>1960.5</v>
      </c>
      <c r="S401" s="11">
        <v>1943.14</v>
      </c>
      <c r="T401" s="11">
        <v>1905.76</v>
      </c>
      <c r="U401" s="11">
        <v>1900.5</v>
      </c>
      <c r="V401" s="11">
        <v>1951.65</v>
      </c>
      <c r="W401" s="11">
        <v>1947.39</v>
      </c>
      <c r="X401" s="11">
        <v>1918.43</v>
      </c>
      <c r="Y401" s="11">
        <v>1670.49</v>
      </c>
      <c r="Z401" s="11">
        <v>1580.79</v>
      </c>
    </row>
    <row r="402" spans="2:26" x14ac:dyDescent="0.2">
      <c r="B402" s="12">
        <v>6</v>
      </c>
      <c r="C402" s="11">
        <v>1235.3</v>
      </c>
      <c r="D402" s="11">
        <v>1106.51</v>
      </c>
      <c r="E402" s="11">
        <v>1032.1500000000001</v>
      </c>
      <c r="F402" s="11">
        <v>1029.99</v>
      </c>
      <c r="G402" s="11">
        <v>1106.18</v>
      </c>
      <c r="H402" s="11">
        <v>1223.95</v>
      </c>
      <c r="I402" s="11">
        <v>1347.82</v>
      </c>
      <c r="J402" s="11">
        <v>1644.87</v>
      </c>
      <c r="K402" s="11">
        <v>1871.65</v>
      </c>
      <c r="L402" s="11">
        <v>1930.54</v>
      </c>
      <c r="M402" s="11">
        <v>1957.07</v>
      </c>
      <c r="N402" s="11">
        <v>1952.87</v>
      </c>
      <c r="O402" s="11">
        <v>1941.74</v>
      </c>
      <c r="P402" s="11">
        <v>1951.35</v>
      </c>
      <c r="Q402" s="11">
        <v>1998.62</v>
      </c>
      <c r="R402" s="11">
        <v>1989.84</v>
      </c>
      <c r="S402" s="11">
        <v>1978.07</v>
      </c>
      <c r="T402" s="11">
        <v>1964.49</v>
      </c>
      <c r="U402" s="11">
        <v>1960.32</v>
      </c>
      <c r="V402" s="11">
        <v>1976.77</v>
      </c>
      <c r="W402" s="11">
        <v>1981.21</v>
      </c>
      <c r="X402" s="11">
        <v>1875.95</v>
      </c>
      <c r="Y402" s="11">
        <v>1682.48</v>
      </c>
      <c r="Z402" s="11">
        <v>1464.57</v>
      </c>
    </row>
    <row r="403" spans="2:26" x14ac:dyDescent="0.2">
      <c r="B403" s="12">
        <v>7</v>
      </c>
      <c r="C403" s="11">
        <v>1265.49</v>
      </c>
      <c r="D403" s="11">
        <v>1141.19</v>
      </c>
      <c r="E403" s="11">
        <v>1069.93</v>
      </c>
      <c r="F403" s="11">
        <v>1064.6500000000001</v>
      </c>
      <c r="G403" s="11">
        <v>1160.42</v>
      </c>
      <c r="H403" s="11">
        <v>1263.95</v>
      </c>
      <c r="I403" s="11">
        <v>1381.33</v>
      </c>
      <c r="J403" s="11">
        <v>1683.85</v>
      </c>
      <c r="K403" s="11">
        <v>1894.6</v>
      </c>
      <c r="L403" s="11">
        <v>1985.34</v>
      </c>
      <c r="M403" s="11">
        <v>2011.82</v>
      </c>
      <c r="N403" s="11">
        <v>2002.69</v>
      </c>
      <c r="O403" s="11">
        <v>1983.1</v>
      </c>
      <c r="P403" s="11">
        <v>2001.95</v>
      </c>
      <c r="Q403" s="11">
        <v>2047.2</v>
      </c>
      <c r="R403" s="11">
        <v>2047.15</v>
      </c>
      <c r="S403" s="11">
        <v>2021.59</v>
      </c>
      <c r="T403" s="11">
        <v>1999.69</v>
      </c>
      <c r="U403" s="11">
        <v>1993.03</v>
      </c>
      <c r="V403" s="11">
        <v>2031.58</v>
      </c>
      <c r="W403" s="11">
        <v>2016.62</v>
      </c>
      <c r="X403" s="11">
        <v>1894.08</v>
      </c>
      <c r="Y403" s="11">
        <v>1575.27</v>
      </c>
      <c r="Z403" s="11">
        <v>1415.25</v>
      </c>
    </row>
    <row r="404" spans="2:26" x14ac:dyDescent="0.2">
      <c r="B404" s="12">
        <v>8</v>
      </c>
      <c r="C404" s="11">
        <v>1285.04</v>
      </c>
      <c r="D404" s="11">
        <v>1138.8499999999999</v>
      </c>
      <c r="E404" s="11">
        <v>1039.27</v>
      </c>
      <c r="F404" s="11">
        <v>1014.62</v>
      </c>
      <c r="G404" s="11">
        <v>1158.02</v>
      </c>
      <c r="H404" s="11">
        <v>1265.55</v>
      </c>
      <c r="I404" s="11">
        <v>1393.93</v>
      </c>
      <c r="J404" s="11">
        <v>1648.26</v>
      </c>
      <c r="K404" s="11">
        <v>1842.87</v>
      </c>
      <c r="L404" s="11">
        <v>1942.87</v>
      </c>
      <c r="M404" s="11">
        <v>1967.68</v>
      </c>
      <c r="N404" s="11">
        <v>1957.25</v>
      </c>
      <c r="O404" s="11">
        <v>1957.13</v>
      </c>
      <c r="P404" s="11">
        <v>1969</v>
      </c>
      <c r="Q404" s="11">
        <v>2001.3</v>
      </c>
      <c r="R404" s="11">
        <v>1994.62</v>
      </c>
      <c r="S404" s="11">
        <v>1973.05</v>
      </c>
      <c r="T404" s="11">
        <v>1957.73</v>
      </c>
      <c r="U404" s="11">
        <v>1964.32</v>
      </c>
      <c r="V404" s="11">
        <v>2012.07</v>
      </c>
      <c r="W404" s="11">
        <v>2029.06</v>
      </c>
      <c r="X404" s="11">
        <v>1980.56</v>
      </c>
      <c r="Y404" s="11">
        <v>1796.37</v>
      </c>
      <c r="Z404" s="11">
        <v>1522.4</v>
      </c>
    </row>
    <row r="405" spans="2:26" x14ac:dyDescent="0.2">
      <c r="B405" s="12">
        <v>9</v>
      </c>
      <c r="C405" s="11">
        <v>1427.44</v>
      </c>
      <c r="D405" s="11">
        <v>1320.85</v>
      </c>
      <c r="E405" s="11">
        <v>1272.3900000000001</v>
      </c>
      <c r="F405" s="11">
        <v>1250.01</v>
      </c>
      <c r="G405" s="11">
        <v>1258.52</v>
      </c>
      <c r="H405" s="11">
        <v>1259.0999999999999</v>
      </c>
      <c r="I405" s="11">
        <v>1282.8900000000001</v>
      </c>
      <c r="J405" s="11">
        <v>1508.26</v>
      </c>
      <c r="K405" s="11">
        <v>1795.78</v>
      </c>
      <c r="L405" s="11">
        <v>1896.12</v>
      </c>
      <c r="M405" s="11">
        <v>1929.53</v>
      </c>
      <c r="N405" s="11">
        <v>1933.77</v>
      </c>
      <c r="O405" s="11">
        <v>1925.59</v>
      </c>
      <c r="P405" s="11">
        <v>1923.04</v>
      </c>
      <c r="Q405" s="11">
        <v>1924.85</v>
      </c>
      <c r="R405" s="11">
        <v>1921.91</v>
      </c>
      <c r="S405" s="11">
        <v>1908</v>
      </c>
      <c r="T405" s="11">
        <v>1882.48</v>
      </c>
      <c r="U405" s="11">
        <v>1902.79</v>
      </c>
      <c r="V405" s="11">
        <v>1923.34</v>
      </c>
      <c r="W405" s="11">
        <v>1929.11</v>
      </c>
      <c r="X405" s="11">
        <v>1847.4</v>
      </c>
      <c r="Y405" s="11">
        <v>1657.67</v>
      </c>
      <c r="Z405" s="11">
        <v>1456.13</v>
      </c>
    </row>
    <row r="406" spans="2:26" x14ac:dyDescent="0.2">
      <c r="B406" s="12">
        <v>10</v>
      </c>
      <c r="C406" s="11">
        <v>1352.99</v>
      </c>
      <c r="D406" s="11">
        <v>1297.32</v>
      </c>
      <c r="E406" s="11">
        <v>1183.7</v>
      </c>
      <c r="F406" s="11">
        <v>1154.49</v>
      </c>
      <c r="G406" s="11">
        <v>1160.54</v>
      </c>
      <c r="H406" s="11">
        <v>1151.03</v>
      </c>
      <c r="I406" s="11">
        <v>1153.75</v>
      </c>
      <c r="J406" s="11">
        <v>1331.39</v>
      </c>
      <c r="K406" s="11">
        <v>1567.94</v>
      </c>
      <c r="L406" s="11">
        <v>1783.72</v>
      </c>
      <c r="M406" s="11">
        <v>1857.62</v>
      </c>
      <c r="N406" s="11">
        <v>1870.18</v>
      </c>
      <c r="O406" s="11">
        <v>1862.34</v>
      </c>
      <c r="P406" s="11">
        <v>1862.97</v>
      </c>
      <c r="Q406" s="11">
        <v>1870.2</v>
      </c>
      <c r="R406" s="11">
        <v>1867.31</v>
      </c>
      <c r="S406" s="11">
        <v>1870.33</v>
      </c>
      <c r="T406" s="11">
        <v>1863.59</v>
      </c>
      <c r="U406" s="11">
        <v>1883.59</v>
      </c>
      <c r="V406" s="11">
        <v>1921.25</v>
      </c>
      <c r="W406" s="11">
        <v>1933.14</v>
      </c>
      <c r="X406" s="11">
        <v>1864.99</v>
      </c>
      <c r="Y406" s="11">
        <v>1677.85</v>
      </c>
      <c r="Z406" s="11">
        <v>1457.01</v>
      </c>
    </row>
    <row r="407" spans="2:26" x14ac:dyDescent="0.2">
      <c r="B407" s="12">
        <v>11</v>
      </c>
      <c r="C407" s="11">
        <v>1344.93</v>
      </c>
      <c r="D407" s="11">
        <v>1238.0899999999999</v>
      </c>
      <c r="E407" s="11">
        <v>1181.6300000000001</v>
      </c>
      <c r="F407" s="11">
        <v>1191.99</v>
      </c>
      <c r="G407" s="11">
        <v>1262.31</v>
      </c>
      <c r="H407" s="11">
        <v>1274</v>
      </c>
      <c r="I407" s="11">
        <v>1447.54</v>
      </c>
      <c r="J407" s="11">
        <v>1694.02</v>
      </c>
      <c r="K407" s="11">
        <v>1884.19</v>
      </c>
      <c r="L407" s="11">
        <v>1946.89</v>
      </c>
      <c r="M407" s="11">
        <v>1951.39</v>
      </c>
      <c r="N407" s="11">
        <v>1926.76</v>
      </c>
      <c r="O407" s="11">
        <v>1910.21</v>
      </c>
      <c r="P407" s="11">
        <v>1923.02</v>
      </c>
      <c r="Q407" s="11">
        <v>1955.34</v>
      </c>
      <c r="R407" s="11">
        <v>1950.15</v>
      </c>
      <c r="S407" s="11">
        <v>1930.76</v>
      </c>
      <c r="T407" s="11">
        <v>1904.48</v>
      </c>
      <c r="U407" s="11">
        <v>1922.58</v>
      </c>
      <c r="V407" s="11">
        <v>2004.13</v>
      </c>
      <c r="W407" s="11">
        <v>1964.35</v>
      </c>
      <c r="X407" s="11">
        <v>1854.86</v>
      </c>
      <c r="Y407" s="11">
        <v>1599.56</v>
      </c>
      <c r="Z407" s="11">
        <v>1407.13</v>
      </c>
    </row>
    <row r="408" spans="2:26" x14ac:dyDescent="0.2">
      <c r="B408" s="12">
        <v>12</v>
      </c>
      <c r="C408" s="11">
        <v>1263.7</v>
      </c>
      <c r="D408" s="11">
        <v>1162.8699999999999</v>
      </c>
      <c r="E408" s="11">
        <v>1095.48</v>
      </c>
      <c r="F408" s="11">
        <v>1131.52</v>
      </c>
      <c r="G408" s="11">
        <v>1241.22</v>
      </c>
      <c r="H408" s="11">
        <v>1279.1300000000001</v>
      </c>
      <c r="I408" s="11">
        <v>1422.8</v>
      </c>
      <c r="J408" s="11">
        <v>1571.82</v>
      </c>
      <c r="K408" s="11">
        <v>1877.76</v>
      </c>
      <c r="L408" s="11">
        <v>1938.53</v>
      </c>
      <c r="M408" s="11">
        <v>1947.13</v>
      </c>
      <c r="N408" s="11">
        <v>1940.57</v>
      </c>
      <c r="O408" s="11">
        <v>1921.8</v>
      </c>
      <c r="P408" s="11">
        <v>1919.52</v>
      </c>
      <c r="Q408" s="11">
        <v>1956.12</v>
      </c>
      <c r="R408" s="11">
        <v>1947.39</v>
      </c>
      <c r="S408" s="11">
        <v>1931.63</v>
      </c>
      <c r="T408" s="11">
        <v>1911.58</v>
      </c>
      <c r="U408" s="11">
        <v>1928.59</v>
      </c>
      <c r="V408" s="11">
        <v>1987.22</v>
      </c>
      <c r="W408" s="11">
        <v>1970.05</v>
      </c>
      <c r="X408" s="11">
        <v>1881.54</v>
      </c>
      <c r="Y408" s="11">
        <v>1630.96</v>
      </c>
      <c r="Z408" s="11">
        <v>1435.01</v>
      </c>
    </row>
    <row r="409" spans="2:26" x14ac:dyDescent="0.2">
      <c r="B409" s="12">
        <v>13</v>
      </c>
      <c r="C409" s="11">
        <v>1297.1500000000001</v>
      </c>
      <c r="D409" s="11">
        <v>1218.24</v>
      </c>
      <c r="E409" s="11">
        <v>1172.9100000000001</v>
      </c>
      <c r="F409" s="11">
        <v>1172.7</v>
      </c>
      <c r="G409" s="11">
        <v>1242.06</v>
      </c>
      <c r="H409" s="11">
        <v>1275.19</v>
      </c>
      <c r="I409" s="11">
        <v>1432.43</v>
      </c>
      <c r="J409" s="11">
        <v>1638.07</v>
      </c>
      <c r="K409" s="11">
        <v>1886.57</v>
      </c>
      <c r="L409" s="11">
        <v>1963.59</v>
      </c>
      <c r="M409" s="11">
        <v>1997.72</v>
      </c>
      <c r="N409" s="11">
        <v>1960.47</v>
      </c>
      <c r="O409" s="11">
        <v>1922.87</v>
      </c>
      <c r="P409" s="11">
        <v>1946.79</v>
      </c>
      <c r="Q409" s="11">
        <v>2044.03</v>
      </c>
      <c r="R409" s="11">
        <v>2035.28</v>
      </c>
      <c r="S409" s="11">
        <v>1989.06</v>
      </c>
      <c r="T409" s="11">
        <v>1921.11</v>
      </c>
      <c r="U409" s="11">
        <v>1976.8</v>
      </c>
      <c r="V409" s="11">
        <v>2090.7800000000002</v>
      </c>
      <c r="W409" s="11">
        <v>2040.49</v>
      </c>
      <c r="X409" s="11">
        <v>1887.35</v>
      </c>
      <c r="Y409" s="11">
        <v>1631.68</v>
      </c>
      <c r="Z409" s="11">
        <v>1435.42</v>
      </c>
    </row>
    <row r="410" spans="2:26" x14ac:dyDescent="0.2">
      <c r="B410" s="12">
        <v>14</v>
      </c>
      <c r="C410" s="11">
        <v>1312.43</v>
      </c>
      <c r="D410" s="11">
        <v>1218.18</v>
      </c>
      <c r="E410" s="11">
        <v>1165.33</v>
      </c>
      <c r="F410" s="11">
        <v>1176.03</v>
      </c>
      <c r="G410" s="11">
        <v>1234.0999999999999</v>
      </c>
      <c r="H410" s="11">
        <v>1291.18</v>
      </c>
      <c r="I410" s="11">
        <v>1462.27</v>
      </c>
      <c r="J410" s="11">
        <v>1699.15</v>
      </c>
      <c r="K410" s="11">
        <v>1881.91</v>
      </c>
      <c r="L410" s="11">
        <v>1943.18</v>
      </c>
      <c r="M410" s="11">
        <v>1942.2</v>
      </c>
      <c r="N410" s="11">
        <v>1939.99</v>
      </c>
      <c r="O410" s="11">
        <v>1926.08</v>
      </c>
      <c r="P410" s="11">
        <v>1933.76</v>
      </c>
      <c r="Q410" s="11">
        <v>1988.03</v>
      </c>
      <c r="R410" s="11">
        <v>1982.43</v>
      </c>
      <c r="S410" s="11">
        <v>1954.78</v>
      </c>
      <c r="T410" s="11">
        <v>1930.22</v>
      </c>
      <c r="U410" s="11">
        <v>1939.13</v>
      </c>
      <c r="V410" s="11">
        <v>2018.35</v>
      </c>
      <c r="W410" s="11">
        <v>1982.16</v>
      </c>
      <c r="X410" s="11">
        <v>1896.57</v>
      </c>
      <c r="Y410" s="11">
        <v>1678.16</v>
      </c>
      <c r="Z410" s="11">
        <v>1430.56</v>
      </c>
    </row>
    <row r="411" spans="2:26" x14ac:dyDescent="0.2">
      <c r="B411" s="12">
        <v>15</v>
      </c>
      <c r="C411" s="11">
        <v>1347.27</v>
      </c>
      <c r="D411" s="11">
        <v>1262.49</v>
      </c>
      <c r="E411" s="11">
        <v>1200.01</v>
      </c>
      <c r="F411" s="11">
        <v>1186.03</v>
      </c>
      <c r="G411" s="11">
        <v>1266.1099999999999</v>
      </c>
      <c r="H411" s="11">
        <v>1334.12</v>
      </c>
      <c r="I411" s="11">
        <v>1420.15</v>
      </c>
      <c r="J411" s="11">
        <v>1656.57</v>
      </c>
      <c r="K411" s="11">
        <v>1854.4</v>
      </c>
      <c r="L411" s="11">
        <v>1850.12</v>
      </c>
      <c r="M411" s="11">
        <v>1865.96</v>
      </c>
      <c r="N411" s="11">
        <v>1846.11</v>
      </c>
      <c r="O411" s="11">
        <v>1848.76</v>
      </c>
      <c r="P411" s="11">
        <v>1836.49</v>
      </c>
      <c r="Q411" s="11">
        <v>1937.39</v>
      </c>
      <c r="R411" s="11">
        <v>1930.72</v>
      </c>
      <c r="S411" s="11">
        <v>1906.99</v>
      </c>
      <c r="T411" s="11">
        <v>1889.1</v>
      </c>
      <c r="U411" s="11">
        <v>1933.29</v>
      </c>
      <c r="V411" s="11">
        <v>2005.05</v>
      </c>
      <c r="W411" s="11">
        <v>2029.29</v>
      </c>
      <c r="X411" s="11">
        <v>1943.31</v>
      </c>
      <c r="Y411" s="11">
        <v>1709.12</v>
      </c>
      <c r="Z411" s="11">
        <v>1517.83</v>
      </c>
    </row>
    <row r="412" spans="2:26" x14ac:dyDescent="0.2">
      <c r="B412" s="12">
        <v>16</v>
      </c>
      <c r="C412" s="11">
        <v>1407.44</v>
      </c>
      <c r="D412" s="11">
        <v>1262.49</v>
      </c>
      <c r="E412" s="11">
        <v>1192.23</v>
      </c>
      <c r="F412" s="11">
        <v>1171.3900000000001</v>
      </c>
      <c r="G412" s="11">
        <v>1216.8900000000001</v>
      </c>
      <c r="H412" s="11">
        <v>1268.17</v>
      </c>
      <c r="I412" s="11">
        <v>1291.8499999999999</v>
      </c>
      <c r="J412" s="11">
        <v>1442.51</v>
      </c>
      <c r="K412" s="11">
        <v>1744.79</v>
      </c>
      <c r="L412" s="11">
        <v>1904.04</v>
      </c>
      <c r="M412" s="11">
        <v>1940.59</v>
      </c>
      <c r="N412" s="11">
        <v>1943.71</v>
      </c>
      <c r="O412" s="11">
        <v>1933.07</v>
      </c>
      <c r="P412" s="11">
        <v>1925.97</v>
      </c>
      <c r="Q412" s="11">
        <v>1927.66</v>
      </c>
      <c r="R412" s="11">
        <v>1923.86</v>
      </c>
      <c r="S412" s="11">
        <v>1920.61</v>
      </c>
      <c r="T412" s="11">
        <v>1858.47</v>
      </c>
      <c r="U412" s="11">
        <v>1844.61</v>
      </c>
      <c r="V412" s="11">
        <v>1900.93</v>
      </c>
      <c r="W412" s="11">
        <v>1857.67</v>
      </c>
      <c r="X412" s="11">
        <v>1808.6</v>
      </c>
      <c r="Y412" s="11">
        <v>1626.03</v>
      </c>
      <c r="Z412" s="11">
        <v>1488.84</v>
      </c>
    </row>
    <row r="413" spans="2:26" x14ac:dyDescent="0.2">
      <c r="B413" s="12">
        <v>17</v>
      </c>
      <c r="C413" s="11">
        <v>1382.52</v>
      </c>
      <c r="D413" s="11">
        <v>1240.3900000000001</v>
      </c>
      <c r="E413" s="11">
        <v>1168.45</v>
      </c>
      <c r="F413" s="11">
        <v>1159.31</v>
      </c>
      <c r="G413" s="11">
        <v>1167.49</v>
      </c>
      <c r="H413" s="11">
        <v>1193.47</v>
      </c>
      <c r="I413" s="11">
        <v>1164.74</v>
      </c>
      <c r="J413" s="11">
        <v>1329.55</v>
      </c>
      <c r="K413" s="11">
        <v>1504.62</v>
      </c>
      <c r="L413" s="11">
        <v>1641.67</v>
      </c>
      <c r="M413" s="11">
        <v>1681.99</v>
      </c>
      <c r="N413" s="11">
        <v>1690.29</v>
      </c>
      <c r="O413" s="11">
        <v>1679.44</v>
      </c>
      <c r="P413" s="11">
        <v>1671.35</v>
      </c>
      <c r="Q413" s="11">
        <v>1680.8</v>
      </c>
      <c r="R413" s="11">
        <v>1689.69</v>
      </c>
      <c r="S413" s="11">
        <v>1733.31</v>
      </c>
      <c r="T413" s="11">
        <v>1708.85</v>
      </c>
      <c r="U413" s="11">
        <v>1778.62</v>
      </c>
      <c r="V413" s="11">
        <v>1857.68</v>
      </c>
      <c r="W413" s="11">
        <v>1778.48</v>
      </c>
      <c r="X413" s="11">
        <v>1716.72</v>
      </c>
      <c r="Y413" s="11">
        <v>1571.42</v>
      </c>
      <c r="Z413" s="11">
        <v>1384.93</v>
      </c>
    </row>
    <row r="414" spans="2:26" x14ac:dyDescent="0.2">
      <c r="B414" s="12">
        <v>18</v>
      </c>
      <c r="C414" s="11">
        <v>1229.1199999999999</v>
      </c>
      <c r="D414" s="11">
        <v>1170.42</v>
      </c>
      <c r="E414" s="11">
        <v>1105.97</v>
      </c>
      <c r="F414" s="11">
        <v>1102.54</v>
      </c>
      <c r="G414" s="11">
        <v>1193.6400000000001</v>
      </c>
      <c r="H414" s="11">
        <v>1334.03</v>
      </c>
      <c r="I414" s="11">
        <v>1438.29</v>
      </c>
      <c r="J414" s="11">
        <v>1659.13</v>
      </c>
      <c r="K414" s="11">
        <v>1853.95</v>
      </c>
      <c r="L414" s="11">
        <v>1898.24</v>
      </c>
      <c r="M414" s="11">
        <v>1843.66</v>
      </c>
      <c r="N414" s="11">
        <v>1831.71</v>
      </c>
      <c r="O414" s="11">
        <v>1813.42</v>
      </c>
      <c r="P414" s="11">
        <v>1744.72</v>
      </c>
      <c r="Q414" s="11">
        <v>1962.31</v>
      </c>
      <c r="R414" s="11">
        <v>1957.6</v>
      </c>
      <c r="S414" s="11">
        <v>1936.24</v>
      </c>
      <c r="T414" s="11">
        <v>1905.27</v>
      </c>
      <c r="U414" s="11">
        <v>1959.03</v>
      </c>
      <c r="V414" s="11">
        <v>1994.71</v>
      </c>
      <c r="W414" s="11">
        <v>1941.7</v>
      </c>
      <c r="X414" s="11">
        <v>1796.59</v>
      </c>
      <c r="Y414" s="11">
        <v>1576.12</v>
      </c>
      <c r="Z414" s="11">
        <v>1430.27</v>
      </c>
    </row>
    <row r="415" spans="2:26" x14ac:dyDescent="0.2">
      <c r="B415" s="12">
        <v>19</v>
      </c>
      <c r="C415" s="11">
        <v>1208.1600000000001</v>
      </c>
      <c r="D415" s="11">
        <v>1160.67</v>
      </c>
      <c r="E415" s="11">
        <v>1095.83</v>
      </c>
      <c r="F415" s="11">
        <v>1089.8399999999999</v>
      </c>
      <c r="G415" s="11">
        <v>1167.3399999999999</v>
      </c>
      <c r="H415" s="11">
        <v>1301.23</v>
      </c>
      <c r="I415" s="11">
        <v>1435.81</v>
      </c>
      <c r="J415" s="11">
        <v>1657.72</v>
      </c>
      <c r="K415" s="11">
        <v>1810.49</v>
      </c>
      <c r="L415" s="11">
        <v>1745.88</v>
      </c>
      <c r="M415" s="11">
        <v>1737.98</v>
      </c>
      <c r="N415" s="11">
        <v>1735.83</v>
      </c>
      <c r="O415" s="11">
        <v>1738.5</v>
      </c>
      <c r="P415" s="11">
        <v>1729.97</v>
      </c>
      <c r="Q415" s="11">
        <v>1958.05</v>
      </c>
      <c r="R415" s="11">
        <v>1960.18</v>
      </c>
      <c r="S415" s="11">
        <v>1941.41</v>
      </c>
      <c r="T415" s="11">
        <v>1909.86</v>
      </c>
      <c r="U415" s="11">
        <v>1952</v>
      </c>
      <c r="V415" s="11">
        <v>1966.25</v>
      </c>
      <c r="W415" s="11">
        <v>1951.68</v>
      </c>
      <c r="X415" s="11">
        <v>1772.46</v>
      </c>
      <c r="Y415" s="11">
        <v>1628.43</v>
      </c>
      <c r="Z415" s="11">
        <v>1399.68</v>
      </c>
    </row>
    <row r="416" spans="2:26" x14ac:dyDescent="0.2">
      <c r="B416" s="12">
        <v>20</v>
      </c>
      <c r="C416" s="11">
        <v>1215.77</v>
      </c>
      <c r="D416" s="11">
        <v>1097.2</v>
      </c>
      <c r="E416" s="11">
        <v>1047.75</v>
      </c>
      <c r="F416" s="11">
        <v>1035.17</v>
      </c>
      <c r="G416" s="11">
        <v>1102.8399999999999</v>
      </c>
      <c r="H416" s="11">
        <v>1250.6400000000001</v>
      </c>
      <c r="I416" s="11">
        <v>1429.54</v>
      </c>
      <c r="J416" s="11">
        <v>1630.5</v>
      </c>
      <c r="K416" s="11">
        <v>1838.8</v>
      </c>
      <c r="L416" s="11">
        <v>1737.33</v>
      </c>
      <c r="M416" s="11">
        <v>1734.11</v>
      </c>
      <c r="N416" s="11">
        <v>1731.44</v>
      </c>
      <c r="O416" s="11">
        <v>1738.59</v>
      </c>
      <c r="P416" s="11">
        <v>1727.77</v>
      </c>
      <c r="Q416" s="11">
        <v>1958.09</v>
      </c>
      <c r="R416" s="11">
        <v>1959.55</v>
      </c>
      <c r="S416" s="11">
        <v>1946.9</v>
      </c>
      <c r="T416" s="11">
        <v>1929.27</v>
      </c>
      <c r="U416" s="11">
        <v>1954.17</v>
      </c>
      <c r="V416" s="11">
        <v>1971.22</v>
      </c>
      <c r="W416" s="11">
        <v>1843.94</v>
      </c>
      <c r="X416" s="11">
        <v>1800.17</v>
      </c>
      <c r="Y416" s="11">
        <v>1585.84</v>
      </c>
      <c r="Z416" s="11">
        <v>1378.8</v>
      </c>
    </row>
    <row r="417" spans="2:26" x14ac:dyDescent="0.2">
      <c r="B417" s="12">
        <v>21</v>
      </c>
      <c r="C417" s="11">
        <v>1195.68</v>
      </c>
      <c r="D417" s="11">
        <v>1095.54</v>
      </c>
      <c r="E417" s="11">
        <v>1029.79</v>
      </c>
      <c r="F417" s="11">
        <v>1040.96</v>
      </c>
      <c r="G417" s="11">
        <v>1119.51</v>
      </c>
      <c r="H417" s="11">
        <v>1239.31</v>
      </c>
      <c r="I417" s="11">
        <v>1370.44</v>
      </c>
      <c r="J417" s="11">
        <v>1571.84</v>
      </c>
      <c r="K417" s="11">
        <v>1753.67</v>
      </c>
      <c r="L417" s="11">
        <v>1713.57</v>
      </c>
      <c r="M417" s="11">
        <v>1700.84</v>
      </c>
      <c r="N417" s="11">
        <v>1696.88</v>
      </c>
      <c r="O417" s="11">
        <v>1693.43</v>
      </c>
      <c r="P417" s="11">
        <v>1693.7</v>
      </c>
      <c r="Q417" s="11">
        <v>1934.32</v>
      </c>
      <c r="R417" s="11">
        <v>1936.21</v>
      </c>
      <c r="S417" s="11">
        <v>1917.56</v>
      </c>
      <c r="T417" s="11">
        <v>1899.61</v>
      </c>
      <c r="U417" s="11">
        <v>1936.17</v>
      </c>
      <c r="V417" s="11">
        <v>1924.43</v>
      </c>
      <c r="W417" s="11">
        <v>1896.88</v>
      </c>
      <c r="X417" s="11">
        <v>1781.09</v>
      </c>
      <c r="Y417" s="11">
        <v>1593.69</v>
      </c>
      <c r="Z417" s="11">
        <v>1407.13</v>
      </c>
    </row>
    <row r="418" spans="2:26" x14ac:dyDescent="0.2">
      <c r="B418" s="12">
        <v>22</v>
      </c>
      <c r="C418" s="11">
        <v>1197.26</v>
      </c>
      <c r="D418" s="11">
        <v>1093.2</v>
      </c>
      <c r="E418" s="11">
        <v>1041.9000000000001</v>
      </c>
      <c r="F418" s="11">
        <v>1042.6099999999999</v>
      </c>
      <c r="G418" s="11">
        <v>1105.6400000000001</v>
      </c>
      <c r="H418" s="11">
        <v>1277.1099999999999</v>
      </c>
      <c r="I418" s="11">
        <v>1468.15</v>
      </c>
      <c r="J418" s="11">
        <v>1665.81</v>
      </c>
      <c r="K418" s="11">
        <v>1842.73</v>
      </c>
      <c r="L418" s="11">
        <v>1795.92</v>
      </c>
      <c r="M418" s="11">
        <v>1786.99</v>
      </c>
      <c r="N418" s="11">
        <v>1747.73</v>
      </c>
      <c r="O418" s="11">
        <v>1778.3</v>
      </c>
      <c r="P418" s="11">
        <v>1755.7</v>
      </c>
      <c r="Q418" s="11">
        <v>1913.93</v>
      </c>
      <c r="R418" s="11">
        <v>1905.64</v>
      </c>
      <c r="S418" s="11">
        <v>1916.02</v>
      </c>
      <c r="T418" s="11">
        <v>1887.08</v>
      </c>
      <c r="U418" s="11">
        <v>1951.82</v>
      </c>
      <c r="V418" s="11">
        <v>1991.49</v>
      </c>
      <c r="W418" s="11">
        <v>1993.2</v>
      </c>
      <c r="X418" s="11">
        <v>1897.23</v>
      </c>
      <c r="Y418" s="11">
        <v>1674.29</v>
      </c>
      <c r="Z418" s="11">
        <v>1485.73</v>
      </c>
    </row>
    <row r="419" spans="2:26" x14ac:dyDescent="0.2">
      <c r="B419" s="12">
        <v>23</v>
      </c>
      <c r="C419" s="11">
        <v>1498.52</v>
      </c>
      <c r="D419" s="11">
        <v>1361.73</v>
      </c>
      <c r="E419" s="11">
        <v>1263.71</v>
      </c>
      <c r="F419" s="11">
        <v>1212.07</v>
      </c>
      <c r="G419" s="11">
        <v>1292</v>
      </c>
      <c r="H419" s="11">
        <v>1310.6300000000001</v>
      </c>
      <c r="I419" s="11">
        <v>1406.75</v>
      </c>
      <c r="J419" s="11">
        <v>1518.68</v>
      </c>
      <c r="K419" s="11">
        <v>1733.21</v>
      </c>
      <c r="L419" s="11">
        <v>1879.86</v>
      </c>
      <c r="M419" s="11">
        <v>1954.05</v>
      </c>
      <c r="N419" s="11">
        <v>1876.84</v>
      </c>
      <c r="O419" s="11">
        <v>1730.28</v>
      </c>
      <c r="P419" s="11">
        <v>1731.71</v>
      </c>
      <c r="Q419" s="11">
        <v>1673.34</v>
      </c>
      <c r="R419" s="11">
        <v>1690.58</v>
      </c>
      <c r="S419" s="11">
        <v>1687.94</v>
      </c>
      <c r="T419" s="11">
        <v>1666.26</v>
      </c>
      <c r="U419" s="11">
        <v>1789</v>
      </c>
      <c r="V419" s="11">
        <v>1870.62</v>
      </c>
      <c r="W419" s="11">
        <v>1792.79</v>
      </c>
      <c r="X419" s="11">
        <v>1628.95</v>
      </c>
      <c r="Y419" s="11">
        <v>1603.64</v>
      </c>
      <c r="Z419" s="11">
        <v>1429.78</v>
      </c>
    </row>
    <row r="420" spans="2:26" x14ac:dyDescent="0.2">
      <c r="B420" s="12">
        <v>24</v>
      </c>
      <c r="C420" s="11">
        <v>1246.4100000000001</v>
      </c>
      <c r="D420" s="11">
        <v>1093.55</v>
      </c>
      <c r="E420" s="11">
        <v>1023.51</v>
      </c>
      <c r="F420" s="11">
        <v>975.89</v>
      </c>
      <c r="G420" s="11">
        <v>1029.6600000000001</v>
      </c>
      <c r="H420" s="11">
        <v>1071.1300000000001</v>
      </c>
      <c r="I420" s="11">
        <v>843.99</v>
      </c>
      <c r="J420" s="11">
        <v>1315.79</v>
      </c>
      <c r="K420" s="11">
        <v>1510.23</v>
      </c>
      <c r="L420" s="11">
        <v>1670.51</v>
      </c>
      <c r="M420" s="11">
        <v>1712.47</v>
      </c>
      <c r="N420" s="11">
        <v>1720.1</v>
      </c>
      <c r="O420" s="11">
        <v>1706.08</v>
      </c>
      <c r="P420" s="11">
        <v>1719.59</v>
      </c>
      <c r="Q420" s="11">
        <v>1734.43</v>
      </c>
      <c r="R420" s="11">
        <v>1770.25</v>
      </c>
      <c r="S420" s="11">
        <v>1786.92</v>
      </c>
      <c r="T420" s="11">
        <v>1725.77</v>
      </c>
      <c r="U420" s="11">
        <v>1819.3</v>
      </c>
      <c r="V420" s="11">
        <v>1934.59</v>
      </c>
      <c r="W420" s="11">
        <v>1829.61</v>
      </c>
      <c r="X420" s="11">
        <v>1732.46</v>
      </c>
      <c r="Y420" s="11">
        <v>1550.72</v>
      </c>
      <c r="Z420" s="11">
        <v>1261.5</v>
      </c>
    </row>
    <row r="421" spans="2:26" x14ac:dyDescent="0.2">
      <c r="B421" s="12">
        <v>25</v>
      </c>
      <c r="C421" s="11">
        <v>1074.1500000000001</v>
      </c>
      <c r="D421" s="11">
        <v>905.51</v>
      </c>
      <c r="E421" s="11">
        <v>115.73</v>
      </c>
      <c r="F421" s="11">
        <v>90.05</v>
      </c>
      <c r="G421" s="11">
        <v>131.94</v>
      </c>
      <c r="H421" s="11">
        <v>1195.07</v>
      </c>
      <c r="I421" s="11">
        <v>1355.07</v>
      </c>
      <c r="J421" s="11">
        <v>1577.97</v>
      </c>
      <c r="K421" s="11">
        <v>1715.77</v>
      </c>
      <c r="L421" s="11">
        <v>1772.09</v>
      </c>
      <c r="M421" s="11">
        <v>1769.67</v>
      </c>
      <c r="N421" s="11">
        <v>1765.01</v>
      </c>
      <c r="O421" s="11">
        <v>1746.47</v>
      </c>
      <c r="P421" s="11">
        <v>1770.05</v>
      </c>
      <c r="Q421" s="11">
        <v>1778.89</v>
      </c>
      <c r="R421" s="11">
        <v>1768.79</v>
      </c>
      <c r="S421" s="11">
        <v>1770.01</v>
      </c>
      <c r="T421" s="11">
        <v>1758.42</v>
      </c>
      <c r="U421" s="11">
        <v>1795.29</v>
      </c>
      <c r="V421" s="11">
        <v>1810.65</v>
      </c>
      <c r="W421" s="11">
        <v>1787.39</v>
      </c>
      <c r="X421" s="11">
        <v>1722.72</v>
      </c>
      <c r="Y421" s="11">
        <v>1436.28</v>
      </c>
      <c r="Z421" s="11">
        <v>1159.82</v>
      </c>
    </row>
    <row r="422" spans="2:26" x14ac:dyDescent="0.2">
      <c r="B422" s="12">
        <v>26</v>
      </c>
      <c r="C422" s="11">
        <v>1073.56</v>
      </c>
      <c r="D422" s="11">
        <v>897.86</v>
      </c>
      <c r="E422" s="11">
        <v>113.04</v>
      </c>
      <c r="F422" s="11">
        <v>119.45</v>
      </c>
      <c r="G422" s="11">
        <v>865.69</v>
      </c>
      <c r="H422" s="11">
        <v>1217.4000000000001</v>
      </c>
      <c r="I422" s="11">
        <v>1405.67</v>
      </c>
      <c r="J422" s="11">
        <v>1525.67</v>
      </c>
      <c r="K422" s="11">
        <v>1649.88</v>
      </c>
      <c r="L422" s="11">
        <v>1751.38</v>
      </c>
      <c r="M422" s="11">
        <v>1763.74</v>
      </c>
      <c r="N422" s="11">
        <v>1760.64</v>
      </c>
      <c r="O422" s="11">
        <v>1725.18</v>
      </c>
      <c r="P422" s="11">
        <v>1747.73</v>
      </c>
      <c r="Q422" s="11">
        <v>1784.5</v>
      </c>
      <c r="R422" s="11">
        <v>1784.62</v>
      </c>
      <c r="S422" s="11">
        <v>1764.92</v>
      </c>
      <c r="T422" s="11">
        <v>1747.73</v>
      </c>
      <c r="U422" s="11">
        <v>1801.32</v>
      </c>
      <c r="V422" s="11">
        <v>1844.23</v>
      </c>
      <c r="W422" s="11">
        <v>1816.73</v>
      </c>
      <c r="X422" s="11">
        <v>1693.31</v>
      </c>
      <c r="Y422" s="11">
        <v>1457.06</v>
      </c>
      <c r="Z422" s="11">
        <v>1249.78</v>
      </c>
    </row>
    <row r="423" spans="2:26" x14ac:dyDescent="0.2">
      <c r="B423" s="12">
        <v>27</v>
      </c>
      <c r="C423" s="11">
        <v>1088.73</v>
      </c>
      <c r="D423" s="11">
        <v>873.93</v>
      </c>
      <c r="E423" s="11">
        <v>612.78</v>
      </c>
      <c r="F423" s="11">
        <v>663.58</v>
      </c>
      <c r="G423" s="11">
        <v>893.06</v>
      </c>
      <c r="H423" s="11">
        <v>1270.31</v>
      </c>
      <c r="I423" s="11">
        <v>1429.64</v>
      </c>
      <c r="J423" s="11">
        <v>1607.89</v>
      </c>
      <c r="K423" s="11">
        <v>1772.26</v>
      </c>
      <c r="L423" s="11">
        <v>1805.58</v>
      </c>
      <c r="M423" s="11">
        <v>1802.4</v>
      </c>
      <c r="N423" s="11">
        <v>1772.7</v>
      </c>
      <c r="O423" s="11">
        <v>1751.76</v>
      </c>
      <c r="P423" s="11">
        <v>1790.56</v>
      </c>
      <c r="Q423" s="11">
        <v>1864.06</v>
      </c>
      <c r="R423" s="11">
        <v>1864.06</v>
      </c>
      <c r="S423" s="11">
        <v>1863.51</v>
      </c>
      <c r="T423" s="11">
        <v>1844.89</v>
      </c>
      <c r="U423" s="11">
        <v>2007.73</v>
      </c>
      <c r="V423" s="11">
        <v>2033.95</v>
      </c>
      <c r="W423" s="11">
        <v>1891.33</v>
      </c>
      <c r="X423" s="11">
        <v>1677.8</v>
      </c>
      <c r="Y423" s="11">
        <v>1446.35</v>
      </c>
      <c r="Z423" s="11">
        <v>1271.32</v>
      </c>
    </row>
    <row r="424" spans="2:26" x14ac:dyDescent="0.2">
      <c r="B424" s="12">
        <v>28</v>
      </c>
      <c r="C424" s="11">
        <v>1143.81</v>
      </c>
      <c r="D424" s="11">
        <v>1030.5</v>
      </c>
      <c r="E424" s="11">
        <v>1015.13</v>
      </c>
      <c r="F424" s="11">
        <v>999.98</v>
      </c>
      <c r="G424" s="11">
        <v>1095.9100000000001</v>
      </c>
      <c r="H424" s="11">
        <v>1303.79</v>
      </c>
      <c r="I424" s="11">
        <v>1390.73</v>
      </c>
      <c r="J424" s="11">
        <v>1519.49</v>
      </c>
      <c r="K424" s="11">
        <v>1751.57</v>
      </c>
      <c r="L424" s="11">
        <v>1815.1</v>
      </c>
      <c r="M424" s="11">
        <v>1786.84</v>
      </c>
      <c r="N424" s="11">
        <v>1799.59</v>
      </c>
      <c r="O424" s="11">
        <v>1737.09</v>
      </c>
      <c r="P424" s="11">
        <v>1809.05</v>
      </c>
      <c r="Q424" s="11">
        <v>1863.33</v>
      </c>
      <c r="R424" s="11">
        <v>1864.08</v>
      </c>
      <c r="S424" s="11">
        <v>1856.17</v>
      </c>
      <c r="T424" s="11">
        <v>1834.46</v>
      </c>
      <c r="U424" s="11">
        <v>1994.24</v>
      </c>
      <c r="V424" s="11">
        <v>2030.21</v>
      </c>
      <c r="W424" s="11">
        <v>1895.29</v>
      </c>
      <c r="X424" s="11">
        <v>1717.96</v>
      </c>
      <c r="Y424" s="11">
        <v>1430.58</v>
      </c>
      <c r="Z424" s="11">
        <v>1307.24</v>
      </c>
    </row>
    <row r="425" spans="2:26" x14ac:dyDescent="0.2">
      <c r="B425" s="12">
        <v>29</v>
      </c>
      <c r="C425" s="11">
        <v>1121.07</v>
      </c>
      <c r="D425" s="11">
        <v>939.01</v>
      </c>
      <c r="E425" s="11">
        <v>889.2</v>
      </c>
      <c r="F425" s="11">
        <v>903.38</v>
      </c>
      <c r="G425" s="11">
        <v>1010.82</v>
      </c>
      <c r="H425" s="11">
        <v>1232.95</v>
      </c>
      <c r="I425" s="11">
        <v>1339.25</v>
      </c>
      <c r="J425" s="11">
        <v>1514.5</v>
      </c>
      <c r="K425" s="11">
        <v>1724.46</v>
      </c>
      <c r="L425" s="11">
        <v>1809.04</v>
      </c>
      <c r="M425" s="11">
        <v>1784.13</v>
      </c>
      <c r="N425" s="11">
        <v>1761.06</v>
      </c>
      <c r="O425" s="11">
        <v>1726.36</v>
      </c>
      <c r="P425" s="11">
        <v>1793.44</v>
      </c>
      <c r="Q425" s="11">
        <v>1855.26</v>
      </c>
      <c r="R425" s="11">
        <v>1848.63</v>
      </c>
      <c r="S425" s="11">
        <v>1838.1</v>
      </c>
      <c r="T425" s="11">
        <v>1804.78</v>
      </c>
      <c r="U425" s="11">
        <v>1897.75</v>
      </c>
      <c r="V425" s="11">
        <v>1956.8</v>
      </c>
      <c r="W425" s="11">
        <v>1869.55</v>
      </c>
      <c r="X425" s="11">
        <v>1735.48</v>
      </c>
      <c r="Y425" s="11">
        <v>1470.19</v>
      </c>
      <c r="Z425" s="11">
        <v>1350.63</v>
      </c>
    </row>
    <row r="426" spans="2:26" x14ac:dyDescent="0.2">
      <c r="B426" s="12">
        <v>30</v>
      </c>
      <c r="C426" s="11">
        <v>1262.01</v>
      </c>
      <c r="D426" s="11">
        <v>1185.52</v>
      </c>
      <c r="E426" s="11">
        <v>1116.54</v>
      </c>
      <c r="F426" s="11">
        <v>1083.45</v>
      </c>
      <c r="G426" s="11">
        <v>1130.82</v>
      </c>
      <c r="H426" s="11">
        <v>1217.52</v>
      </c>
      <c r="I426" s="11">
        <v>1248.01</v>
      </c>
      <c r="J426" s="11">
        <v>1400.07</v>
      </c>
      <c r="K426" s="11">
        <v>1680.5</v>
      </c>
      <c r="L426" s="11">
        <v>1879.5</v>
      </c>
      <c r="M426" s="11">
        <v>1913.49</v>
      </c>
      <c r="N426" s="11">
        <v>1917.44</v>
      </c>
      <c r="O426" s="11">
        <v>1890.24</v>
      </c>
      <c r="P426" s="11">
        <v>1884.22</v>
      </c>
      <c r="Q426" s="11">
        <v>1885.29</v>
      </c>
      <c r="R426" s="11">
        <v>1884.25</v>
      </c>
      <c r="S426" s="11">
        <v>1865.67</v>
      </c>
      <c r="T426" s="11">
        <v>1809.39</v>
      </c>
      <c r="U426" s="11">
        <v>1879.36</v>
      </c>
      <c r="V426" s="11">
        <v>1939.48</v>
      </c>
      <c r="W426" s="11">
        <v>1869.56</v>
      </c>
      <c r="X426" s="11">
        <v>1659.63</v>
      </c>
      <c r="Y426" s="11">
        <v>1525.59</v>
      </c>
      <c r="Z426" s="11">
        <v>1315.38</v>
      </c>
    </row>
    <row r="427" spans="2:26" x14ac:dyDescent="0.2">
      <c r="B427" s="12">
        <v>31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0</v>
      </c>
      <c r="S427" s="11">
        <v>0</v>
      </c>
      <c r="T427" s="11">
        <v>0</v>
      </c>
      <c r="U427" s="11">
        <v>0</v>
      </c>
      <c r="V427" s="11">
        <v>0</v>
      </c>
      <c r="W427" s="11">
        <v>0</v>
      </c>
      <c r="X427" s="11">
        <v>0</v>
      </c>
      <c r="Y427" s="11">
        <v>0</v>
      </c>
      <c r="Z427" s="11">
        <v>0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</v>
      </c>
      <c r="F430" s="11">
        <v>0</v>
      </c>
      <c r="G430" s="11">
        <v>52.75</v>
      </c>
      <c r="H430" s="11">
        <v>1.3</v>
      </c>
      <c r="I430" s="11">
        <v>98.74</v>
      </c>
      <c r="J430" s="11">
        <v>194.8</v>
      </c>
      <c r="K430" s="11">
        <v>199.24</v>
      </c>
      <c r="L430" s="11">
        <v>12.73</v>
      </c>
      <c r="M430" s="11">
        <v>5.94</v>
      </c>
      <c r="N430" s="11">
        <v>0</v>
      </c>
      <c r="O430" s="11">
        <v>0.03</v>
      </c>
      <c r="P430" s="11">
        <v>33.69</v>
      </c>
      <c r="Q430" s="11">
        <v>830.7</v>
      </c>
      <c r="R430" s="11">
        <v>942.34</v>
      </c>
      <c r="S430" s="11">
        <v>564.85</v>
      </c>
      <c r="T430" s="11">
        <v>95.79</v>
      </c>
      <c r="U430" s="11">
        <v>207.19</v>
      </c>
      <c r="V430" s="11">
        <v>137.82</v>
      </c>
      <c r="W430" s="11">
        <v>28.89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0</v>
      </c>
      <c r="E431" s="11">
        <v>0</v>
      </c>
      <c r="F431" s="11">
        <v>0</v>
      </c>
      <c r="G431" s="11">
        <v>0</v>
      </c>
      <c r="H431" s="11">
        <v>0</v>
      </c>
      <c r="I431" s="11">
        <v>25.23</v>
      </c>
      <c r="J431" s="11">
        <v>0.01</v>
      </c>
      <c r="K431" s="11">
        <v>25.14</v>
      </c>
      <c r="L431" s="11">
        <v>0</v>
      </c>
      <c r="M431" s="11">
        <v>0</v>
      </c>
      <c r="N431" s="11">
        <v>0</v>
      </c>
      <c r="O431" s="11">
        <v>0</v>
      </c>
      <c r="P431" s="11">
        <v>0</v>
      </c>
      <c r="Q431" s="11">
        <v>0</v>
      </c>
      <c r="R431" s="11">
        <v>0</v>
      </c>
      <c r="S431" s="11">
        <v>0</v>
      </c>
      <c r="T431" s="11">
        <v>0</v>
      </c>
      <c r="U431" s="11">
        <v>0</v>
      </c>
      <c r="V431" s="11">
        <v>53.74</v>
      </c>
      <c r="W431" s="11">
        <v>0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0.01</v>
      </c>
      <c r="E432" s="11">
        <v>0.63</v>
      </c>
      <c r="F432" s="11">
        <v>0.65</v>
      </c>
      <c r="G432" s="11">
        <v>5.33</v>
      </c>
      <c r="H432" s="11">
        <v>35.700000000000003</v>
      </c>
      <c r="I432" s="11">
        <v>94.8</v>
      </c>
      <c r="J432" s="11">
        <v>61.79</v>
      </c>
      <c r="K432" s="11">
        <v>144.80000000000001</v>
      </c>
      <c r="L432" s="11">
        <v>117.82</v>
      </c>
      <c r="M432" s="11">
        <v>75.540000000000006</v>
      </c>
      <c r="N432" s="11">
        <v>50.83</v>
      </c>
      <c r="O432" s="11">
        <v>187.6</v>
      </c>
      <c r="P432" s="11">
        <v>205.14</v>
      </c>
      <c r="Q432" s="11">
        <v>264.29000000000002</v>
      </c>
      <c r="R432" s="11">
        <v>342.98</v>
      </c>
      <c r="S432" s="11">
        <v>427.75</v>
      </c>
      <c r="T432" s="11">
        <v>356.31</v>
      </c>
      <c r="U432" s="11">
        <v>402.87</v>
      </c>
      <c r="V432" s="11">
        <v>203.54</v>
      </c>
      <c r="W432" s="11">
        <v>240.2</v>
      </c>
      <c r="X432" s="11">
        <v>16.100000000000001</v>
      </c>
      <c r="Y432" s="11">
        <v>0</v>
      </c>
      <c r="Z432" s="11">
        <v>0</v>
      </c>
    </row>
    <row r="433" spans="2:26" x14ac:dyDescent="0.2">
      <c r="B433" s="12">
        <v>4</v>
      </c>
      <c r="C433" s="11">
        <v>0</v>
      </c>
      <c r="D433" s="11">
        <v>0</v>
      </c>
      <c r="E433" s="11">
        <v>0</v>
      </c>
      <c r="F433" s="11">
        <v>0</v>
      </c>
      <c r="G433" s="11">
        <v>0</v>
      </c>
      <c r="H433" s="11">
        <v>85.6</v>
      </c>
      <c r="I433" s="11">
        <v>103.79</v>
      </c>
      <c r="J433" s="11">
        <v>109.68</v>
      </c>
      <c r="K433" s="11">
        <v>186.88</v>
      </c>
      <c r="L433" s="11">
        <v>3.41</v>
      </c>
      <c r="M433" s="11">
        <v>0</v>
      </c>
      <c r="N433" s="11">
        <v>0</v>
      </c>
      <c r="O433" s="11">
        <v>0</v>
      </c>
      <c r="P433" s="11">
        <v>0</v>
      </c>
      <c r="Q433" s="11">
        <v>0</v>
      </c>
      <c r="R433" s="11">
        <v>0</v>
      </c>
      <c r="S433" s="11">
        <v>0</v>
      </c>
      <c r="T433" s="11">
        <v>0</v>
      </c>
      <c r="U433" s="11">
        <v>46.2</v>
      </c>
      <c r="V433" s="11">
        <v>5.63</v>
      </c>
      <c r="W433" s="11">
        <v>0.64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0</v>
      </c>
      <c r="I434" s="11">
        <v>121.99</v>
      </c>
      <c r="J434" s="11">
        <v>99.37</v>
      </c>
      <c r="K434" s="11">
        <v>170.43</v>
      </c>
      <c r="L434" s="11">
        <v>16.239999999999998</v>
      </c>
      <c r="M434" s="11">
        <v>0</v>
      </c>
      <c r="N434" s="11">
        <v>0</v>
      </c>
      <c r="O434" s="11">
        <v>0</v>
      </c>
      <c r="P434" s="11">
        <v>0</v>
      </c>
      <c r="Q434" s="11">
        <v>0</v>
      </c>
      <c r="R434" s="11">
        <v>33.130000000000003</v>
      </c>
      <c r="S434" s="11">
        <v>42.06</v>
      </c>
      <c r="T434" s="11">
        <v>4.67</v>
      </c>
      <c r="U434" s="11">
        <v>28.2</v>
      </c>
      <c r="V434" s="11">
        <v>54.38</v>
      </c>
      <c r="W434" s="11">
        <v>3.54</v>
      </c>
      <c r="X434" s="11">
        <v>0</v>
      </c>
      <c r="Y434" s="11">
        <v>0</v>
      </c>
      <c r="Z434" s="11">
        <v>0</v>
      </c>
    </row>
    <row r="435" spans="2:26" x14ac:dyDescent="0.2">
      <c r="B435" s="12">
        <v>6</v>
      </c>
      <c r="C435" s="11">
        <v>0</v>
      </c>
      <c r="D435" s="11">
        <v>0</v>
      </c>
      <c r="E435" s="11">
        <v>0</v>
      </c>
      <c r="F435" s="11">
        <v>17.59</v>
      </c>
      <c r="G435" s="11">
        <v>101.78</v>
      </c>
      <c r="H435" s="11">
        <v>74.5</v>
      </c>
      <c r="I435" s="11">
        <v>162.41</v>
      </c>
      <c r="J435" s="11">
        <v>163.46</v>
      </c>
      <c r="K435" s="11">
        <v>56.29</v>
      </c>
      <c r="L435" s="11">
        <v>78.319999999999993</v>
      </c>
      <c r="M435" s="11">
        <v>51.07</v>
      </c>
      <c r="N435" s="11">
        <v>25.72</v>
      </c>
      <c r="O435" s="11">
        <v>77.459999999999994</v>
      </c>
      <c r="P435" s="11">
        <v>92.24</v>
      </c>
      <c r="Q435" s="11">
        <v>130.80000000000001</v>
      </c>
      <c r="R435" s="11">
        <v>146.44999999999999</v>
      </c>
      <c r="S435" s="11">
        <v>145.93</v>
      </c>
      <c r="T435" s="11">
        <v>207.08</v>
      </c>
      <c r="U435" s="11">
        <v>170.39</v>
      </c>
      <c r="V435" s="11">
        <v>450.12</v>
      </c>
      <c r="W435" s="11">
        <v>91.01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0</v>
      </c>
      <c r="F436" s="11">
        <v>0</v>
      </c>
      <c r="G436" s="11">
        <v>53.46</v>
      </c>
      <c r="H436" s="11">
        <v>62.4</v>
      </c>
      <c r="I436" s="11">
        <v>189.29</v>
      </c>
      <c r="J436" s="11">
        <v>142.97</v>
      </c>
      <c r="K436" s="11">
        <v>134.44</v>
      </c>
      <c r="L436" s="11">
        <v>35.43</v>
      </c>
      <c r="M436" s="11">
        <v>12.87</v>
      </c>
      <c r="N436" s="11">
        <v>0</v>
      </c>
      <c r="O436" s="11">
        <v>0</v>
      </c>
      <c r="P436" s="11">
        <v>0</v>
      </c>
      <c r="Q436" s="11">
        <v>5.23</v>
      </c>
      <c r="R436" s="11">
        <v>1.22</v>
      </c>
      <c r="S436" s="11">
        <v>2.72</v>
      </c>
      <c r="T436" s="11">
        <v>0</v>
      </c>
      <c r="U436" s="11">
        <v>0</v>
      </c>
      <c r="V436" s="11">
        <v>30.79</v>
      </c>
      <c r="W436" s="11">
        <v>0</v>
      </c>
      <c r="X436" s="11">
        <v>0</v>
      </c>
      <c r="Y436" s="11">
        <v>0</v>
      </c>
      <c r="Z436" s="11">
        <v>0</v>
      </c>
    </row>
    <row r="437" spans="2:26" x14ac:dyDescent="0.2">
      <c r="B437" s="12">
        <v>8</v>
      </c>
      <c r="C437" s="11">
        <v>0</v>
      </c>
      <c r="D437" s="11">
        <v>0</v>
      </c>
      <c r="E437" s="11">
        <v>0</v>
      </c>
      <c r="F437" s="11">
        <v>0</v>
      </c>
      <c r="G437" s="11">
        <v>41.75</v>
      </c>
      <c r="H437" s="11">
        <v>0.21</v>
      </c>
      <c r="I437" s="11">
        <v>166.21</v>
      </c>
      <c r="J437" s="11">
        <v>153.25</v>
      </c>
      <c r="K437" s="11">
        <v>89.84</v>
      </c>
      <c r="L437" s="11">
        <v>16.78</v>
      </c>
      <c r="M437" s="11">
        <v>0</v>
      </c>
      <c r="N437" s="11">
        <v>0</v>
      </c>
      <c r="O437" s="11">
        <v>0</v>
      </c>
      <c r="P437" s="11">
        <v>0</v>
      </c>
      <c r="Q437" s="11">
        <v>0</v>
      </c>
      <c r="R437" s="11">
        <v>0</v>
      </c>
      <c r="S437" s="11">
        <v>0</v>
      </c>
      <c r="T437" s="11">
        <v>0</v>
      </c>
      <c r="U437" s="11">
        <v>47.63</v>
      </c>
      <c r="V437" s="11">
        <v>23.71</v>
      </c>
      <c r="W437" s="11">
        <v>23.84</v>
      </c>
      <c r="X437" s="11">
        <v>0</v>
      </c>
      <c r="Y437" s="11">
        <v>0</v>
      </c>
      <c r="Z437" s="11">
        <v>0</v>
      </c>
    </row>
    <row r="438" spans="2:26" x14ac:dyDescent="0.2">
      <c r="B438" s="12">
        <v>9</v>
      </c>
      <c r="C438" s="11">
        <v>0</v>
      </c>
      <c r="D438" s="11">
        <v>22.7</v>
      </c>
      <c r="E438" s="11">
        <v>70.38</v>
      </c>
      <c r="F438" s="11">
        <v>10.7</v>
      </c>
      <c r="G438" s="11">
        <v>1.45</v>
      </c>
      <c r="H438" s="11">
        <v>41.2</v>
      </c>
      <c r="I438" s="11">
        <v>19.170000000000002</v>
      </c>
      <c r="J438" s="11">
        <v>184.12</v>
      </c>
      <c r="K438" s="11">
        <v>104.08</v>
      </c>
      <c r="L438" s="11">
        <v>125.77</v>
      </c>
      <c r="M438" s="11">
        <v>96.02</v>
      </c>
      <c r="N438" s="11">
        <v>104.71</v>
      </c>
      <c r="O438" s="11">
        <v>130.19</v>
      </c>
      <c r="P438" s="11">
        <v>151.97999999999999</v>
      </c>
      <c r="Q438" s="11">
        <v>140.55000000000001</v>
      </c>
      <c r="R438" s="11">
        <v>62.17</v>
      </c>
      <c r="S438" s="11">
        <v>126.56</v>
      </c>
      <c r="T438" s="11">
        <v>133.55000000000001</v>
      </c>
      <c r="U438" s="11">
        <v>186.01</v>
      </c>
      <c r="V438" s="11">
        <v>201.9</v>
      </c>
      <c r="W438" s="11">
        <v>1.83</v>
      </c>
      <c r="X438" s="11">
        <v>0</v>
      </c>
      <c r="Y438" s="11">
        <v>0</v>
      </c>
      <c r="Z438" s="11">
        <v>0</v>
      </c>
    </row>
    <row r="439" spans="2:26" x14ac:dyDescent="0.2">
      <c r="B439" s="12">
        <v>10</v>
      </c>
      <c r="C439" s="11">
        <v>0</v>
      </c>
      <c r="D439" s="11">
        <v>0</v>
      </c>
      <c r="E439" s="11">
        <v>0</v>
      </c>
      <c r="F439" s="11">
        <v>0</v>
      </c>
      <c r="G439" s="11">
        <v>20.190000000000001</v>
      </c>
      <c r="H439" s="11">
        <v>91.64</v>
      </c>
      <c r="I439" s="11">
        <v>132.91</v>
      </c>
      <c r="J439" s="11">
        <v>0.53</v>
      </c>
      <c r="K439" s="11">
        <v>125.98</v>
      </c>
      <c r="L439" s="11">
        <v>36.06</v>
      </c>
      <c r="M439" s="11">
        <v>0</v>
      </c>
      <c r="N439" s="11">
        <v>0</v>
      </c>
      <c r="O439" s="11">
        <v>0</v>
      </c>
      <c r="P439" s="11">
        <v>0</v>
      </c>
      <c r="Q439" s="11">
        <v>0</v>
      </c>
      <c r="R439" s="11">
        <v>0.46</v>
      </c>
      <c r="S439" s="11">
        <v>5.57</v>
      </c>
      <c r="T439" s="11">
        <v>0</v>
      </c>
      <c r="U439" s="11">
        <v>23.25</v>
      </c>
      <c r="V439" s="11">
        <v>65.39</v>
      </c>
      <c r="W439" s="11">
        <v>0</v>
      </c>
      <c r="X439" s="11">
        <v>0</v>
      </c>
      <c r="Y439" s="11">
        <v>0</v>
      </c>
      <c r="Z439" s="11">
        <v>0</v>
      </c>
    </row>
    <row r="440" spans="2:26" x14ac:dyDescent="0.2">
      <c r="B440" s="12">
        <v>11</v>
      </c>
      <c r="C440" s="11">
        <v>0</v>
      </c>
      <c r="D440" s="11">
        <v>0</v>
      </c>
      <c r="E440" s="11">
        <v>0</v>
      </c>
      <c r="F440" s="11">
        <v>0</v>
      </c>
      <c r="G440" s="11">
        <v>0.37</v>
      </c>
      <c r="H440" s="11">
        <v>45.67</v>
      </c>
      <c r="I440" s="11">
        <v>196.96</v>
      </c>
      <c r="J440" s="11">
        <v>164.92</v>
      </c>
      <c r="K440" s="11">
        <v>95.98</v>
      </c>
      <c r="L440" s="11">
        <v>78.260000000000005</v>
      </c>
      <c r="M440" s="11">
        <v>23.97</v>
      </c>
      <c r="N440" s="11">
        <v>8.15</v>
      </c>
      <c r="O440" s="11">
        <v>22.76</v>
      </c>
      <c r="P440" s="11">
        <v>9.6999999999999993</v>
      </c>
      <c r="Q440" s="11">
        <v>1.78</v>
      </c>
      <c r="R440" s="11">
        <v>22.11</v>
      </c>
      <c r="S440" s="11">
        <v>19.55</v>
      </c>
      <c r="T440" s="11">
        <v>22.9</v>
      </c>
      <c r="U440" s="11">
        <v>92.24</v>
      </c>
      <c r="V440" s="11">
        <v>77.319999999999993</v>
      </c>
      <c r="W440" s="11">
        <v>40.93</v>
      </c>
      <c r="X440" s="11">
        <v>0</v>
      </c>
      <c r="Y440" s="11">
        <v>0</v>
      </c>
      <c r="Z440" s="11">
        <v>0</v>
      </c>
    </row>
    <row r="441" spans="2:26" x14ac:dyDescent="0.2">
      <c r="B441" s="12">
        <v>12</v>
      </c>
      <c r="C441" s="11">
        <v>23.96</v>
      </c>
      <c r="D441" s="11">
        <v>0.81</v>
      </c>
      <c r="E441" s="11">
        <v>88.69</v>
      </c>
      <c r="F441" s="11">
        <v>0</v>
      </c>
      <c r="G441" s="11">
        <v>25.04</v>
      </c>
      <c r="H441" s="11">
        <v>131.24</v>
      </c>
      <c r="I441" s="11">
        <v>227.2</v>
      </c>
      <c r="J441" s="11">
        <v>304.31</v>
      </c>
      <c r="K441" s="11">
        <v>158.31</v>
      </c>
      <c r="L441" s="11">
        <v>65.75</v>
      </c>
      <c r="M441" s="11">
        <v>0.73</v>
      </c>
      <c r="N441" s="11">
        <v>0</v>
      </c>
      <c r="O441" s="11">
        <v>0</v>
      </c>
      <c r="P441" s="11">
        <v>0.01</v>
      </c>
      <c r="Q441" s="11">
        <v>0</v>
      </c>
      <c r="R441" s="11">
        <v>0</v>
      </c>
      <c r="S441" s="11">
        <v>0.01</v>
      </c>
      <c r="T441" s="11">
        <v>0.23</v>
      </c>
      <c r="U441" s="11">
        <v>60.85</v>
      </c>
      <c r="V441" s="11">
        <v>156.01</v>
      </c>
      <c r="W441" s="11">
        <v>165.23</v>
      </c>
      <c r="X441" s="11">
        <v>0</v>
      </c>
      <c r="Y441" s="11">
        <v>0</v>
      </c>
      <c r="Z441" s="11">
        <v>0</v>
      </c>
    </row>
    <row r="442" spans="2:26" x14ac:dyDescent="0.2">
      <c r="B442" s="12">
        <v>13</v>
      </c>
      <c r="C442" s="11">
        <v>9.5299999999999994</v>
      </c>
      <c r="D442" s="11">
        <v>54.47</v>
      </c>
      <c r="E442" s="11">
        <v>52.7</v>
      </c>
      <c r="F442" s="11">
        <v>52.26</v>
      </c>
      <c r="G442" s="11">
        <v>42.23</v>
      </c>
      <c r="H442" s="11">
        <v>153.27000000000001</v>
      </c>
      <c r="I442" s="11">
        <v>213.37</v>
      </c>
      <c r="J442" s="11">
        <v>227.98</v>
      </c>
      <c r="K442" s="11">
        <v>266.8</v>
      </c>
      <c r="L442" s="11">
        <v>70.16</v>
      </c>
      <c r="M442" s="11">
        <v>0</v>
      </c>
      <c r="N442" s="11">
        <v>0</v>
      </c>
      <c r="O442" s="11">
        <v>0.39</v>
      </c>
      <c r="P442" s="11">
        <v>0</v>
      </c>
      <c r="Q442" s="11">
        <v>0</v>
      </c>
      <c r="R442" s="11">
        <v>26.77</v>
      </c>
      <c r="S442" s="11">
        <v>0</v>
      </c>
      <c r="T442" s="11">
        <v>5.1100000000000003</v>
      </c>
      <c r="U442" s="11">
        <v>85.57</v>
      </c>
      <c r="V442" s="11">
        <v>169.37</v>
      </c>
      <c r="W442" s="11">
        <v>70.39</v>
      </c>
      <c r="X442" s="11">
        <v>0</v>
      </c>
      <c r="Y442" s="11">
        <v>0</v>
      </c>
      <c r="Z442" s="11">
        <v>0</v>
      </c>
    </row>
    <row r="443" spans="2:26" x14ac:dyDescent="0.2">
      <c r="B443" s="12">
        <v>14</v>
      </c>
      <c r="C443" s="11">
        <v>0</v>
      </c>
      <c r="D443" s="11">
        <v>0</v>
      </c>
      <c r="E443" s="11">
        <v>0.69</v>
      </c>
      <c r="F443" s="11">
        <v>32.29</v>
      </c>
      <c r="G443" s="11">
        <v>94.29</v>
      </c>
      <c r="H443" s="11">
        <v>151.75</v>
      </c>
      <c r="I443" s="11">
        <v>184.98</v>
      </c>
      <c r="J443" s="11">
        <v>172.56</v>
      </c>
      <c r="K443" s="11">
        <v>70.31</v>
      </c>
      <c r="L443" s="11">
        <v>23.81</v>
      </c>
      <c r="M443" s="11">
        <v>0</v>
      </c>
      <c r="N443" s="11">
        <v>0.08</v>
      </c>
      <c r="O443" s="11">
        <v>0.98</v>
      </c>
      <c r="P443" s="11">
        <v>2.57</v>
      </c>
      <c r="Q443" s="11">
        <v>13.13</v>
      </c>
      <c r="R443" s="11">
        <v>24.41</v>
      </c>
      <c r="S443" s="11">
        <v>23.76</v>
      </c>
      <c r="T443" s="11">
        <v>37.22</v>
      </c>
      <c r="U443" s="11">
        <v>137.51</v>
      </c>
      <c r="V443" s="11">
        <v>148.69999999999999</v>
      </c>
      <c r="W443" s="11">
        <v>14.86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15</v>
      </c>
      <c r="C444" s="11">
        <v>0</v>
      </c>
      <c r="D444" s="11">
        <v>0</v>
      </c>
      <c r="E444" s="11">
        <v>0</v>
      </c>
      <c r="F444" s="11">
        <v>24.66</v>
      </c>
      <c r="G444" s="11">
        <v>0</v>
      </c>
      <c r="H444" s="11">
        <v>46.36</v>
      </c>
      <c r="I444" s="11">
        <v>138.77000000000001</v>
      </c>
      <c r="J444" s="11">
        <v>85.35</v>
      </c>
      <c r="K444" s="11">
        <v>31.27</v>
      </c>
      <c r="L444" s="11">
        <v>0.18</v>
      </c>
      <c r="M444" s="11">
        <v>0</v>
      </c>
      <c r="N444" s="11">
        <v>0.05</v>
      </c>
      <c r="O444" s="11">
        <v>0.04</v>
      </c>
      <c r="P444" s="11">
        <v>0.06</v>
      </c>
      <c r="Q444" s="11">
        <v>0</v>
      </c>
      <c r="R444" s="11">
        <v>0</v>
      </c>
      <c r="S444" s="11">
        <v>0</v>
      </c>
      <c r="T444" s="11">
        <v>21.51</v>
      </c>
      <c r="U444" s="11">
        <v>49.05</v>
      </c>
      <c r="V444" s="11">
        <v>41.03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0</v>
      </c>
      <c r="E445" s="11">
        <v>2.44</v>
      </c>
      <c r="F445" s="11">
        <v>54.86</v>
      </c>
      <c r="G445" s="11">
        <v>47.75</v>
      </c>
      <c r="H445" s="11">
        <v>0</v>
      </c>
      <c r="I445" s="11">
        <v>61.29</v>
      </c>
      <c r="J445" s="11">
        <v>103.72</v>
      </c>
      <c r="K445" s="11">
        <v>125.48</v>
      </c>
      <c r="L445" s="11">
        <v>32.76</v>
      </c>
      <c r="M445" s="11">
        <v>45.79</v>
      </c>
      <c r="N445" s="11">
        <v>27.67</v>
      </c>
      <c r="O445" s="11">
        <v>16.77</v>
      </c>
      <c r="P445" s="11">
        <v>16.309999999999999</v>
      </c>
      <c r="Q445" s="11">
        <v>18.25</v>
      </c>
      <c r="R445" s="11">
        <v>30.68</v>
      </c>
      <c r="S445" s="11">
        <v>67.67</v>
      </c>
      <c r="T445" s="11">
        <v>73.319999999999993</v>
      </c>
      <c r="U445" s="11">
        <v>111.6</v>
      </c>
      <c r="V445" s="11">
        <v>213.85</v>
      </c>
      <c r="W445" s="11">
        <v>136.44999999999999</v>
      </c>
      <c r="X445" s="11">
        <v>0</v>
      </c>
      <c r="Y445" s="11">
        <v>0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35.299999999999997</v>
      </c>
      <c r="E446" s="11">
        <v>5.2</v>
      </c>
      <c r="F446" s="11">
        <v>13.6</v>
      </c>
      <c r="G446" s="11">
        <v>29.61</v>
      </c>
      <c r="H446" s="11">
        <v>41</v>
      </c>
      <c r="I446" s="11">
        <v>85.37</v>
      </c>
      <c r="J446" s="11">
        <v>61.05</v>
      </c>
      <c r="K446" s="11">
        <v>160.61000000000001</v>
      </c>
      <c r="L446" s="11">
        <v>56.68</v>
      </c>
      <c r="M446" s="11">
        <v>76.2</v>
      </c>
      <c r="N446" s="11">
        <v>62.94</v>
      </c>
      <c r="O446" s="11">
        <v>52.61</v>
      </c>
      <c r="P446" s="11">
        <v>20.45</v>
      </c>
      <c r="Q446" s="11">
        <v>54.47</v>
      </c>
      <c r="R446" s="11">
        <v>72.930000000000007</v>
      </c>
      <c r="S446" s="11">
        <v>108.13</v>
      </c>
      <c r="T446" s="11">
        <v>170.8</v>
      </c>
      <c r="U446" s="11">
        <v>257.95</v>
      </c>
      <c r="V446" s="11">
        <v>135.85</v>
      </c>
      <c r="W446" s="11">
        <v>102.59</v>
      </c>
      <c r="X446" s="11">
        <v>0.03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0</v>
      </c>
      <c r="E447" s="11">
        <v>57.59</v>
      </c>
      <c r="F447" s="11">
        <v>64.78</v>
      </c>
      <c r="G447" s="11">
        <v>92.66</v>
      </c>
      <c r="H447" s="11">
        <v>67.489999999999995</v>
      </c>
      <c r="I447" s="11">
        <v>159.59</v>
      </c>
      <c r="J447" s="11">
        <v>248.42</v>
      </c>
      <c r="K447" s="11">
        <v>275.45</v>
      </c>
      <c r="L447" s="11">
        <v>239</v>
      </c>
      <c r="M447" s="11">
        <v>181.4</v>
      </c>
      <c r="N447" s="11">
        <v>154.97999999999999</v>
      </c>
      <c r="O447" s="11">
        <v>178.31</v>
      </c>
      <c r="P447" s="11">
        <v>167.2</v>
      </c>
      <c r="Q447" s="11">
        <v>96.83</v>
      </c>
      <c r="R447" s="11">
        <v>92.74</v>
      </c>
      <c r="S447" s="11">
        <v>99.96</v>
      </c>
      <c r="T447" s="11">
        <v>57.49</v>
      </c>
      <c r="U447" s="11">
        <v>140.13999999999999</v>
      </c>
      <c r="V447" s="11">
        <v>87.64</v>
      </c>
      <c r="W447" s="11">
        <v>9.1199999999999992</v>
      </c>
      <c r="X447" s="11">
        <v>3.08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0</v>
      </c>
      <c r="E448" s="11">
        <v>13.34</v>
      </c>
      <c r="F448" s="11">
        <v>37.39</v>
      </c>
      <c r="G448" s="11">
        <v>43.21</v>
      </c>
      <c r="H448" s="11">
        <v>110.78</v>
      </c>
      <c r="I448" s="11">
        <v>195.07</v>
      </c>
      <c r="J448" s="11">
        <v>172.18</v>
      </c>
      <c r="K448" s="11">
        <v>212.76</v>
      </c>
      <c r="L448" s="11">
        <v>64.17</v>
      </c>
      <c r="M448" s="11">
        <v>24.01</v>
      </c>
      <c r="N448" s="11">
        <v>0.01</v>
      </c>
      <c r="O448" s="11">
        <v>37.18</v>
      </c>
      <c r="P448" s="11">
        <v>21.36</v>
      </c>
      <c r="Q448" s="11">
        <v>0.1</v>
      </c>
      <c r="R448" s="11">
        <v>0.12</v>
      </c>
      <c r="S448" s="11">
        <v>0.02</v>
      </c>
      <c r="T448" s="11">
        <v>36.22</v>
      </c>
      <c r="U448" s="11">
        <v>260.77</v>
      </c>
      <c r="V448" s="11">
        <v>194.98</v>
      </c>
      <c r="W448" s="11">
        <v>16.12</v>
      </c>
      <c r="X448" s="11">
        <v>0.82</v>
      </c>
      <c r="Y448" s="11">
        <v>0</v>
      </c>
      <c r="Z448" s="11">
        <v>0</v>
      </c>
    </row>
    <row r="449" spans="2:26" x14ac:dyDescent="0.2">
      <c r="B449" s="12">
        <v>20</v>
      </c>
      <c r="C449" s="11">
        <v>0</v>
      </c>
      <c r="D449" s="11">
        <v>0</v>
      </c>
      <c r="E449" s="11">
        <v>0</v>
      </c>
      <c r="F449" s="11">
        <v>34.450000000000003</v>
      </c>
      <c r="G449" s="11">
        <v>48.07</v>
      </c>
      <c r="H449" s="11">
        <v>158.74</v>
      </c>
      <c r="I449" s="11">
        <v>205.51</v>
      </c>
      <c r="J449" s="11">
        <v>169.83</v>
      </c>
      <c r="K449" s="11">
        <v>93.42</v>
      </c>
      <c r="L449" s="11">
        <v>131.72</v>
      </c>
      <c r="M449" s="11">
        <v>232.59</v>
      </c>
      <c r="N449" s="11">
        <v>45.89</v>
      </c>
      <c r="O449" s="11">
        <v>168.18</v>
      </c>
      <c r="P449" s="11">
        <v>76.59</v>
      </c>
      <c r="Q449" s="11">
        <v>59.87</v>
      </c>
      <c r="R449" s="11">
        <v>58.21</v>
      </c>
      <c r="S449" s="11">
        <v>64.239999999999995</v>
      </c>
      <c r="T449" s="11">
        <v>112.91</v>
      </c>
      <c r="U449" s="11">
        <v>281.2</v>
      </c>
      <c r="V449" s="11">
        <v>256.39999999999998</v>
      </c>
      <c r="W449" s="11">
        <v>132.41999999999999</v>
      </c>
      <c r="X449" s="11">
        <v>0</v>
      </c>
      <c r="Y449" s="11">
        <v>0</v>
      </c>
      <c r="Z449" s="11">
        <v>0</v>
      </c>
    </row>
    <row r="450" spans="2:26" x14ac:dyDescent="0.2">
      <c r="B450" s="12">
        <v>21</v>
      </c>
      <c r="C450" s="11">
        <v>0</v>
      </c>
      <c r="D450" s="11">
        <v>0</v>
      </c>
      <c r="E450" s="11">
        <v>0</v>
      </c>
      <c r="F450" s="11">
        <v>0</v>
      </c>
      <c r="G450" s="11">
        <v>0</v>
      </c>
      <c r="H450" s="11">
        <v>108.37</v>
      </c>
      <c r="I450" s="11">
        <v>156.25</v>
      </c>
      <c r="J450" s="11">
        <v>152.61000000000001</v>
      </c>
      <c r="K450" s="11">
        <v>201.33</v>
      </c>
      <c r="L450" s="11">
        <v>133.72999999999999</v>
      </c>
      <c r="M450" s="11">
        <v>154.69</v>
      </c>
      <c r="N450" s="11">
        <v>29.05</v>
      </c>
      <c r="O450" s="11">
        <v>73.03</v>
      </c>
      <c r="P450" s="11">
        <v>35.15</v>
      </c>
      <c r="Q450" s="11">
        <v>132.09</v>
      </c>
      <c r="R450" s="11">
        <v>87.66</v>
      </c>
      <c r="S450" s="11">
        <v>63.02</v>
      </c>
      <c r="T450" s="11">
        <v>106.97</v>
      </c>
      <c r="U450" s="11">
        <v>208.31</v>
      </c>
      <c r="V450" s="11">
        <v>264.08999999999997</v>
      </c>
      <c r="W450" s="11">
        <v>2.75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0</v>
      </c>
      <c r="E451" s="11">
        <v>0</v>
      </c>
      <c r="F451" s="11">
        <v>0</v>
      </c>
      <c r="G451" s="11">
        <v>87.77</v>
      </c>
      <c r="H451" s="11">
        <v>125.6</v>
      </c>
      <c r="I451" s="11">
        <v>129.9</v>
      </c>
      <c r="J451" s="11">
        <v>105.89</v>
      </c>
      <c r="K451" s="11">
        <v>113.18</v>
      </c>
      <c r="L451" s="11">
        <v>0.41</v>
      </c>
      <c r="M451" s="11">
        <v>26.28</v>
      </c>
      <c r="N451" s="11">
        <v>0.55000000000000004</v>
      </c>
      <c r="O451" s="11">
        <v>52.31</v>
      </c>
      <c r="P451" s="11">
        <v>0.74</v>
      </c>
      <c r="Q451" s="11">
        <v>32.270000000000003</v>
      </c>
      <c r="R451" s="11">
        <v>59.87</v>
      </c>
      <c r="S451" s="11">
        <v>30.88</v>
      </c>
      <c r="T451" s="11">
        <v>45.61</v>
      </c>
      <c r="U451" s="11">
        <v>68.39</v>
      </c>
      <c r="V451" s="11">
        <v>19.45</v>
      </c>
      <c r="W451" s="11">
        <v>0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0</v>
      </c>
      <c r="D452" s="11">
        <v>0</v>
      </c>
      <c r="E452" s="11">
        <v>0</v>
      </c>
      <c r="F452" s="11">
        <v>0</v>
      </c>
      <c r="G452" s="11">
        <v>20.37</v>
      </c>
      <c r="H452" s="11">
        <v>0</v>
      </c>
      <c r="I452" s="11">
        <v>52.96</v>
      </c>
      <c r="J452" s="11">
        <v>251.07</v>
      </c>
      <c r="K452" s="11">
        <v>310.69</v>
      </c>
      <c r="L452" s="11">
        <v>294.68</v>
      </c>
      <c r="M452" s="11">
        <v>169.5</v>
      </c>
      <c r="N452" s="11">
        <v>167.28</v>
      </c>
      <c r="O452" s="11">
        <v>156.57</v>
      </c>
      <c r="P452" s="11">
        <v>206.08</v>
      </c>
      <c r="Q452" s="11">
        <v>191.88</v>
      </c>
      <c r="R452" s="11">
        <v>93.08</v>
      </c>
      <c r="S452" s="11">
        <v>126.32</v>
      </c>
      <c r="T452" s="11">
        <v>171</v>
      </c>
      <c r="U452" s="11">
        <v>275.22000000000003</v>
      </c>
      <c r="V452" s="11">
        <v>88.93</v>
      </c>
      <c r="W452" s="11">
        <v>0</v>
      </c>
      <c r="X452" s="11">
        <v>0</v>
      </c>
      <c r="Y452" s="11">
        <v>0</v>
      </c>
      <c r="Z452" s="11">
        <v>0</v>
      </c>
    </row>
    <row r="453" spans="2:26" x14ac:dyDescent="0.2">
      <c r="B453" s="12">
        <v>24</v>
      </c>
      <c r="C453" s="11">
        <v>0</v>
      </c>
      <c r="D453" s="11">
        <v>0</v>
      </c>
      <c r="E453" s="11">
        <v>0</v>
      </c>
      <c r="F453" s="11">
        <v>4.43</v>
      </c>
      <c r="G453" s="11">
        <v>0.01</v>
      </c>
      <c r="H453" s="11">
        <v>0</v>
      </c>
      <c r="I453" s="11">
        <v>140.29</v>
      </c>
      <c r="J453" s="11">
        <v>0</v>
      </c>
      <c r="K453" s="11">
        <v>79.27</v>
      </c>
      <c r="L453" s="11">
        <v>0</v>
      </c>
      <c r="M453" s="11">
        <v>0</v>
      </c>
      <c r="N453" s="11">
        <v>0</v>
      </c>
      <c r="O453" s="11">
        <v>0</v>
      </c>
      <c r="P453" s="11">
        <v>0</v>
      </c>
      <c r="Q453" s="11">
        <v>34</v>
      </c>
      <c r="R453" s="11">
        <v>31.39</v>
      </c>
      <c r="S453" s="11">
        <v>74.61</v>
      </c>
      <c r="T453" s="11">
        <v>143.78</v>
      </c>
      <c r="U453" s="11">
        <v>249.66</v>
      </c>
      <c r="V453" s="11">
        <v>14.67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0</v>
      </c>
      <c r="E454" s="11">
        <v>0</v>
      </c>
      <c r="F454" s="11">
        <v>0</v>
      </c>
      <c r="G454" s="11">
        <v>0</v>
      </c>
      <c r="H454" s="11">
        <v>88.33</v>
      </c>
      <c r="I454" s="11">
        <v>97.28</v>
      </c>
      <c r="J454" s="11">
        <v>84.31</v>
      </c>
      <c r="K454" s="11">
        <v>166.31</v>
      </c>
      <c r="L454" s="11">
        <v>94.79</v>
      </c>
      <c r="M454" s="11">
        <v>2.34</v>
      </c>
      <c r="N454" s="11">
        <v>5.62</v>
      </c>
      <c r="O454" s="11">
        <v>31.16</v>
      </c>
      <c r="P454" s="11">
        <v>77.69</v>
      </c>
      <c r="Q454" s="11">
        <v>88.65</v>
      </c>
      <c r="R454" s="11">
        <v>115.34</v>
      </c>
      <c r="S454" s="11">
        <v>95.14</v>
      </c>
      <c r="T454" s="11">
        <v>88.58</v>
      </c>
      <c r="U454" s="11">
        <v>195.62</v>
      </c>
      <c r="V454" s="11">
        <v>193.49</v>
      </c>
      <c r="W454" s="11">
        <v>0</v>
      </c>
      <c r="X454" s="11">
        <v>0</v>
      </c>
      <c r="Y454" s="11">
        <v>0</v>
      </c>
      <c r="Z454" s="11">
        <v>0.61</v>
      </c>
    </row>
    <row r="455" spans="2:26" x14ac:dyDescent="0.2">
      <c r="B455" s="12">
        <v>26</v>
      </c>
      <c r="C455" s="11">
        <v>0</v>
      </c>
      <c r="D455" s="11">
        <v>0</v>
      </c>
      <c r="E455" s="11">
        <v>0</v>
      </c>
      <c r="F455" s="11">
        <v>0</v>
      </c>
      <c r="G455" s="11">
        <v>228.61</v>
      </c>
      <c r="H455" s="11">
        <v>141.86000000000001</v>
      </c>
      <c r="I455" s="11">
        <v>124.89</v>
      </c>
      <c r="J455" s="11">
        <v>95.21</v>
      </c>
      <c r="K455" s="11">
        <v>179.55</v>
      </c>
      <c r="L455" s="11">
        <v>21.94</v>
      </c>
      <c r="M455" s="11">
        <v>4.63</v>
      </c>
      <c r="N455" s="11">
        <v>0</v>
      </c>
      <c r="O455" s="11">
        <v>0.54</v>
      </c>
      <c r="P455" s="11">
        <v>0</v>
      </c>
      <c r="Q455" s="11">
        <v>0</v>
      </c>
      <c r="R455" s="11">
        <v>0</v>
      </c>
      <c r="S455" s="11">
        <v>0</v>
      </c>
      <c r="T455" s="11">
        <v>0</v>
      </c>
      <c r="U455" s="11">
        <v>227.66</v>
      </c>
      <c r="V455" s="11">
        <v>149.41</v>
      </c>
      <c r="W455" s="11">
        <v>0</v>
      </c>
      <c r="X455" s="11">
        <v>0</v>
      </c>
      <c r="Y455" s="11">
        <v>0</v>
      </c>
      <c r="Z455" s="11">
        <v>0.08</v>
      </c>
    </row>
    <row r="456" spans="2:26" x14ac:dyDescent="0.2">
      <c r="B456" s="12">
        <v>27</v>
      </c>
      <c r="C456" s="11">
        <v>0</v>
      </c>
      <c r="D456" s="11">
        <v>77.45</v>
      </c>
      <c r="E456" s="11">
        <v>11.21</v>
      </c>
      <c r="F456" s="11">
        <v>23.97</v>
      </c>
      <c r="G456" s="11">
        <v>460.43</v>
      </c>
      <c r="H456" s="11">
        <v>357.63</v>
      </c>
      <c r="I456" s="11">
        <v>358.31</v>
      </c>
      <c r="J456" s="11">
        <v>314.66000000000003</v>
      </c>
      <c r="K456" s="11">
        <v>290.7</v>
      </c>
      <c r="L456" s="11">
        <v>264.48</v>
      </c>
      <c r="M456" s="11">
        <v>187.89</v>
      </c>
      <c r="N456" s="11">
        <v>108.03</v>
      </c>
      <c r="O456" s="11">
        <v>132.31</v>
      </c>
      <c r="P456" s="11">
        <v>189.82</v>
      </c>
      <c r="Q456" s="11">
        <v>170.55</v>
      </c>
      <c r="R456" s="11">
        <v>200.66</v>
      </c>
      <c r="S456" s="11">
        <v>172.11</v>
      </c>
      <c r="T456" s="11">
        <v>270.49</v>
      </c>
      <c r="U456" s="11">
        <v>763.71</v>
      </c>
      <c r="V456" s="11">
        <v>210.07</v>
      </c>
      <c r="W456" s="11">
        <v>0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0</v>
      </c>
      <c r="D457" s="11">
        <v>0</v>
      </c>
      <c r="E457" s="11">
        <v>0</v>
      </c>
      <c r="F457" s="11">
        <v>27.69</v>
      </c>
      <c r="G457" s="11">
        <v>117.7</v>
      </c>
      <c r="H457" s="11">
        <v>89.32</v>
      </c>
      <c r="I457" s="11">
        <v>139.86000000000001</v>
      </c>
      <c r="J457" s="11">
        <v>176.32</v>
      </c>
      <c r="K457" s="11">
        <v>109.75</v>
      </c>
      <c r="L457" s="11">
        <v>64.13</v>
      </c>
      <c r="M457" s="11">
        <v>44.56</v>
      </c>
      <c r="N457" s="11">
        <v>0</v>
      </c>
      <c r="O457" s="11">
        <v>0.08</v>
      </c>
      <c r="P457" s="11">
        <v>0</v>
      </c>
      <c r="Q457" s="11">
        <v>11.12</v>
      </c>
      <c r="R457" s="11">
        <v>56.37</v>
      </c>
      <c r="S457" s="11">
        <v>48.08</v>
      </c>
      <c r="T457" s="11">
        <v>65.72</v>
      </c>
      <c r="U457" s="11">
        <v>121.3</v>
      </c>
      <c r="V457" s="11">
        <v>16.63</v>
      </c>
      <c r="W457" s="11">
        <v>0</v>
      </c>
      <c r="X457" s="11">
        <v>0</v>
      </c>
      <c r="Y457" s="11">
        <v>0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0</v>
      </c>
      <c r="E458" s="11">
        <v>0</v>
      </c>
      <c r="F458" s="11">
        <v>0</v>
      </c>
      <c r="G458" s="11">
        <v>171.88</v>
      </c>
      <c r="H458" s="11">
        <v>90.73</v>
      </c>
      <c r="I458" s="11">
        <v>123.2</v>
      </c>
      <c r="J458" s="11">
        <v>184.32</v>
      </c>
      <c r="K458" s="11">
        <v>110.82</v>
      </c>
      <c r="L458" s="11">
        <v>31.57</v>
      </c>
      <c r="M458" s="11">
        <v>0</v>
      </c>
      <c r="N458" s="11">
        <v>0.16</v>
      </c>
      <c r="O458" s="11">
        <v>51.21</v>
      </c>
      <c r="P458" s="11">
        <v>2.08</v>
      </c>
      <c r="Q458" s="11">
        <v>0</v>
      </c>
      <c r="R458" s="11">
        <v>0</v>
      </c>
      <c r="S458" s="11">
        <v>0</v>
      </c>
      <c r="T458" s="11">
        <v>55.85</v>
      </c>
      <c r="U458" s="11">
        <v>99.11</v>
      </c>
      <c r="V458" s="11">
        <v>6.63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</v>
      </c>
      <c r="E459" s="11">
        <v>0</v>
      </c>
      <c r="F459" s="11">
        <v>14.9</v>
      </c>
      <c r="G459" s="11">
        <v>29.77</v>
      </c>
      <c r="H459" s="11">
        <v>70.12</v>
      </c>
      <c r="I459" s="11">
        <v>96.68</v>
      </c>
      <c r="J459" s="11">
        <v>129.63</v>
      </c>
      <c r="K459" s="11">
        <v>196.33</v>
      </c>
      <c r="L459" s="11">
        <v>86.22</v>
      </c>
      <c r="M459" s="11">
        <v>90.76</v>
      </c>
      <c r="N459" s="11">
        <v>60.34</v>
      </c>
      <c r="O459" s="11">
        <v>41.52</v>
      </c>
      <c r="P459" s="11">
        <v>0</v>
      </c>
      <c r="Q459" s="11">
        <v>0</v>
      </c>
      <c r="R459" s="11">
        <v>9.23</v>
      </c>
      <c r="S459" s="11">
        <v>25.16</v>
      </c>
      <c r="T459" s="11">
        <v>66.94</v>
      </c>
      <c r="U459" s="11">
        <v>69.930000000000007</v>
      </c>
      <c r="V459" s="11">
        <v>0.36</v>
      </c>
      <c r="W459" s="11">
        <v>0</v>
      </c>
      <c r="X459" s="11">
        <v>0</v>
      </c>
      <c r="Y459" s="11">
        <v>0</v>
      </c>
      <c r="Z459" s="11">
        <v>0</v>
      </c>
    </row>
    <row r="460" spans="2:26" x14ac:dyDescent="0.2">
      <c r="B460" s="12">
        <v>31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  <c r="J460" s="11">
        <v>0</v>
      </c>
      <c r="K460" s="11">
        <v>0</v>
      </c>
      <c r="L460" s="11">
        <v>0</v>
      </c>
      <c r="M460" s="11">
        <v>0</v>
      </c>
      <c r="N460" s="11">
        <v>0</v>
      </c>
      <c r="O460" s="11">
        <v>0</v>
      </c>
      <c r="P460" s="11">
        <v>0</v>
      </c>
      <c r="Q460" s="11">
        <v>0</v>
      </c>
      <c r="R460" s="11">
        <v>0</v>
      </c>
      <c r="S460" s="11">
        <v>0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120.2</v>
      </c>
      <c r="D463" s="11">
        <v>174.8</v>
      </c>
      <c r="E463" s="11">
        <v>144.1</v>
      </c>
      <c r="F463" s="11">
        <v>34.43</v>
      </c>
      <c r="G463" s="11">
        <v>0</v>
      </c>
      <c r="H463" s="11">
        <v>1.82</v>
      </c>
      <c r="I463" s="11">
        <v>0</v>
      </c>
      <c r="J463" s="11">
        <v>0</v>
      </c>
      <c r="K463" s="11">
        <v>0</v>
      </c>
      <c r="L463" s="11">
        <v>28.58</v>
      </c>
      <c r="M463" s="11">
        <v>72.39</v>
      </c>
      <c r="N463" s="11">
        <v>176.96</v>
      </c>
      <c r="O463" s="11">
        <v>168.41</v>
      </c>
      <c r="P463" s="11">
        <v>138.43</v>
      </c>
      <c r="Q463" s="11">
        <v>0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11.52</v>
      </c>
      <c r="X463" s="11">
        <v>180.93</v>
      </c>
      <c r="Y463" s="11">
        <v>247.32</v>
      </c>
      <c r="Z463" s="11">
        <v>271.52</v>
      </c>
    </row>
    <row r="464" spans="2:26" x14ac:dyDescent="0.2">
      <c r="B464" s="12">
        <v>2</v>
      </c>
      <c r="C464" s="11">
        <v>223.38</v>
      </c>
      <c r="D464" s="11">
        <v>158.22999999999999</v>
      </c>
      <c r="E464" s="11">
        <v>146.93</v>
      </c>
      <c r="F464" s="11">
        <v>140.34</v>
      </c>
      <c r="G464" s="11">
        <v>123.27</v>
      </c>
      <c r="H464" s="11">
        <v>60.67</v>
      </c>
      <c r="I464" s="11">
        <v>0</v>
      </c>
      <c r="J464" s="11">
        <v>8.56</v>
      </c>
      <c r="K464" s="11">
        <v>0</v>
      </c>
      <c r="L464" s="11">
        <v>93.23</v>
      </c>
      <c r="M464" s="11">
        <v>96.86</v>
      </c>
      <c r="N464" s="11">
        <v>93.08</v>
      </c>
      <c r="O464" s="11">
        <v>92.37</v>
      </c>
      <c r="P464" s="11">
        <v>83.11</v>
      </c>
      <c r="Q464" s="11">
        <v>73.92</v>
      </c>
      <c r="R464" s="11">
        <v>60.9</v>
      </c>
      <c r="S464" s="11">
        <v>74.3</v>
      </c>
      <c r="T464" s="11">
        <v>59.38</v>
      </c>
      <c r="U464" s="11">
        <v>45.71</v>
      </c>
      <c r="V464" s="11">
        <v>0</v>
      </c>
      <c r="W464" s="11">
        <v>58.14</v>
      </c>
      <c r="X464" s="11">
        <v>167.57</v>
      </c>
      <c r="Y464" s="11">
        <v>383.38</v>
      </c>
      <c r="Z464" s="11">
        <v>408.84</v>
      </c>
    </row>
    <row r="465" spans="2:26" x14ac:dyDescent="0.2">
      <c r="B465" s="12">
        <v>3</v>
      </c>
      <c r="C465" s="11">
        <v>63.51</v>
      </c>
      <c r="D465" s="11">
        <v>3.22</v>
      </c>
      <c r="E465" s="11">
        <v>1.32</v>
      </c>
      <c r="F465" s="11">
        <v>1.41</v>
      </c>
      <c r="G465" s="11">
        <v>0</v>
      </c>
      <c r="H465" s="11">
        <v>0</v>
      </c>
      <c r="I465" s="11">
        <v>0</v>
      </c>
      <c r="J465" s="11">
        <v>0</v>
      </c>
      <c r="K465" s="11">
        <v>0</v>
      </c>
      <c r="L465" s="11">
        <v>0</v>
      </c>
      <c r="M465" s="11">
        <v>0</v>
      </c>
      <c r="N465" s="11">
        <v>0</v>
      </c>
      <c r="O465" s="11">
        <v>0</v>
      </c>
      <c r="P465" s="11">
        <v>0</v>
      </c>
      <c r="Q465" s="11">
        <v>0</v>
      </c>
      <c r="R465" s="11">
        <v>0</v>
      </c>
      <c r="S465" s="11">
        <v>0</v>
      </c>
      <c r="T465" s="11">
        <v>0</v>
      </c>
      <c r="U465" s="11">
        <v>0</v>
      </c>
      <c r="V465" s="11">
        <v>0</v>
      </c>
      <c r="W465" s="11">
        <v>0</v>
      </c>
      <c r="X465" s="11">
        <v>0</v>
      </c>
      <c r="Y465" s="11">
        <v>272.88</v>
      </c>
      <c r="Z465" s="11">
        <v>91.44</v>
      </c>
    </row>
    <row r="466" spans="2:26" x14ac:dyDescent="0.2">
      <c r="B466" s="12">
        <v>4</v>
      </c>
      <c r="C466" s="11">
        <v>147.41999999999999</v>
      </c>
      <c r="D466" s="11">
        <v>132.62</v>
      </c>
      <c r="E466" s="11">
        <v>311.16000000000003</v>
      </c>
      <c r="F466" s="11">
        <v>213.32</v>
      </c>
      <c r="G466" s="11">
        <v>35.33</v>
      </c>
      <c r="H466" s="11">
        <v>0</v>
      </c>
      <c r="I466" s="11">
        <v>0</v>
      </c>
      <c r="J466" s="11">
        <v>0</v>
      </c>
      <c r="K466" s="11">
        <v>0</v>
      </c>
      <c r="L466" s="11">
        <v>26.45</v>
      </c>
      <c r="M466" s="11">
        <v>66.41</v>
      </c>
      <c r="N466" s="11">
        <v>122.5</v>
      </c>
      <c r="O466" s="11">
        <v>80.34</v>
      </c>
      <c r="P466" s="11">
        <v>64.67</v>
      </c>
      <c r="Q466" s="11">
        <v>69.13</v>
      </c>
      <c r="R466" s="11">
        <v>64.180000000000007</v>
      </c>
      <c r="S466" s="11">
        <v>45.98</v>
      </c>
      <c r="T466" s="11">
        <v>26.54</v>
      </c>
      <c r="U466" s="11">
        <v>0</v>
      </c>
      <c r="V466" s="11">
        <v>0.01</v>
      </c>
      <c r="W466" s="11">
        <v>14.31</v>
      </c>
      <c r="X466" s="11">
        <v>324.60000000000002</v>
      </c>
      <c r="Y466" s="11">
        <v>588.69000000000005</v>
      </c>
      <c r="Z466" s="11">
        <v>564.41</v>
      </c>
    </row>
    <row r="467" spans="2:26" x14ac:dyDescent="0.2">
      <c r="B467" s="12">
        <v>5</v>
      </c>
      <c r="C467" s="11">
        <v>510.88</v>
      </c>
      <c r="D467" s="11">
        <v>389.77</v>
      </c>
      <c r="E467" s="11">
        <v>334.63</v>
      </c>
      <c r="F467" s="11">
        <v>198.46</v>
      </c>
      <c r="G467" s="11">
        <v>14.23</v>
      </c>
      <c r="H467" s="11">
        <v>33.79</v>
      </c>
      <c r="I467" s="11">
        <v>0</v>
      </c>
      <c r="J467" s="11">
        <v>0</v>
      </c>
      <c r="K467" s="11">
        <v>0</v>
      </c>
      <c r="L467" s="11">
        <v>0</v>
      </c>
      <c r="M467" s="11">
        <v>79.959999999999994</v>
      </c>
      <c r="N467" s="11">
        <v>49.05</v>
      </c>
      <c r="O467" s="11">
        <v>26.48</v>
      </c>
      <c r="P467" s="11">
        <v>46.6</v>
      </c>
      <c r="Q467" s="11">
        <v>26.51</v>
      </c>
      <c r="R467" s="11">
        <v>292.12</v>
      </c>
      <c r="S467" s="11">
        <v>353.64</v>
      </c>
      <c r="T467" s="11">
        <v>168.45</v>
      </c>
      <c r="U467" s="11">
        <v>0</v>
      </c>
      <c r="V467" s="11">
        <v>0</v>
      </c>
      <c r="W467" s="11">
        <v>12.83</v>
      </c>
      <c r="X467" s="11">
        <v>237.21</v>
      </c>
      <c r="Y467" s="11">
        <v>422.5</v>
      </c>
      <c r="Z467" s="11">
        <v>433.76</v>
      </c>
    </row>
    <row r="468" spans="2:26" x14ac:dyDescent="0.2">
      <c r="B468" s="12">
        <v>6</v>
      </c>
      <c r="C468" s="11">
        <v>109.39</v>
      </c>
      <c r="D468" s="11">
        <v>298.98</v>
      </c>
      <c r="E468" s="11">
        <v>256.8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0.55000000000000004</v>
      </c>
      <c r="L468" s="11">
        <v>0</v>
      </c>
      <c r="M468" s="11">
        <v>0</v>
      </c>
      <c r="N468" s="11">
        <v>0.31</v>
      </c>
      <c r="O468" s="11">
        <v>0</v>
      </c>
      <c r="P468" s="11">
        <v>0</v>
      </c>
      <c r="Q468" s="11">
        <v>0</v>
      </c>
      <c r="R468" s="11">
        <v>0</v>
      </c>
      <c r="S468" s="11">
        <v>0</v>
      </c>
      <c r="T468" s="11">
        <v>0</v>
      </c>
      <c r="U468" s="11">
        <v>0</v>
      </c>
      <c r="V468" s="11">
        <v>0</v>
      </c>
      <c r="W468" s="11">
        <v>0</v>
      </c>
      <c r="X468" s="11">
        <v>129.61000000000001</v>
      </c>
      <c r="Y468" s="11">
        <v>344.72</v>
      </c>
      <c r="Z468" s="11">
        <v>152.1</v>
      </c>
    </row>
    <row r="469" spans="2:26" x14ac:dyDescent="0.2">
      <c r="B469" s="12">
        <v>7</v>
      </c>
      <c r="C469" s="11">
        <v>130.66999999999999</v>
      </c>
      <c r="D469" s="11">
        <v>137.05000000000001</v>
      </c>
      <c r="E469" s="11">
        <v>35.21</v>
      </c>
      <c r="F469" s="11">
        <v>25.28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0.37</v>
      </c>
      <c r="N469" s="11">
        <v>35.74</v>
      </c>
      <c r="O469" s="11">
        <v>27.69</v>
      </c>
      <c r="P469" s="11">
        <v>12.19</v>
      </c>
      <c r="Q469" s="11">
        <v>7.0000000000000007E-2</v>
      </c>
      <c r="R469" s="11">
        <v>6.91</v>
      </c>
      <c r="S469" s="11">
        <v>0.23</v>
      </c>
      <c r="T469" s="11">
        <v>28.9</v>
      </c>
      <c r="U469" s="11">
        <v>20.66</v>
      </c>
      <c r="V469" s="11">
        <v>0</v>
      </c>
      <c r="W469" s="11">
        <v>61.76</v>
      </c>
      <c r="X469" s="11">
        <v>195.16</v>
      </c>
      <c r="Y469" s="11">
        <v>385.22</v>
      </c>
      <c r="Z469" s="11">
        <v>303.13</v>
      </c>
    </row>
    <row r="470" spans="2:26" x14ac:dyDescent="0.2">
      <c r="B470" s="12">
        <v>8</v>
      </c>
      <c r="C470" s="11">
        <v>268.97000000000003</v>
      </c>
      <c r="D470" s="11">
        <v>346.17</v>
      </c>
      <c r="E470" s="11">
        <v>322.54000000000002</v>
      </c>
      <c r="F470" s="11">
        <v>30.11</v>
      </c>
      <c r="G470" s="11">
        <v>0</v>
      </c>
      <c r="H470" s="11">
        <v>10.130000000000001</v>
      </c>
      <c r="I470" s="11">
        <v>0</v>
      </c>
      <c r="J470" s="11">
        <v>0</v>
      </c>
      <c r="K470" s="11">
        <v>0</v>
      </c>
      <c r="L470" s="11">
        <v>0.04</v>
      </c>
      <c r="M470" s="11">
        <v>74.03</v>
      </c>
      <c r="N470" s="11">
        <v>76.260000000000005</v>
      </c>
      <c r="O470" s="11">
        <v>60.76</v>
      </c>
      <c r="P470" s="11">
        <v>94.27</v>
      </c>
      <c r="Q470" s="11">
        <v>91.03</v>
      </c>
      <c r="R470" s="11">
        <v>91.47</v>
      </c>
      <c r="S470" s="11">
        <v>98.73</v>
      </c>
      <c r="T470" s="11">
        <v>50.88</v>
      </c>
      <c r="U470" s="11">
        <v>0.01</v>
      </c>
      <c r="V470" s="11">
        <v>45</v>
      </c>
      <c r="W470" s="11">
        <v>0.03</v>
      </c>
      <c r="X470" s="11">
        <v>154.07</v>
      </c>
      <c r="Y470" s="11">
        <v>394.1</v>
      </c>
      <c r="Z470" s="11">
        <v>149.69</v>
      </c>
    </row>
    <row r="471" spans="2:26" x14ac:dyDescent="0.2">
      <c r="B471" s="12">
        <v>9</v>
      </c>
      <c r="C471" s="11">
        <v>20.18</v>
      </c>
      <c r="D471" s="11">
        <v>0</v>
      </c>
      <c r="E471" s="11">
        <v>0</v>
      </c>
      <c r="F471" s="11">
        <v>0</v>
      </c>
      <c r="G471" s="11">
        <v>1.38</v>
      </c>
      <c r="H471" s="11">
        <v>0</v>
      </c>
      <c r="I471" s="11">
        <v>0</v>
      </c>
      <c r="J471" s="11">
        <v>0</v>
      </c>
      <c r="K471" s="11">
        <v>0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36.729999999999997</v>
      </c>
      <c r="S471" s="11">
        <v>0</v>
      </c>
      <c r="T471" s="11">
        <v>0</v>
      </c>
      <c r="U471" s="11">
        <v>0</v>
      </c>
      <c r="V471" s="11">
        <v>0</v>
      </c>
      <c r="W471" s="11">
        <v>6.04</v>
      </c>
      <c r="X471" s="11">
        <v>81.09</v>
      </c>
      <c r="Y471" s="11">
        <v>269.33</v>
      </c>
      <c r="Z471" s="11">
        <v>103</v>
      </c>
    </row>
    <row r="472" spans="2:26" x14ac:dyDescent="0.2">
      <c r="B472" s="12">
        <v>10</v>
      </c>
      <c r="C472" s="11">
        <v>37.700000000000003</v>
      </c>
      <c r="D472" s="11">
        <v>80.42</v>
      </c>
      <c r="E472" s="11">
        <v>51.89</v>
      </c>
      <c r="F472" s="11">
        <v>37.020000000000003</v>
      </c>
      <c r="G472" s="11">
        <v>0</v>
      </c>
      <c r="H472" s="11">
        <v>0</v>
      </c>
      <c r="I472" s="11">
        <v>0</v>
      </c>
      <c r="J472" s="11">
        <v>2.74</v>
      </c>
      <c r="K472" s="11">
        <v>0</v>
      </c>
      <c r="L472" s="11">
        <v>0</v>
      </c>
      <c r="M472" s="11">
        <v>26.79</v>
      </c>
      <c r="N472" s="11">
        <v>41.84</v>
      </c>
      <c r="O472" s="11">
        <v>49.6</v>
      </c>
      <c r="P472" s="11">
        <v>63.15</v>
      </c>
      <c r="Q472" s="11">
        <v>33.71</v>
      </c>
      <c r="R472" s="11">
        <v>15.02</v>
      </c>
      <c r="S472" s="11">
        <v>406.08</v>
      </c>
      <c r="T472" s="11">
        <v>45.91</v>
      </c>
      <c r="U472" s="11">
        <v>0</v>
      </c>
      <c r="V472" s="11">
        <v>0</v>
      </c>
      <c r="W472" s="11">
        <v>46.47</v>
      </c>
      <c r="X472" s="11">
        <v>181.16</v>
      </c>
      <c r="Y472" s="11">
        <v>265.18</v>
      </c>
      <c r="Z472" s="11">
        <v>124.51</v>
      </c>
    </row>
    <row r="473" spans="2:26" x14ac:dyDescent="0.2">
      <c r="B473" s="12">
        <v>11</v>
      </c>
      <c r="C473" s="11">
        <v>43.94</v>
      </c>
      <c r="D473" s="11">
        <v>43.94</v>
      </c>
      <c r="E473" s="11">
        <v>69.33</v>
      </c>
      <c r="F473" s="11">
        <v>17.55</v>
      </c>
      <c r="G473" s="11">
        <v>7.47</v>
      </c>
      <c r="H473" s="11">
        <v>0</v>
      </c>
      <c r="I473" s="11">
        <v>0</v>
      </c>
      <c r="J473" s="11">
        <v>0</v>
      </c>
      <c r="K473" s="11">
        <v>0</v>
      </c>
      <c r="L473" s="11">
        <v>0</v>
      </c>
      <c r="M473" s="11">
        <v>6.31</v>
      </c>
      <c r="N473" s="11">
        <v>0.15</v>
      </c>
      <c r="O473" s="11">
        <v>0</v>
      </c>
      <c r="P473" s="11">
        <v>0.23</v>
      </c>
      <c r="Q473" s="11">
        <v>4.33</v>
      </c>
      <c r="R473" s="11">
        <v>8.7100000000000009</v>
      </c>
      <c r="S473" s="11">
        <v>0</v>
      </c>
      <c r="T473" s="11">
        <v>0</v>
      </c>
      <c r="U473" s="11">
        <v>0</v>
      </c>
      <c r="V473" s="11">
        <v>0.02</v>
      </c>
      <c r="W473" s="11">
        <v>0</v>
      </c>
      <c r="X473" s="11">
        <v>63.84</v>
      </c>
      <c r="Y473" s="11">
        <v>232.5</v>
      </c>
      <c r="Z473" s="11">
        <v>161.66999999999999</v>
      </c>
    </row>
    <row r="474" spans="2:26" x14ac:dyDescent="0.2">
      <c r="B474" s="12">
        <v>12</v>
      </c>
      <c r="C474" s="11">
        <v>0</v>
      </c>
      <c r="D474" s="11">
        <v>0.24</v>
      </c>
      <c r="E474" s="11">
        <v>0</v>
      </c>
      <c r="F474" s="11">
        <v>26.07</v>
      </c>
      <c r="G474" s="11">
        <v>0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12.32</v>
      </c>
      <c r="N474" s="11">
        <v>43.91</v>
      </c>
      <c r="O474" s="11">
        <v>24.83</v>
      </c>
      <c r="P474" s="11">
        <v>28.72</v>
      </c>
      <c r="Q474" s="11">
        <v>25.03</v>
      </c>
      <c r="R474" s="11">
        <v>27.4</v>
      </c>
      <c r="S474" s="11">
        <v>25.89</v>
      </c>
      <c r="T474" s="11">
        <v>12.08</v>
      </c>
      <c r="U474" s="11">
        <v>0</v>
      </c>
      <c r="V474" s="11">
        <v>0</v>
      </c>
      <c r="W474" s="11">
        <v>0</v>
      </c>
      <c r="X474" s="11">
        <v>37.619999999999997</v>
      </c>
      <c r="Y474" s="11">
        <v>223.02</v>
      </c>
      <c r="Z474" s="11">
        <v>91.18</v>
      </c>
    </row>
    <row r="475" spans="2:26" x14ac:dyDescent="0.2">
      <c r="B475" s="12">
        <v>13</v>
      </c>
      <c r="C475" s="11">
        <v>0</v>
      </c>
      <c r="D475" s="11">
        <v>0</v>
      </c>
      <c r="E475" s="11">
        <v>0</v>
      </c>
      <c r="F475" s="11">
        <v>0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0</v>
      </c>
      <c r="M475" s="11">
        <v>57.61</v>
      </c>
      <c r="N475" s="11">
        <v>69.8</v>
      </c>
      <c r="O475" s="11">
        <v>46.4</v>
      </c>
      <c r="P475" s="11">
        <v>65.13</v>
      </c>
      <c r="Q475" s="11">
        <v>49.97</v>
      </c>
      <c r="R475" s="11">
        <v>0</v>
      </c>
      <c r="S475" s="11">
        <v>42.24</v>
      </c>
      <c r="T475" s="11">
        <v>1.03</v>
      </c>
      <c r="U475" s="11">
        <v>0</v>
      </c>
      <c r="V475" s="11">
        <v>0</v>
      </c>
      <c r="W475" s="11">
        <v>0</v>
      </c>
      <c r="X475" s="11">
        <v>42.22</v>
      </c>
      <c r="Y475" s="11">
        <v>370.31</v>
      </c>
      <c r="Z475" s="11">
        <v>226.19</v>
      </c>
    </row>
    <row r="476" spans="2:26" x14ac:dyDescent="0.2">
      <c r="B476" s="12">
        <v>14</v>
      </c>
      <c r="C476" s="11">
        <v>114.66</v>
      </c>
      <c r="D476" s="11">
        <v>25.47</v>
      </c>
      <c r="E476" s="11">
        <v>2.4700000000000002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21.68</v>
      </c>
      <c r="N476" s="11">
        <v>49.13</v>
      </c>
      <c r="O476" s="11">
        <v>23.03</v>
      </c>
      <c r="P476" s="11">
        <v>17.2</v>
      </c>
      <c r="Q476" s="11">
        <v>0.19</v>
      </c>
      <c r="R476" s="11">
        <v>0</v>
      </c>
      <c r="S476" s="11">
        <v>0</v>
      </c>
      <c r="T476" s="11">
        <v>0</v>
      </c>
      <c r="U476" s="11">
        <v>0</v>
      </c>
      <c r="V476" s="11">
        <v>0</v>
      </c>
      <c r="W476" s="11">
        <v>0</v>
      </c>
      <c r="X476" s="11">
        <v>46.61</v>
      </c>
      <c r="Y476" s="11">
        <v>470.22</v>
      </c>
      <c r="Z476" s="11">
        <v>317.26</v>
      </c>
    </row>
    <row r="477" spans="2:26" x14ac:dyDescent="0.2">
      <c r="B477" s="12">
        <v>15</v>
      </c>
      <c r="C477" s="11">
        <v>201.38</v>
      </c>
      <c r="D477" s="11">
        <v>116.76</v>
      </c>
      <c r="E477" s="11">
        <v>48.89</v>
      </c>
      <c r="F477" s="11">
        <v>0</v>
      </c>
      <c r="G477" s="11">
        <v>41.27</v>
      </c>
      <c r="H477" s="11">
        <v>0</v>
      </c>
      <c r="I477" s="11">
        <v>0</v>
      </c>
      <c r="J477" s="11">
        <v>0</v>
      </c>
      <c r="K477" s="11">
        <v>1.69</v>
      </c>
      <c r="L477" s="11">
        <v>126.21</v>
      </c>
      <c r="M477" s="11">
        <v>216.02</v>
      </c>
      <c r="N477" s="11">
        <v>210.85</v>
      </c>
      <c r="O477" s="11">
        <v>180.42</v>
      </c>
      <c r="P477" s="11">
        <v>181.23</v>
      </c>
      <c r="Q477" s="11">
        <v>57.44</v>
      </c>
      <c r="R477" s="11">
        <v>35.340000000000003</v>
      </c>
      <c r="S477" s="11">
        <v>18.68</v>
      </c>
      <c r="T477" s="11">
        <v>0.25</v>
      </c>
      <c r="U477" s="11">
        <v>0</v>
      </c>
      <c r="V477" s="11">
        <v>0</v>
      </c>
      <c r="W477" s="11">
        <v>35.78</v>
      </c>
      <c r="X477" s="11">
        <v>120.27</v>
      </c>
      <c r="Y477" s="11">
        <v>452.53</v>
      </c>
      <c r="Z477" s="11">
        <v>205.91</v>
      </c>
    </row>
    <row r="478" spans="2:26" x14ac:dyDescent="0.2">
      <c r="B478" s="12">
        <v>16</v>
      </c>
      <c r="C478" s="11">
        <v>216.72</v>
      </c>
      <c r="D478" s="11">
        <v>57.76</v>
      </c>
      <c r="E478" s="11">
        <v>3.35</v>
      </c>
      <c r="F478" s="11">
        <v>0</v>
      </c>
      <c r="G478" s="11">
        <v>0</v>
      </c>
      <c r="H478" s="11">
        <v>41.62</v>
      </c>
      <c r="I478" s="11">
        <v>0</v>
      </c>
      <c r="J478" s="11">
        <v>0</v>
      </c>
      <c r="K478" s="11">
        <v>0</v>
      </c>
      <c r="L478" s="11">
        <v>0.04</v>
      </c>
      <c r="M478" s="11">
        <v>0</v>
      </c>
      <c r="N478" s="11">
        <v>0</v>
      </c>
      <c r="O478" s="11">
        <v>0.19</v>
      </c>
      <c r="P478" s="11">
        <v>0.42</v>
      </c>
      <c r="Q478" s="11">
        <v>0.45</v>
      </c>
      <c r="R478" s="11">
        <v>0</v>
      </c>
      <c r="S478" s="11">
        <v>0</v>
      </c>
      <c r="T478" s="11">
        <v>0.04</v>
      </c>
      <c r="U478" s="11">
        <v>0</v>
      </c>
      <c r="V478" s="11">
        <v>0</v>
      </c>
      <c r="W478" s="11">
        <v>0</v>
      </c>
      <c r="X478" s="11">
        <v>148.13999999999999</v>
      </c>
      <c r="Y478" s="11">
        <v>208.99</v>
      </c>
      <c r="Z478" s="11">
        <v>170.29</v>
      </c>
    </row>
    <row r="479" spans="2:26" x14ac:dyDescent="0.2">
      <c r="B479" s="12">
        <v>17</v>
      </c>
      <c r="C479" s="11">
        <v>70.78</v>
      </c>
      <c r="D479" s="11">
        <v>0</v>
      </c>
      <c r="E479" s="11">
        <v>0.18</v>
      </c>
      <c r="F479" s="11">
        <v>0</v>
      </c>
      <c r="G479" s="11">
        <v>0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</v>
      </c>
      <c r="N479" s="11">
        <v>0</v>
      </c>
      <c r="O479" s="11">
        <v>0</v>
      </c>
      <c r="P479" s="11">
        <v>0.36</v>
      </c>
      <c r="Q479" s="11">
        <v>0</v>
      </c>
      <c r="R479" s="11">
        <v>0</v>
      </c>
      <c r="S479" s="11">
        <v>0</v>
      </c>
      <c r="T479" s="11">
        <v>0</v>
      </c>
      <c r="U479" s="11">
        <v>0</v>
      </c>
      <c r="V479" s="11">
        <v>0</v>
      </c>
      <c r="W479" s="11">
        <v>0</v>
      </c>
      <c r="X479" s="11">
        <v>22.73</v>
      </c>
      <c r="Y479" s="11">
        <v>355.04</v>
      </c>
      <c r="Z479" s="11">
        <v>85.76</v>
      </c>
    </row>
    <row r="480" spans="2:26" x14ac:dyDescent="0.2">
      <c r="B480" s="12">
        <v>18</v>
      </c>
      <c r="C480" s="11">
        <v>68.12</v>
      </c>
      <c r="D480" s="11">
        <v>36.53</v>
      </c>
      <c r="E480" s="11">
        <v>0</v>
      </c>
      <c r="F480" s="11">
        <v>0.01</v>
      </c>
      <c r="G480" s="11">
        <v>0</v>
      </c>
      <c r="H480" s="11">
        <v>0.02</v>
      </c>
      <c r="I480" s="11">
        <v>0</v>
      </c>
      <c r="J480" s="11">
        <v>0</v>
      </c>
      <c r="K480" s="11">
        <v>0</v>
      </c>
      <c r="L480" s="11">
        <v>0</v>
      </c>
      <c r="M480" s="11">
        <v>0</v>
      </c>
      <c r="N480" s="11">
        <v>0</v>
      </c>
      <c r="O480" s="11">
        <v>0</v>
      </c>
      <c r="P480" s="11">
        <v>0</v>
      </c>
      <c r="Q480" s="11">
        <v>0</v>
      </c>
      <c r="R480" s="11">
        <v>0</v>
      </c>
      <c r="S480" s="11">
        <v>0</v>
      </c>
      <c r="T480" s="11">
        <v>0.2</v>
      </c>
      <c r="U480" s="11">
        <v>0</v>
      </c>
      <c r="V480" s="11">
        <v>0</v>
      </c>
      <c r="W480" s="11">
        <v>0.69</v>
      </c>
      <c r="X480" s="11">
        <v>8.3699999999999992</v>
      </c>
      <c r="Y480" s="11">
        <v>606.57000000000005</v>
      </c>
      <c r="Z480" s="11">
        <v>234.36</v>
      </c>
    </row>
    <row r="481" spans="2:26" x14ac:dyDescent="0.2">
      <c r="B481" s="12">
        <v>19</v>
      </c>
      <c r="C481" s="11">
        <v>40.770000000000003</v>
      </c>
      <c r="D481" s="11">
        <v>123.16</v>
      </c>
      <c r="E481" s="11">
        <v>0.42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  <c r="L481" s="11">
        <v>0</v>
      </c>
      <c r="M481" s="11">
        <v>0.01</v>
      </c>
      <c r="N481" s="11">
        <v>40.99</v>
      </c>
      <c r="O481" s="11">
        <v>0.01</v>
      </c>
      <c r="P481" s="11">
        <v>0.15</v>
      </c>
      <c r="Q481" s="11">
        <v>31.04</v>
      </c>
      <c r="R481" s="11">
        <v>28.01</v>
      </c>
      <c r="S481" s="11">
        <v>28.04</v>
      </c>
      <c r="T481" s="11">
        <v>0.03</v>
      </c>
      <c r="U481" s="11">
        <v>0</v>
      </c>
      <c r="V481" s="11">
        <v>0</v>
      </c>
      <c r="W481" s="11">
        <v>0.69</v>
      </c>
      <c r="X481" s="11">
        <v>48.99</v>
      </c>
      <c r="Y481" s="11">
        <v>474.7</v>
      </c>
      <c r="Z481" s="11">
        <v>279.74</v>
      </c>
    </row>
    <row r="482" spans="2:26" x14ac:dyDescent="0.2">
      <c r="B482" s="12">
        <v>20</v>
      </c>
      <c r="C482" s="11">
        <v>76.48</v>
      </c>
      <c r="D482" s="11">
        <v>61.8</v>
      </c>
      <c r="E482" s="11">
        <v>95.44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0.26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0</v>
      </c>
      <c r="V482" s="11">
        <v>0</v>
      </c>
      <c r="W482" s="11">
        <v>0</v>
      </c>
      <c r="X482" s="11">
        <v>131.35</v>
      </c>
      <c r="Y482" s="11">
        <v>616.47</v>
      </c>
      <c r="Z482" s="11">
        <v>496.72</v>
      </c>
    </row>
    <row r="483" spans="2:26" x14ac:dyDescent="0.2">
      <c r="B483" s="12">
        <v>21</v>
      </c>
      <c r="C483" s="11">
        <v>232.96</v>
      </c>
      <c r="D483" s="11">
        <v>183.37</v>
      </c>
      <c r="E483" s="11">
        <v>202.76</v>
      </c>
      <c r="F483" s="11">
        <v>122.86</v>
      </c>
      <c r="G483" s="11">
        <v>24.61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</v>
      </c>
      <c r="N483" s="11">
        <v>0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0</v>
      </c>
      <c r="W483" s="11">
        <v>7.3</v>
      </c>
      <c r="X483" s="11">
        <v>177.38</v>
      </c>
      <c r="Y483" s="11">
        <v>499.47</v>
      </c>
      <c r="Z483" s="11">
        <v>387.63</v>
      </c>
    </row>
    <row r="484" spans="2:26" x14ac:dyDescent="0.2">
      <c r="B484" s="12">
        <v>22</v>
      </c>
      <c r="C484" s="11">
        <v>290.88</v>
      </c>
      <c r="D484" s="11">
        <v>63.86</v>
      </c>
      <c r="E484" s="11">
        <v>75.89</v>
      </c>
      <c r="F484" s="11">
        <v>12.15</v>
      </c>
      <c r="G484" s="11">
        <v>0</v>
      </c>
      <c r="H484" s="11">
        <v>0</v>
      </c>
      <c r="I484" s="11">
        <v>0</v>
      </c>
      <c r="J484" s="11">
        <v>0</v>
      </c>
      <c r="K484" s="11">
        <v>0.04</v>
      </c>
      <c r="L484" s="11">
        <v>29.07</v>
      </c>
      <c r="M484" s="11">
        <v>0.28999999999999998</v>
      </c>
      <c r="N484" s="11">
        <v>16.89</v>
      </c>
      <c r="O484" s="11">
        <v>0</v>
      </c>
      <c r="P484" s="11">
        <v>19.09</v>
      </c>
      <c r="Q484" s="11">
        <v>0.3</v>
      </c>
      <c r="R484" s="11">
        <v>0</v>
      </c>
      <c r="S484" s="11">
        <v>0.34</v>
      </c>
      <c r="T484" s="11">
        <v>0.05</v>
      </c>
      <c r="U484" s="11">
        <v>0</v>
      </c>
      <c r="V484" s="11">
        <v>0.35</v>
      </c>
      <c r="W484" s="11">
        <v>74.12</v>
      </c>
      <c r="X484" s="11">
        <v>153.22</v>
      </c>
      <c r="Y484" s="11">
        <v>405.24</v>
      </c>
      <c r="Z484" s="11">
        <v>305.32</v>
      </c>
    </row>
    <row r="485" spans="2:26" x14ac:dyDescent="0.2">
      <c r="B485" s="12">
        <v>23</v>
      </c>
      <c r="C485" s="11">
        <v>181.63</v>
      </c>
      <c r="D485" s="11">
        <v>156.21</v>
      </c>
      <c r="E485" s="11">
        <v>97.6</v>
      </c>
      <c r="F485" s="11">
        <v>34.340000000000003</v>
      </c>
      <c r="G485" s="11">
        <v>0</v>
      </c>
      <c r="H485" s="11">
        <v>18.510000000000002</v>
      </c>
      <c r="I485" s="11">
        <v>0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0.01</v>
      </c>
      <c r="W485" s="11">
        <v>169.24</v>
      </c>
      <c r="X485" s="11">
        <v>269.60000000000002</v>
      </c>
      <c r="Y485" s="11">
        <v>590.59</v>
      </c>
      <c r="Z485" s="11">
        <v>411.08</v>
      </c>
    </row>
    <row r="486" spans="2:26" x14ac:dyDescent="0.2">
      <c r="B486" s="12">
        <v>24</v>
      </c>
      <c r="C486" s="11">
        <v>565.88</v>
      </c>
      <c r="D486" s="11">
        <v>682.1</v>
      </c>
      <c r="E486" s="11">
        <v>1082.8</v>
      </c>
      <c r="F486" s="11">
        <v>6.38</v>
      </c>
      <c r="G486" s="11">
        <v>16.760000000000002</v>
      </c>
      <c r="H486" s="11">
        <v>96.54</v>
      </c>
      <c r="I486" s="11">
        <v>0</v>
      </c>
      <c r="J486" s="11">
        <v>81.14</v>
      </c>
      <c r="K486" s="11">
        <v>0</v>
      </c>
      <c r="L486" s="11">
        <v>39.39</v>
      </c>
      <c r="M486" s="11">
        <v>18.84</v>
      </c>
      <c r="N486" s="11">
        <v>14.47</v>
      </c>
      <c r="O486" s="11">
        <v>33.54</v>
      </c>
      <c r="P486" s="11">
        <v>31.67</v>
      </c>
      <c r="Q486" s="11">
        <v>0.23</v>
      </c>
      <c r="R486" s="11">
        <v>0.3</v>
      </c>
      <c r="S486" s="11">
        <v>0</v>
      </c>
      <c r="T486" s="11">
        <v>0</v>
      </c>
      <c r="U486" s="11">
        <v>0</v>
      </c>
      <c r="V486" s="11">
        <v>1.89</v>
      </c>
      <c r="W486" s="11">
        <v>114.19</v>
      </c>
      <c r="X486" s="11">
        <v>276.33999999999997</v>
      </c>
      <c r="Y486" s="11">
        <v>489.15</v>
      </c>
      <c r="Z486" s="11">
        <v>247.38</v>
      </c>
    </row>
    <row r="487" spans="2:26" x14ac:dyDescent="0.2">
      <c r="B487" s="12">
        <v>25</v>
      </c>
      <c r="C487" s="11">
        <v>218.58</v>
      </c>
      <c r="D487" s="11">
        <v>174.37</v>
      </c>
      <c r="E487" s="11">
        <v>121.79</v>
      </c>
      <c r="F487" s="11">
        <v>94.73</v>
      </c>
      <c r="G487" s="11">
        <v>138.79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17.54</v>
      </c>
      <c r="N487" s="11">
        <v>14.6</v>
      </c>
      <c r="O487" s="11">
        <v>5.74</v>
      </c>
      <c r="P487" s="11">
        <v>0</v>
      </c>
      <c r="Q487" s="11">
        <v>0</v>
      </c>
      <c r="R487" s="11">
        <v>0</v>
      </c>
      <c r="S487" s="11">
        <v>0</v>
      </c>
      <c r="T487" s="11">
        <v>0</v>
      </c>
      <c r="U487" s="11">
        <v>0</v>
      </c>
      <c r="V487" s="11">
        <v>0</v>
      </c>
      <c r="W487" s="11">
        <v>42.67</v>
      </c>
      <c r="X487" s="11">
        <v>171.18</v>
      </c>
      <c r="Y487" s="11">
        <v>291.77999999999997</v>
      </c>
      <c r="Z487" s="11">
        <v>4.67</v>
      </c>
    </row>
    <row r="488" spans="2:26" x14ac:dyDescent="0.2">
      <c r="B488" s="12">
        <v>26</v>
      </c>
      <c r="C488" s="11">
        <v>129.63</v>
      </c>
      <c r="D488" s="11">
        <v>96.39</v>
      </c>
      <c r="E488" s="11">
        <v>118.72</v>
      </c>
      <c r="F488" s="11">
        <v>125.35</v>
      </c>
      <c r="G488" s="11">
        <v>0</v>
      </c>
      <c r="H488" s="11">
        <v>0</v>
      </c>
      <c r="I488" s="11">
        <v>0</v>
      </c>
      <c r="J488" s="11">
        <v>0</v>
      </c>
      <c r="K488" s="11">
        <v>0</v>
      </c>
      <c r="L488" s="11">
        <v>0.68</v>
      </c>
      <c r="M488" s="11">
        <v>10.16</v>
      </c>
      <c r="N488" s="11">
        <v>25.2</v>
      </c>
      <c r="O488" s="11">
        <v>5.38</v>
      </c>
      <c r="P488" s="11">
        <v>45.42</v>
      </c>
      <c r="Q488" s="11">
        <v>103.52</v>
      </c>
      <c r="R488" s="11">
        <v>44.89</v>
      </c>
      <c r="S488" s="11">
        <v>62.95</v>
      </c>
      <c r="T488" s="11">
        <v>58.97</v>
      </c>
      <c r="U488" s="11">
        <v>0</v>
      </c>
      <c r="V488" s="11">
        <v>0</v>
      </c>
      <c r="W488" s="11">
        <v>124.11</v>
      </c>
      <c r="X488" s="11">
        <v>230.21</v>
      </c>
      <c r="Y488" s="11">
        <v>226.67</v>
      </c>
      <c r="Z488" s="11">
        <v>12.58</v>
      </c>
    </row>
    <row r="489" spans="2:26" x14ac:dyDescent="0.2">
      <c r="B489" s="12">
        <v>27</v>
      </c>
      <c r="C489" s="11">
        <v>94.86</v>
      </c>
      <c r="D489" s="11">
        <v>0</v>
      </c>
      <c r="E489" s="11">
        <v>7.0000000000000007E-2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0</v>
      </c>
      <c r="V489" s="11">
        <v>0</v>
      </c>
      <c r="W489" s="11">
        <v>42</v>
      </c>
      <c r="X489" s="11">
        <v>183.3</v>
      </c>
      <c r="Y489" s="11">
        <v>83.86</v>
      </c>
      <c r="Z489" s="11">
        <v>19.170000000000002</v>
      </c>
    </row>
    <row r="490" spans="2:26" x14ac:dyDescent="0.2">
      <c r="B490" s="12">
        <v>28</v>
      </c>
      <c r="C490" s="11">
        <v>67.75</v>
      </c>
      <c r="D490" s="11">
        <v>63.27</v>
      </c>
      <c r="E490" s="11">
        <v>106.62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0.1</v>
      </c>
      <c r="N490" s="11">
        <v>74.03</v>
      </c>
      <c r="O490" s="11">
        <v>20.059999999999999</v>
      </c>
      <c r="P490" s="11">
        <v>35.69</v>
      </c>
      <c r="Q490" s="11">
        <v>0.65</v>
      </c>
      <c r="R490" s="11">
        <v>0</v>
      </c>
      <c r="S490" s="11">
        <v>0</v>
      </c>
      <c r="T490" s="11">
        <v>0</v>
      </c>
      <c r="U490" s="11">
        <v>0</v>
      </c>
      <c r="V490" s="11">
        <v>0.51</v>
      </c>
      <c r="W490" s="11">
        <v>36.56</v>
      </c>
      <c r="X490" s="11">
        <v>327.25</v>
      </c>
      <c r="Y490" s="11">
        <v>222.77</v>
      </c>
      <c r="Z490" s="11">
        <v>217.08</v>
      </c>
    </row>
    <row r="491" spans="2:26" x14ac:dyDescent="0.2">
      <c r="B491" s="12">
        <v>29</v>
      </c>
      <c r="C491" s="11">
        <v>294.47000000000003</v>
      </c>
      <c r="D491" s="11">
        <v>244.06</v>
      </c>
      <c r="E491" s="11">
        <v>503.03</v>
      </c>
      <c r="F491" s="11">
        <v>187.66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20.95</v>
      </c>
      <c r="N491" s="11">
        <v>16.87</v>
      </c>
      <c r="O491" s="11">
        <v>0</v>
      </c>
      <c r="P491" s="11">
        <v>1.46</v>
      </c>
      <c r="Q491" s="11">
        <v>139.94</v>
      </c>
      <c r="R491" s="11">
        <v>31.5</v>
      </c>
      <c r="S491" s="11">
        <v>28.96</v>
      </c>
      <c r="T491" s="11">
        <v>0</v>
      </c>
      <c r="U491" s="11">
        <v>0</v>
      </c>
      <c r="V491" s="11">
        <v>0.05</v>
      </c>
      <c r="W491" s="11">
        <v>110.9</v>
      </c>
      <c r="X491" s="11">
        <v>293.98</v>
      </c>
      <c r="Y491" s="11">
        <v>167.11</v>
      </c>
      <c r="Z491" s="11">
        <v>46.93</v>
      </c>
    </row>
    <row r="492" spans="2:26" x14ac:dyDescent="0.2">
      <c r="B492" s="12">
        <v>30</v>
      </c>
      <c r="C492" s="11">
        <v>44.77</v>
      </c>
      <c r="D492" s="11">
        <v>52.73</v>
      </c>
      <c r="E492" s="11">
        <v>32.869999999999997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4.71</v>
      </c>
      <c r="Q492" s="11">
        <v>21.72</v>
      </c>
      <c r="R492" s="11">
        <v>0</v>
      </c>
      <c r="S492" s="11">
        <v>0</v>
      </c>
      <c r="T492" s="11">
        <v>0</v>
      </c>
      <c r="U492" s="11">
        <v>0</v>
      </c>
      <c r="V492" s="11">
        <v>3.61</v>
      </c>
      <c r="W492" s="11">
        <v>231.83</v>
      </c>
      <c r="X492" s="11">
        <v>219.93</v>
      </c>
      <c r="Y492" s="11">
        <v>345.1</v>
      </c>
      <c r="Z492" s="11">
        <v>115.21</v>
      </c>
    </row>
    <row r="493" spans="2:26" x14ac:dyDescent="0.2">
      <c r="B493" s="12">
        <v>31</v>
      </c>
      <c r="C493" s="11">
        <v>0</v>
      </c>
      <c r="D493" s="11">
        <v>0</v>
      </c>
      <c r="E493" s="11">
        <v>0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0</v>
      </c>
      <c r="Y493" s="11">
        <v>0</v>
      </c>
      <c r="Z493" s="11">
        <v>0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44</v>
      </c>
      <c r="D496" s="14" t="s">
        <v>44</v>
      </c>
      <c r="E496" s="14" t="s">
        <v>44</v>
      </c>
      <c r="F496" s="14" t="s">
        <v>44</v>
      </c>
      <c r="G496" s="14" t="s">
        <v>44</v>
      </c>
      <c r="H496" s="14" t="s">
        <v>44</v>
      </c>
      <c r="I496" s="14" t="s">
        <v>44</v>
      </c>
      <c r="J496" s="14" t="s">
        <v>44</v>
      </c>
      <c r="K496" s="14" t="s">
        <v>44</v>
      </c>
      <c r="L496" s="14" t="s">
        <v>44</v>
      </c>
      <c r="M496" s="14" t="s">
        <v>44</v>
      </c>
      <c r="N496" s="14" t="s">
        <v>44</v>
      </c>
      <c r="O496" s="14" t="s">
        <v>44</v>
      </c>
      <c r="P496" s="14" t="s">
        <v>44</v>
      </c>
      <c r="Q496" s="14" t="s">
        <v>44</v>
      </c>
      <c r="R496" s="14" t="s">
        <v>44</v>
      </c>
      <c r="S496" s="14" t="s">
        <v>44</v>
      </c>
      <c r="T496" s="14" t="s">
        <v>44</v>
      </c>
      <c r="U496" s="14" t="s">
        <v>44</v>
      </c>
      <c r="V496" s="14" t="s">
        <v>44</v>
      </c>
      <c r="W496" s="14" t="s">
        <v>44</v>
      </c>
      <c r="X496" s="14" t="s">
        <v>44</v>
      </c>
      <c r="Y496" s="14" t="s">
        <v>44</v>
      </c>
      <c r="Z496" s="14" t="s">
        <v>44</v>
      </c>
    </row>
    <row r="497" spans="2:26" x14ac:dyDescent="0.2">
      <c r="B497" s="12">
        <v>2</v>
      </c>
      <c r="C497" s="14" t="s">
        <v>44</v>
      </c>
      <c r="D497" s="14" t="s">
        <v>44</v>
      </c>
      <c r="E497" s="14" t="s">
        <v>44</v>
      </c>
      <c r="F497" s="14" t="s">
        <v>44</v>
      </c>
      <c r="G497" s="14" t="s">
        <v>44</v>
      </c>
      <c r="H497" s="14" t="s">
        <v>44</v>
      </c>
      <c r="I497" s="14" t="s">
        <v>44</v>
      </c>
      <c r="J497" s="14" t="s">
        <v>44</v>
      </c>
      <c r="K497" s="14" t="s">
        <v>44</v>
      </c>
      <c r="L497" s="14" t="s">
        <v>44</v>
      </c>
      <c r="M497" s="14" t="s">
        <v>44</v>
      </c>
      <c r="N497" s="14" t="s">
        <v>44</v>
      </c>
      <c r="O497" s="14" t="s">
        <v>44</v>
      </c>
      <c r="P497" s="14" t="s">
        <v>44</v>
      </c>
      <c r="Q497" s="14" t="s">
        <v>44</v>
      </c>
      <c r="R497" s="14" t="s">
        <v>44</v>
      </c>
      <c r="S497" s="14" t="s">
        <v>44</v>
      </c>
      <c r="T497" s="14" t="s">
        <v>44</v>
      </c>
      <c r="U497" s="14" t="s">
        <v>44</v>
      </c>
      <c r="V497" s="14" t="s">
        <v>44</v>
      </c>
      <c r="W497" s="14" t="s">
        <v>44</v>
      </c>
      <c r="X497" s="14" t="s">
        <v>44</v>
      </c>
      <c r="Y497" s="14" t="s">
        <v>44</v>
      </c>
      <c r="Z497" s="14" t="s">
        <v>44</v>
      </c>
    </row>
    <row r="498" spans="2:26" x14ac:dyDescent="0.2">
      <c r="B498" s="12">
        <v>3</v>
      </c>
      <c r="C498" s="14" t="s">
        <v>44</v>
      </c>
      <c r="D498" s="14" t="s">
        <v>44</v>
      </c>
      <c r="E498" s="14" t="s">
        <v>44</v>
      </c>
      <c r="F498" s="14" t="s">
        <v>44</v>
      </c>
      <c r="G498" s="14" t="s">
        <v>44</v>
      </c>
      <c r="H498" s="14" t="s">
        <v>44</v>
      </c>
      <c r="I498" s="14" t="s">
        <v>44</v>
      </c>
      <c r="J498" s="14" t="s">
        <v>44</v>
      </c>
      <c r="K498" s="14" t="s">
        <v>44</v>
      </c>
      <c r="L498" s="14" t="s">
        <v>44</v>
      </c>
      <c r="M498" s="14" t="s">
        <v>44</v>
      </c>
      <c r="N498" s="14" t="s">
        <v>44</v>
      </c>
      <c r="O498" s="14" t="s">
        <v>44</v>
      </c>
      <c r="P498" s="14" t="s">
        <v>44</v>
      </c>
      <c r="Q498" s="14" t="s">
        <v>44</v>
      </c>
      <c r="R498" s="14" t="s">
        <v>44</v>
      </c>
      <c r="S498" s="14" t="s">
        <v>44</v>
      </c>
      <c r="T498" s="14" t="s">
        <v>44</v>
      </c>
      <c r="U498" s="14" t="s">
        <v>44</v>
      </c>
      <c r="V498" s="14" t="s">
        <v>44</v>
      </c>
      <c r="W498" s="14" t="s">
        <v>44</v>
      </c>
      <c r="X498" s="14" t="s">
        <v>44</v>
      </c>
      <c r="Y498" s="14" t="s">
        <v>44</v>
      </c>
      <c r="Z498" s="14" t="s">
        <v>44</v>
      </c>
    </row>
    <row r="499" spans="2:26" x14ac:dyDescent="0.2">
      <c r="B499" s="12">
        <v>4</v>
      </c>
      <c r="C499" s="14" t="s">
        <v>44</v>
      </c>
      <c r="D499" s="14" t="s">
        <v>44</v>
      </c>
      <c r="E499" s="14" t="s">
        <v>44</v>
      </c>
      <c r="F499" s="14" t="s">
        <v>44</v>
      </c>
      <c r="G499" s="14" t="s">
        <v>44</v>
      </c>
      <c r="H499" s="14" t="s">
        <v>44</v>
      </c>
      <c r="I499" s="14" t="s">
        <v>44</v>
      </c>
      <c r="J499" s="14" t="s">
        <v>44</v>
      </c>
      <c r="K499" s="14" t="s">
        <v>44</v>
      </c>
      <c r="L499" s="14" t="s">
        <v>44</v>
      </c>
      <c r="M499" s="14" t="s">
        <v>44</v>
      </c>
      <c r="N499" s="14" t="s">
        <v>44</v>
      </c>
      <c r="O499" s="14" t="s">
        <v>44</v>
      </c>
      <c r="P499" s="14" t="s">
        <v>44</v>
      </c>
      <c r="Q499" s="14" t="s">
        <v>44</v>
      </c>
      <c r="R499" s="14" t="s">
        <v>44</v>
      </c>
      <c r="S499" s="14" t="s">
        <v>44</v>
      </c>
      <c r="T499" s="14" t="s">
        <v>44</v>
      </c>
      <c r="U499" s="14" t="s">
        <v>44</v>
      </c>
      <c r="V499" s="14" t="s">
        <v>44</v>
      </c>
      <c r="W499" s="14" t="s">
        <v>44</v>
      </c>
      <c r="X499" s="14" t="s">
        <v>44</v>
      </c>
      <c r="Y499" s="14" t="s">
        <v>44</v>
      </c>
      <c r="Z499" s="14" t="s">
        <v>44</v>
      </c>
    </row>
    <row r="500" spans="2:26" x14ac:dyDescent="0.2">
      <c r="B500" s="12">
        <v>5</v>
      </c>
      <c r="C500" s="14" t="s">
        <v>44</v>
      </c>
      <c r="D500" s="14" t="s">
        <v>44</v>
      </c>
      <c r="E500" s="14" t="s">
        <v>44</v>
      </c>
      <c r="F500" s="14" t="s">
        <v>44</v>
      </c>
      <c r="G500" s="14" t="s">
        <v>44</v>
      </c>
      <c r="H500" s="14" t="s">
        <v>44</v>
      </c>
      <c r="I500" s="14" t="s">
        <v>44</v>
      </c>
      <c r="J500" s="14" t="s">
        <v>44</v>
      </c>
      <c r="K500" s="14" t="s">
        <v>44</v>
      </c>
      <c r="L500" s="14" t="s">
        <v>44</v>
      </c>
      <c r="M500" s="14" t="s">
        <v>44</v>
      </c>
      <c r="N500" s="14" t="s">
        <v>44</v>
      </c>
      <c r="O500" s="14" t="s">
        <v>44</v>
      </c>
      <c r="P500" s="14" t="s">
        <v>44</v>
      </c>
      <c r="Q500" s="14" t="s">
        <v>44</v>
      </c>
      <c r="R500" s="14" t="s">
        <v>44</v>
      </c>
      <c r="S500" s="14" t="s">
        <v>44</v>
      </c>
      <c r="T500" s="14" t="s">
        <v>44</v>
      </c>
      <c r="U500" s="14" t="s">
        <v>44</v>
      </c>
      <c r="V500" s="14" t="s">
        <v>44</v>
      </c>
      <c r="W500" s="14" t="s">
        <v>44</v>
      </c>
      <c r="X500" s="14" t="s">
        <v>44</v>
      </c>
      <c r="Y500" s="14" t="s">
        <v>44</v>
      </c>
      <c r="Z500" s="14" t="s">
        <v>44</v>
      </c>
    </row>
    <row r="501" spans="2:26" x14ac:dyDescent="0.2">
      <c r="B501" s="12">
        <v>6</v>
      </c>
      <c r="C501" s="14" t="s">
        <v>44</v>
      </c>
      <c r="D501" s="14" t="s">
        <v>44</v>
      </c>
      <c r="E501" s="14" t="s">
        <v>44</v>
      </c>
      <c r="F501" s="14" t="s">
        <v>44</v>
      </c>
      <c r="G501" s="14" t="s">
        <v>44</v>
      </c>
      <c r="H501" s="14" t="s">
        <v>44</v>
      </c>
      <c r="I501" s="14" t="s">
        <v>44</v>
      </c>
      <c r="J501" s="14" t="s">
        <v>44</v>
      </c>
      <c r="K501" s="14" t="s">
        <v>44</v>
      </c>
      <c r="L501" s="14" t="s">
        <v>44</v>
      </c>
      <c r="M501" s="14" t="s">
        <v>44</v>
      </c>
      <c r="N501" s="14" t="s">
        <v>44</v>
      </c>
      <c r="O501" s="14" t="s">
        <v>44</v>
      </c>
      <c r="P501" s="14" t="s">
        <v>44</v>
      </c>
      <c r="Q501" s="14" t="s">
        <v>44</v>
      </c>
      <c r="R501" s="14" t="s">
        <v>44</v>
      </c>
      <c r="S501" s="14" t="s">
        <v>44</v>
      </c>
      <c r="T501" s="14" t="s">
        <v>44</v>
      </c>
      <c r="U501" s="14" t="s">
        <v>44</v>
      </c>
      <c r="V501" s="14" t="s">
        <v>44</v>
      </c>
      <c r="W501" s="14" t="s">
        <v>44</v>
      </c>
      <c r="X501" s="14" t="s">
        <v>44</v>
      </c>
      <c r="Y501" s="14" t="s">
        <v>44</v>
      </c>
      <c r="Z501" s="14" t="s">
        <v>44</v>
      </c>
    </row>
    <row r="502" spans="2:26" x14ac:dyDescent="0.2">
      <c r="B502" s="12">
        <v>7</v>
      </c>
      <c r="C502" s="14" t="s">
        <v>44</v>
      </c>
      <c r="D502" s="14" t="s">
        <v>44</v>
      </c>
      <c r="E502" s="14" t="s">
        <v>44</v>
      </c>
      <c r="F502" s="14" t="s">
        <v>44</v>
      </c>
      <c r="G502" s="14" t="s">
        <v>44</v>
      </c>
      <c r="H502" s="14" t="s">
        <v>44</v>
      </c>
      <c r="I502" s="14" t="s">
        <v>44</v>
      </c>
      <c r="J502" s="14" t="s">
        <v>44</v>
      </c>
      <c r="K502" s="14" t="s">
        <v>44</v>
      </c>
      <c r="L502" s="14" t="s">
        <v>44</v>
      </c>
      <c r="M502" s="14" t="s">
        <v>44</v>
      </c>
      <c r="N502" s="14" t="s">
        <v>44</v>
      </c>
      <c r="O502" s="14" t="s">
        <v>44</v>
      </c>
      <c r="P502" s="14" t="s">
        <v>44</v>
      </c>
      <c r="Q502" s="14" t="s">
        <v>44</v>
      </c>
      <c r="R502" s="14" t="s">
        <v>44</v>
      </c>
      <c r="S502" s="14" t="s">
        <v>44</v>
      </c>
      <c r="T502" s="14" t="s">
        <v>44</v>
      </c>
      <c r="U502" s="14" t="s">
        <v>44</v>
      </c>
      <c r="V502" s="14" t="s">
        <v>44</v>
      </c>
      <c r="W502" s="14" t="s">
        <v>44</v>
      </c>
      <c r="X502" s="14" t="s">
        <v>44</v>
      </c>
      <c r="Y502" s="14" t="s">
        <v>44</v>
      </c>
      <c r="Z502" s="14" t="s">
        <v>44</v>
      </c>
    </row>
    <row r="503" spans="2:26" x14ac:dyDescent="0.2">
      <c r="B503" s="12">
        <v>8</v>
      </c>
      <c r="C503" s="14" t="s">
        <v>44</v>
      </c>
      <c r="D503" s="14" t="s">
        <v>44</v>
      </c>
      <c r="E503" s="14" t="s">
        <v>44</v>
      </c>
      <c r="F503" s="14" t="s">
        <v>44</v>
      </c>
      <c r="G503" s="14" t="s">
        <v>44</v>
      </c>
      <c r="H503" s="14" t="s">
        <v>44</v>
      </c>
      <c r="I503" s="14" t="s">
        <v>44</v>
      </c>
      <c r="J503" s="14" t="s">
        <v>44</v>
      </c>
      <c r="K503" s="14" t="s">
        <v>44</v>
      </c>
      <c r="L503" s="14" t="s">
        <v>44</v>
      </c>
      <c r="M503" s="14" t="s">
        <v>44</v>
      </c>
      <c r="N503" s="14" t="s">
        <v>44</v>
      </c>
      <c r="O503" s="14" t="s">
        <v>44</v>
      </c>
      <c r="P503" s="14" t="s">
        <v>44</v>
      </c>
      <c r="Q503" s="14" t="s">
        <v>44</v>
      </c>
      <c r="R503" s="14" t="s">
        <v>44</v>
      </c>
      <c r="S503" s="14" t="s">
        <v>44</v>
      </c>
      <c r="T503" s="14" t="s">
        <v>44</v>
      </c>
      <c r="U503" s="14" t="s">
        <v>44</v>
      </c>
      <c r="V503" s="14" t="s">
        <v>44</v>
      </c>
      <c r="W503" s="14" t="s">
        <v>44</v>
      </c>
      <c r="X503" s="14" t="s">
        <v>44</v>
      </c>
      <c r="Y503" s="14" t="s">
        <v>44</v>
      </c>
      <c r="Z503" s="14" t="s">
        <v>44</v>
      </c>
    </row>
    <row r="504" spans="2:26" x14ac:dyDescent="0.2">
      <c r="B504" s="12">
        <v>9</v>
      </c>
      <c r="C504" s="14" t="s">
        <v>44</v>
      </c>
      <c r="D504" s="14" t="s">
        <v>44</v>
      </c>
      <c r="E504" s="14" t="s">
        <v>44</v>
      </c>
      <c r="F504" s="14" t="s">
        <v>44</v>
      </c>
      <c r="G504" s="14" t="s">
        <v>44</v>
      </c>
      <c r="H504" s="14" t="s">
        <v>44</v>
      </c>
      <c r="I504" s="14" t="s">
        <v>44</v>
      </c>
      <c r="J504" s="14" t="s">
        <v>44</v>
      </c>
      <c r="K504" s="14" t="s">
        <v>44</v>
      </c>
      <c r="L504" s="14" t="s">
        <v>44</v>
      </c>
      <c r="M504" s="14" t="s">
        <v>44</v>
      </c>
      <c r="N504" s="14" t="s">
        <v>44</v>
      </c>
      <c r="O504" s="14" t="s">
        <v>44</v>
      </c>
      <c r="P504" s="14" t="s">
        <v>44</v>
      </c>
      <c r="Q504" s="14" t="s">
        <v>44</v>
      </c>
      <c r="R504" s="14" t="s">
        <v>44</v>
      </c>
      <c r="S504" s="14" t="s">
        <v>44</v>
      </c>
      <c r="T504" s="14" t="s">
        <v>44</v>
      </c>
      <c r="U504" s="14" t="s">
        <v>44</v>
      </c>
      <c r="V504" s="14" t="s">
        <v>44</v>
      </c>
      <c r="W504" s="14" t="s">
        <v>44</v>
      </c>
      <c r="X504" s="14" t="s">
        <v>44</v>
      </c>
      <c r="Y504" s="14" t="s">
        <v>44</v>
      </c>
      <c r="Z504" s="14" t="s">
        <v>44</v>
      </c>
    </row>
    <row r="505" spans="2:26" x14ac:dyDescent="0.2">
      <c r="B505" s="12">
        <v>10</v>
      </c>
      <c r="C505" s="14" t="s">
        <v>44</v>
      </c>
      <c r="D505" s="14" t="s">
        <v>44</v>
      </c>
      <c r="E505" s="14" t="s">
        <v>44</v>
      </c>
      <c r="F505" s="14" t="s">
        <v>44</v>
      </c>
      <c r="G505" s="14" t="s">
        <v>44</v>
      </c>
      <c r="H505" s="14" t="s">
        <v>44</v>
      </c>
      <c r="I505" s="14" t="s">
        <v>44</v>
      </c>
      <c r="J505" s="14" t="s">
        <v>44</v>
      </c>
      <c r="K505" s="14" t="s">
        <v>44</v>
      </c>
      <c r="L505" s="14" t="s">
        <v>44</v>
      </c>
      <c r="M505" s="14" t="s">
        <v>44</v>
      </c>
      <c r="N505" s="14" t="s">
        <v>44</v>
      </c>
      <c r="O505" s="14" t="s">
        <v>44</v>
      </c>
      <c r="P505" s="14" t="s">
        <v>44</v>
      </c>
      <c r="Q505" s="14" t="s">
        <v>44</v>
      </c>
      <c r="R505" s="14" t="s">
        <v>44</v>
      </c>
      <c r="S505" s="14" t="s">
        <v>44</v>
      </c>
      <c r="T505" s="14" t="s">
        <v>44</v>
      </c>
      <c r="U505" s="14" t="s">
        <v>44</v>
      </c>
      <c r="V505" s="14" t="s">
        <v>44</v>
      </c>
      <c r="W505" s="14" t="s">
        <v>44</v>
      </c>
      <c r="X505" s="14" t="s">
        <v>44</v>
      </c>
      <c r="Y505" s="14" t="s">
        <v>44</v>
      </c>
      <c r="Z505" s="14" t="s">
        <v>44</v>
      </c>
    </row>
    <row r="506" spans="2:26" x14ac:dyDescent="0.2">
      <c r="B506" s="12">
        <v>11</v>
      </c>
      <c r="C506" s="14" t="s">
        <v>44</v>
      </c>
      <c r="D506" s="14" t="s">
        <v>44</v>
      </c>
      <c r="E506" s="14" t="s">
        <v>44</v>
      </c>
      <c r="F506" s="14" t="s">
        <v>44</v>
      </c>
      <c r="G506" s="14" t="s">
        <v>44</v>
      </c>
      <c r="H506" s="14" t="s">
        <v>44</v>
      </c>
      <c r="I506" s="14" t="s">
        <v>44</v>
      </c>
      <c r="J506" s="14" t="s">
        <v>44</v>
      </c>
      <c r="K506" s="14" t="s">
        <v>44</v>
      </c>
      <c r="L506" s="14" t="s">
        <v>44</v>
      </c>
      <c r="M506" s="14" t="s">
        <v>44</v>
      </c>
      <c r="N506" s="14" t="s">
        <v>44</v>
      </c>
      <c r="O506" s="14" t="s">
        <v>44</v>
      </c>
      <c r="P506" s="14" t="s">
        <v>44</v>
      </c>
      <c r="Q506" s="14" t="s">
        <v>44</v>
      </c>
      <c r="R506" s="14" t="s">
        <v>44</v>
      </c>
      <c r="S506" s="14" t="s">
        <v>44</v>
      </c>
      <c r="T506" s="14" t="s">
        <v>44</v>
      </c>
      <c r="U506" s="14" t="s">
        <v>44</v>
      </c>
      <c r="V506" s="14" t="s">
        <v>44</v>
      </c>
      <c r="W506" s="14" t="s">
        <v>44</v>
      </c>
      <c r="X506" s="14" t="s">
        <v>44</v>
      </c>
      <c r="Y506" s="14" t="s">
        <v>44</v>
      </c>
      <c r="Z506" s="14" t="s">
        <v>44</v>
      </c>
    </row>
    <row r="507" spans="2:26" x14ac:dyDescent="0.2">
      <c r="B507" s="12">
        <v>12</v>
      </c>
      <c r="C507" s="14" t="s">
        <v>44</v>
      </c>
      <c r="D507" s="14" t="s">
        <v>44</v>
      </c>
      <c r="E507" s="14" t="s">
        <v>44</v>
      </c>
      <c r="F507" s="14" t="s">
        <v>44</v>
      </c>
      <c r="G507" s="14" t="s">
        <v>44</v>
      </c>
      <c r="H507" s="14" t="s">
        <v>44</v>
      </c>
      <c r="I507" s="14" t="s">
        <v>44</v>
      </c>
      <c r="J507" s="14" t="s">
        <v>44</v>
      </c>
      <c r="K507" s="14" t="s">
        <v>44</v>
      </c>
      <c r="L507" s="14" t="s">
        <v>44</v>
      </c>
      <c r="M507" s="14" t="s">
        <v>44</v>
      </c>
      <c r="N507" s="14" t="s">
        <v>44</v>
      </c>
      <c r="O507" s="14" t="s">
        <v>44</v>
      </c>
      <c r="P507" s="14" t="s">
        <v>44</v>
      </c>
      <c r="Q507" s="14" t="s">
        <v>44</v>
      </c>
      <c r="R507" s="14" t="s">
        <v>44</v>
      </c>
      <c r="S507" s="14" t="s">
        <v>44</v>
      </c>
      <c r="T507" s="14" t="s">
        <v>44</v>
      </c>
      <c r="U507" s="14" t="s">
        <v>44</v>
      </c>
      <c r="V507" s="14" t="s">
        <v>44</v>
      </c>
      <c r="W507" s="14" t="s">
        <v>44</v>
      </c>
      <c r="X507" s="14" t="s">
        <v>44</v>
      </c>
      <c r="Y507" s="14" t="s">
        <v>44</v>
      </c>
      <c r="Z507" s="14" t="s">
        <v>44</v>
      </c>
    </row>
    <row r="508" spans="2:26" x14ac:dyDescent="0.2">
      <c r="B508" s="12">
        <v>13</v>
      </c>
      <c r="C508" s="14" t="s">
        <v>44</v>
      </c>
      <c r="D508" s="14" t="s">
        <v>44</v>
      </c>
      <c r="E508" s="14" t="s">
        <v>44</v>
      </c>
      <c r="F508" s="14" t="s">
        <v>44</v>
      </c>
      <c r="G508" s="14" t="s">
        <v>44</v>
      </c>
      <c r="H508" s="14" t="s">
        <v>44</v>
      </c>
      <c r="I508" s="14" t="s">
        <v>44</v>
      </c>
      <c r="J508" s="14" t="s">
        <v>44</v>
      </c>
      <c r="K508" s="14" t="s">
        <v>44</v>
      </c>
      <c r="L508" s="14" t="s">
        <v>44</v>
      </c>
      <c r="M508" s="14" t="s">
        <v>44</v>
      </c>
      <c r="N508" s="14" t="s">
        <v>44</v>
      </c>
      <c r="O508" s="14" t="s">
        <v>44</v>
      </c>
      <c r="P508" s="14" t="s">
        <v>44</v>
      </c>
      <c r="Q508" s="14" t="s">
        <v>44</v>
      </c>
      <c r="R508" s="14" t="s">
        <v>44</v>
      </c>
      <c r="S508" s="14" t="s">
        <v>44</v>
      </c>
      <c r="T508" s="14" t="s">
        <v>44</v>
      </c>
      <c r="U508" s="14" t="s">
        <v>44</v>
      </c>
      <c r="V508" s="14" t="s">
        <v>44</v>
      </c>
      <c r="W508" s="14" t="s">
        <v>44</v>
      </c>
      <c r="X508" s="14" t="s">
        <v>44</v>
      </c>
      <c r="Y508" s="14" t="s">
        <v>44</v>
      </c>
      <c r="Z508" s="14" t="s">
        <v>44</v>
      </c>
    </row>
    <row r="509" spans="2:26" x14ac:dyDescent="0.2">
      <c r="B509" s="12">
        <v>14</v>
      </c>
      <c r="C509" s="14" t="s">
        <v>44</v>
      </c>
      <c r="D509" s="14" t="s">
        <v>44</v>
      </c>
      <c r="E509" s="14" t="s">
        <v>44</v>
      </c>
      <c r="F509" s="14" t="s">
        <v>44</v>
      </c>
      <c r="G509" s="14" t="s">
        <v>44</v>
      </c>
      <c r="H509" s="14" t="s">
        <v>44</v>
      </c>
      <c r="I509" s="14" t="s">
        <v>44</v>
      </c>
      <c r="J509" s="14" t="s">
        <v>44</v>
      </c>
      <c r="K509" s="14" t="s">
        <v>44</v>
      </c>
      <c r="L509" s="14" t="s">
        <v>44</v>
      </c>
      <c r="M509" s="14" t="s">
        <v>44</v>
      </c>
      <c r="N509" s="14" t="s">
        <v>44</v>
      </c>
      <c r="O509" s="14" t="s">
        <v>44</v>
      </c>
      <c r="P509" s="14" t="s">
        <v>44</v>
      </c>
      <c r="Q509" s="14" t="s">
        <v>44</v>
      </c>
      <c r="R509" s="14" t="s">
        <v>44</v>
      </c>
      <c r="S509" s="14" t="s">
        <v>44</v>
      </c>
      <c r="T509" s="14" t="s">
        <v>44</v>
      </c>
      <c r="U509" s="14" t="s">
        <v>44</v>
      </c>
      <c r="V509" s="14" t="s">
        <v>44</v>
      </c>
      <c r="W509" s="14" t="s">
        <v>44</v>
      </c>
      <c r="X509" s="14" t="s">
        <v>44</v>
      </c>
      <c r="Y509" s="14" t="s">
        <v>44</v>
      </c>
      <c r="Z509" s="14" t="s">
        <v>44</v>
      </c>
    </row>
    <row r="510" spans="2:26" x14ac:dyDescent="0.2">
      <c r="B510" s="12">
        <v>15</v>
      </c>
      <c r="C510" s="14" t="s">
        <v>44</v>
      </c>
      <c r="D510" s="14" t="s">
        <v>44</v>
      </c>
      <c r="E510" s="14" t="s">
        <v>44</v>
      </c>
      <c r="F510" s="14" t="s">
        <v>44</v>
      </c>
      <c r="G510" s="14" t="s">
        <v>44</v>
      </c>
      <c r="H510" s="14" t="s">
        <v>44</v>
      </c>
      <c r="I510" s="14" t="s">
        <v>44</v>
      </c>
      <c r="J510" s="14" t="s">
        <v>44</v>
      </c>
      <c r="K510" s="14" t="s">
        <v>44</v>
      </c>
      <c r="L510" s="14" t="s">
        <v>44</v>
      </c>
      <c r="M510" s="14" t="s">
        <v>44</v>
      </c>
      <c r="N510" s="14" t="s">
        <v>44</v>
      </c>
      <c r="O510" s="14" t="s">
        <v>44</v>
      </c>
      <c r="P510" s="14" t="s">
        <v>44</v>
      </c>
      <c r="Q510" s="14" t="s">
        <v>44</v>
      </c>
      <c r="R510" s="14" t="s">
        <v>44</v>
      </c>
      <c r="S510" s="14" t="s">
        <v>44</v>
      </c>
      <c r="T510" s="14" t="s">
        <v>44</v>
      </c>
      <c r="U510" s="14" t="s">
        <v>44</v>
      </c>
      <c r="V510" s="14" t="s">
        <v>44</v>
      </c>
      <c r="W510" s="14" t="s">
        <v>44</v>
      </c>
      <c r="X510" s="14" t="s">
        <v>44</v>
      </c>
      <c r="Y510" s="14" t="s">
        <v>44</v>
      </c>
      <c r="Z510" s="14" t="s">
        <v>44</v>
      </c>
    </row>
    <row r="511" spans="2:26" x14ac:dyDescent="0.2">
      <c r="B511" s="12">
        <v>16</v>
      </c>
      <c r="C511" s="14" t="s">
        <v>44</v>
      </c>
      <c r="D511" s="14" t="s">
        <v>44</v>
      </c>
      <c r="E511" s="14" t="s">
        <v>44</v>
      </c>
      <c r="F511" s="14" t="s">
        <v>44</v>
      </c>
      <c r="G511" s="14" t="s">
        <v>44</v>
      </c>
      <c r="H511" s="14" t="s">
        <v>44</v>
      </c>
      <c r="I511" s="14" t="s">
        <v>44</v>
      </c>
      <c r="J511" s="14" t="s">
        <v>44</v>
      </c>
      <c r="K511" s="14" t="s">
        <v>44</v>
      </c>
      <c r="L511" s="14" t="s">
        <v>44</v>
      </c>
      <c r="M511" s="14" t="s">
        <v>44</v>
      </c>
      <c r="N511" s="14" t="s">
        <v>44</v>
      </c>
      <c r="O511" s="14" t="s">
        <v>44</v>
      </c>
      <c r="P511" s="14" t="s">
        <v>44</v>
      </c>
      <c r="Q511" s="14" t="s">
        <v>44</v>
      </c>
      <c r="R511" s="14" t="s">
        <v>44</v>
      </c>
      <c r="S511" s="14" t="s">
        <v>44</v>
      </c>
      <c r="T511" s="14" t="s">
        <v>44</v>
      </c>
      <c r="U511" s="14" t="s">
        <v>44</v>
      </c>
      <c r="V511" s="14" t="s">
        <v>44</v>
      </c>
      <c r="W511" s="14" t="s">
        <v>44</v>
      </c>
      <c r="X511" s="14" t="s">
        <v>44</v>
      </c>
      <c r="Y511" s="14" t="s">
        <v>44</v>
      </c>
      <c r="Z511" s="14" t="s">
        <v>44</v>
      </c>
    </row>
    <row r="512" spans="2:26" x14ac:dyDescent="0.2">
      <c r="B512" s="12">
        <v>17</v>
      </c>
      <c r="C512" s="14" t="s">
        <v>44</v>
      </c>
      <c r="D512" s="14" t="s">
        <v>44</v>
      </c>
      <c r="E512" s="14" t="s">
        <v>44</v>
      </c>
      <c r="F512" s="14" t="s">
        <v>44</v>
      </c>
      <c r="G512" s="14" t="s">
        <v>44</v>
      </c>
      <c r="H512" s="14" t="s">
        <v>44</v>
      </c>
      <c r="I512" s="14" t="s">
        <v>44</v>
      </c>
      <c r="J512" s="14" t="s">
        <v>44</v>
      </c>
      <c r="K512" s="14" t="s">
        <v>44</v>
      </c>
      <c r="L512" s="14" t="s">
        <v>44</v>
      </c>
      <c r="M512" s="14" t="s">
        <v>44</v>
      </c>
      <c r="N512" s="14" t="s">
        <v>44</v>
      </c>
      <c r="O512" s="14" t="s">
        <v>44</v>
      </c>
      <c r="P512" s="14" t="s">
        <v>44</v>
      </c>
      <c r="Q512" s="14" t="s">
        <v>44</v>
      </c>
      <c r="R512" s="14" t="s">
        <v>44</v>
      </c>
      <c r="S512" s="14" t="s">
        <v>44</v>
      </c>
      <c r="T512" s="14" t="s">
        <v>44</v>
      </c>
      <c r="U512" s="14" t="s">
        <v>44</v>
      </c>
      <c r="V512" s="14" t="s">
        <v>44</v>
      </c>
      <c r="W512" s="14" t="s">
        <v>44</v>
      </c>
      <c r="X512" s="14" t="s">
        <v>44</v>
      </c>
      <c r="Y512" s="14" t="s">
        <v>44</v>
      </c>
      <c r="Z512" s="14" t="s">
        <v>44</v>
      </c>
    </row>
    <row r="513" spans="2:26" x14ac:dyDescent="0.2">
      <c r="B513" s="12">
        <v>18</v>
      </c>
      <c r="C513" s="14" t="s">
        <v>44</v>
      </c>
      <c r="D513" s="14" t="s">
        <v>44</v>
      </c>
      <c r="E513" s="14" t="s">
        <v>44</v>
      </c>
      <c r="F513" s="14" t="s">
        <v>44</v>
      </c>
      <c r="G513" s="14" t="s">
        <v>44</v>
      </c>
      <c r="H513" s="14" t="s">
        <v>44</v>
      </c>
      <c r="I513" s="14" t="s">
        <v>44</v>
      </c>
      <c r="J513" s="14" t="s">
        <v>44</v>
      </c>
      <c r="K513" s="14" t="s">
        <v>44</v>
      </c>
      <c r="L513" s="14" t="s">
        <v>44</v>
      </c>
      <c r="M513" s="14" t="s">
        <v>44</v>
      </c>
      <c r="N513" s="14" t="s">
        <v>44</v>
      </c>
      <c r="O513" s="14" t="s">
        <v>44</v>
      </c>
      <c r="P513" s="14" t="s">
        <v>44</v>
      </c>
      <c r="Q513" s="14" t="s">
        <v>44</v>
      </c>
      <c r="R513" s="14" t="s">
        <v>44</v>
      </c>
      <c r="S513" s="14" t="s">
        <v>44</v>
      </c>
      <c r="T513" s="14" t="s">
        <v>44</v>
      </c>
      <c r="U513" s="14" t="s">
        <v>44</v>
      </c>
      <c r="V513" s="14" t="s">
        <v>44</v>
      </c>
      <c r="W513" s="14" t="s">
        <v>44</v>
      </c>
      <c r="X513" s="14" t="s">
        <v>44</v>
      </c>
      <c r="Y513" s="14" t="s">
        <v>44</v>
      </c>
      <c r="Z513" s="14" t="s">
        <v>44</v>
      </c>
    </row>
    <row r="514" spans="2:26" x14ac:dyDescent="0.2">
      <c r="B514" s="12">
        <v>19</v>
      </c>
      <c r="C514" s="14" t="s">
        <v>44</v>
      </c>
      <c r="D514" s="14" t="s">
        <v>44</v>
      </c>
      <c r="E514" s="14" t="s">
        <v>44</v>
      </c>
      <c r="F514" s="14" t="s">
        <v>44</v>
      </c>
      <c r="G514" s="14" t="s">
        <v>44</v>
      </c>
      <c r="H514" s="14" t="s">
        <v>44</v>
      </c>
      <c r="I514" s="14" t="s">
        <v>44</v>
      </c>
      <c r="J514" s="14" t="s">
        <v>44</v>
      </c>
      <c r="K514" s="14" t="s">
        <v>44</v>
      </c>
      <c r="L514" s="14" t="s">
        <v>44</v>
      </c>
      <c r="M514" s="14" t="s">
        <v>44</v>
      </c>
      <c r="N514" s="14" t="s">
        <v>44</v>
      </c>
      <c r="O514" s="14" t="s">
        <v>44</v>
      </c>
      <c r="P514" s="14" t="s">
        <v>44</v>
      </c>
      <c r="Q514" s="14" t="s">
        <v>44</v>
      </c>
      <c r="R514" s="14" t="s">
        <v>44</v>
      </c>
      <c r="S514" s="14" t="s">
        <v>44</v>
      </c>
      <c r="T514" s="14" t="s">
        <v>44</v>
      </c>
      <c r="U514" s="14" t="s">
        <v>44</v>
      </c>
      <c r="V514" s="14" t="s">
        <v>44</v>
      </c>
      <c r="W514" s="14" t="s">
        <v>44</v>
      </c>
      <c r="X514" s="14" t="s">
        <v>44</v>
      </c>
      <c r="Y514" s="14" t="s">
        <v>44</v>
      </c>
      <c r="Z514" s="14" t="s">
        <v>44</v>
      </c>
    </row>
    <row r="515" spans="2:26" x14ac:dyDescent="0.2">
      <c r="B515" s="12">
        <v>20</v>
      </c>
      <c r="C515" s="14" t="s">
        <v>44</v>
      </c>
      <c r="D515" s="14" t="s">
        <v>44</v>
      </c>
      <c r="E515" s="14" t="s">
        <v>44</v>
      </c>
      <c r="F515" s="14" t="s">
        <v>44</v>
      </c>
      <c r="G515" s="14" t="s">
        <v>44</v>
      </c>
      <c r="H515" s="14" t="s">
        <v>44</v>
      </c>
      <c r="I515" s="14" t="s">
        <v>44</v>
      </c>
      <c r="J515" s="14" t="s">
        <v>44</v>
      </c>
      <c r="K515" s="14" t="s">
        <v>44</v>
      </c>
      <c r="L515" s="14" t="s">
        <v>44</v>
      </c>
      <c r="M515" s="14" t="s">
        <v>44</v>
      </c>
      <c r="N515" s="14" t="s">
        <v>44</v>
      </c>
      <c r="O515" s="14" t="s">
        <v>44</v>
      </c>
      <c r="P515" s="14" t="s">
        <v>44</v>
      </c>
      <c r="Q515" s="14" t="s">
        <v>44</v>
      </c>
      <c r="R515" s="14" t="s">
        <v>44</v>
      </c>
      <c r="S515" s="14" t="s">
        <v>44</v>
      </c>
      <c r="T515" s="14" t="s">
        <v>44</v>
      </c>
      <c r="U515" s="14" t="s">
        <v>44</v>
      </c>
      <c r="V515" s="14" t="s">
        <v>44</v>
      </c>
      <c r="W515" s="14" t="s">
        <v>44</v>
      </c>
      <c r="X515" s="14" t="s">
        <v>44</v>
      </c>
      <c r="Y515" s="14" t="s">
        <v>44</v>
      </c>
      <c r="Z515" s="14" t="s">
        <v>44</v>
      </c>
    </row>
    <row r="516" spans="2:26" x14ac:dyDescent="0.2">
      <c r="B516" s="12">
        <v>21</v>
      </c>
      <c r="C516" s="14" t="s">
        <v>44</v>
      </c>
      <c r="D516" s="14" t="s">
        <v>44</v>
      </c>
      <c r="E516" s="14" t="s">
        <v>44</v>
      </c>
      <c r="F516" s="14" t="s">
        <v>44</v>
      </c>
      <c r="G516" s="14" t="s">
        <v>44</v>
      </c>
      <c r="H516" s="14" t="s">
        <v>44</v>
      </c>
      <c r="I516" s="14" t="s">
        <v>44</v>
      </c>
      <c r="J516" s="14" t="s">
        <v>44</v>
      </c>
      <c r="K516" s="14" t="s">
        <v>44</v>
      </c>
      <c r="L516" s="14" t="s">
        <v>44</v>
      </c>
      <c r="M516" s="14" t="s">
        <v>44</v>
      </c>
      <c r="N516" s="14" t="s">
        <v>44</v>
      </c>
      <c r="O516" s="14" t="s">
        <v>44</v>
      </c>
      <c r="P516" s="14" t="s">
        <v>44</v>
      </c>
      <c r="Q516" s="14" t="s">
        <v>44</v>
      </c>
      <c r="R516" s="14" t="s">
        <v>44</v>
      </c>
      <c r="S516" s="14" t="s">
        <v>44</v>
      </c>
      <c r="T516" s="14" t="s">
        <v>44</v>
      </c>
      <c r="U516" s="14" t="s">
        <v>44</v>
      </c>
      <c r="V516" s="14" t="s">
        <v>44</v>
      </c>
      <c r="W516" s="14" t="s">
        <v>44</v>
      </c>
      <c r="X516" s="14" t="s">
        <v>44</v>
      </c>
      <c r="Y516" s="14" t="s">
        <v>44</v>
      </c>
      <c r="Z516" s="14" t="s">
        <v>44</v>
      </c>
    </row>
    <row r="517" spans="2:26" x14ac:dyDescent="0.2">
      <c r="B517" s="12">
        <v>22</v>
      </c>
      <c r="C517" s="14" t="s">
        <v>44</v>
      </c>
      <c r="D517" s="14" t="s">
        <v>44</v>
      </c>
      <c r="E517" s="14" t="s">
        <v>44</v>
      </c>
      <c r="F517" s="14" t="s">
        <v>44</v>
      </c>
      <c r="G517" s="14" t="s">
        <v>44</v>
      </c>
      <c r="H517" s="14" t="s">
        <v>44</v>
      </c>
      <c r="I517" s="14" t="s">
        <v>44</v>
      </c>
      <c r="J517" s="14" t="s">
        <v>44</v>
      </c>
      <c r="K517" s="14" t="s">
        <v>44</v>
      </c>
      <c r="L517" s="14" t="s">
        <v>44</v>
      </c>
      <c r="M517" s="14" t="s">
        <v>44</v>
      </c>
      <c r="N517" s="14" t="s">
        <v>44</v>
      </c>
      <c r="O517" s="14" t="s">
        <v>44</v>
      </c>
      <c r="P517" s="14" t="s">
        <v>44</v>
      </c>
      <c r="Q517" s="14" t="s">
        <v>44</v>
      </c>
      <c r="R517" s="14" t="s">
        <v>44</v>
      </c>
      <c r="S517" s="14" t="s">
        <v>44</v>
      </c>
      <c r="T517" s="14" t="s">
        <v>44</v>
      </c>
      <c r="U517" s="14" t="s">
        <v>44</v>
      </c>
      <c r="V517" s="14" t="s">
        <v>44</v>
      </c>
      <c r="W517" s="14" t="s">
        <v>44</v>
      </c>
      <c r="X517" s="14" t="s">
        <v>44</v>
      </c>
      <c r="Y517" s="14" t="s">
        <v>44</v>
      </c>
      <c r="Z517" s="14" t="s">
        <v>44</v>
      </c>
    </row>
    <row r="518" spans="2:26" x14ac:dyDescent="0.2">
      <c r="B518" s="12">
        <v>23</v>
      </c>
      <c r="C518" s="14" t="s">
        <v>44</v>
      </c>
      <c r="D518" s="14" t="s">
        <v>44</v>
      </c>
      <c r="E518" s="14" t="s">
        <v>44</v>
      </c>
      <c r="F518" s="14" t="s">
        <v>44</v>
      </c>
      <c r="G518" s="14" t="s">
        <v>44</v>
      </c>
      <c r="H518" s="14" t="s">
        <v>44</v>
      </c>
      <c r="I518" s="14" t="s">
        <v>44</v>
      </c>
      <c r="J518" s="14" t="s">
        <v>44</v>
      </c>
      <c r="K518" s="14" t="s">
        <v>44</v>
      </c>
      <c r="L518" s="14" t="s">
        <v>44</v>
      </c>
      <c r="M518" s="14" t="s">
        <v>44</v>
      </c>
      <c r="N518" s="14" t="s">
        <v>44</v>
      </c>
      <c r="O518" s="14" t="s">
        <v>44</v>
      </c>
      <c r="P518" s="14" t="s">
        <v>44</v>
      </c>
      <c r="Q518" s="14" t="s">
        <v>44</v>
      </c>
      <c r="R518" s="14" t="s">
        <v>44</v>
      </c>
      <c r="S518" s="14" t="s">
        <v>44</v>
      </c>
      <c r="T518" s="14" t="s">
        <v>44</v>
      </c>
      <c r="U518" s="14" t="s">
        <v>44</v>
      </c>
      <c r="V518" s="14" t="s">
        <v>44</v>
      </c>
      <c r="W518" s="14" t="s">
        <v>44</v>
      </c>
      <c r="X518" s="14" t="s">
        <v>44</v>
      </c>
      <c r="Y518" s="14" t="s">
        <v>44</v>
      </c>
      <c r="Z518" s="14" t="s">
        <v>44</v>
      </c>
    </row>
    <row r="519" spans="2:26" x14ac:dyDescent="0.2">
      <c r="B519" s="12">
        <v>24</v>
      </c>
      <c r="C519" s="14" t="s">
        <v>44</v>
      </c>
      <c r="D519" s="14" t="s">
        <v>44</v>
      </c>
      <c r="E519" s="14" t="s">
        <v>44</v>
      </c>
      <c r="F519" s="14" t="s">
        <v>44</v>
      </c>
      <c r="G519" s="14" t="s">
        <v>44</v>
      </c>
      <c r="H519" s="14" t="s">
        <v>44</v>
      </c>
      <c r="I519" s="14" t="s">
        <v>44</v>
      </c>
      <c r="J519" s="14" t="s">
        <v>44</v>
      </c>
      <c r="K519" s="14" t="s">
        <v>44</v>
      </c>
      <c r="L519" s="14" t="s">
        <v>44</v>
      </c>
      <c r="M519" s="14" t="s">
        <v>44</v>
      </c>
      <c r="N519" s="14" t="s">
        <v>44</v>
      </c>
      <c r="O519" s="14" t="s">
        <v>44</v>
      </c>
      <c r="P519" s="14" t="s">
        <v>44</v>
      </c>
      <c r="Q519" s="14" t="s">
        <v>44</v>
      </c>
      <c r="R519" s="14" t="s">
        <v>44</v>
      </c>
      <c r="S519" s="14" t="s">
        <v>44</v>
      </c>
      <c r="T519" s="14" t="s">
        <v>44</v>
      </c>
      <c r="U519" s="14" t="s">
        <v>44</v>
      </c>
      <c r="V519" s="14" t="s">
        <v>44</v>
      </c>
      <c r="W519" s="14" t="s">
        <v>44</v>
      </c>
      <c r="X519" s="14" t="s">
        <v>44</v>
      </c>
      <c r="Y519" s="14" t="s">
        <v>44</v>
      </c>
      <c r="Z519" s="14" t="s">
        <v>44</v>
      </c>
    </row>
    <row r="520" spans="2:26" x14ac:dyDescent="0.2">
      <c r="B520" s="12">
        <v>25</v>
      </c>
      <c r="C520" s="14" t="s">
        <v>44</v>
      </c>
      <c r="D520" s="14" t="s">
        <v>44</v>
      </c>
      <c r="E520" s="14" t="s">
        <v>44</v>
      </c>
      <c r="F520" s="14" t="s">
        <v>44</v>
      </c>
      <c r="G520" s="14" t="s">
        <v>44</v>
      </c>
      <c r="H520" s="14" t="s">
        <v>44</v>
      </c>
      <c r="I520" s="14" t="s">
        <v>44</v>
      </c>
      <c r="J520" s="14" t="s">
        <v>44</v>
      </c>
      <c r="K520" s="14" t="s">
        <v>44</v>
      </c>
      <c r="L520" s="14" t="s">
        <v>44</v>
      </c>
      <c r="M520" s="14" t="s">
        <v>44</v>
      </c>
      <c r="N520" s="14" t="s">
        <v>44</v>
      </c>
      <c r="O520" s="14" t="s">
        <v>44</v>
      </c>
      <c r="P520" s="14" t="s">
        <v>44</v>
      </c>
      <c r="Q520" s="14" t="s">
        <v>44</v>
      </c>
      <c r="R520" s="14" t="s">
        <v>44</v>
      </c>
      <c r="S520" s="14" t="s">
        <v>44</v>
      </c>
      <c r="T520" s="14" t="s">
        <v>44</v>
      </c>
      <c r="U520" s="14" t="s">
        <v>44</v>
      </c>
      <c r="V520" s="14" t="s">
        <v>44</v>
      </c>
      <c r="W520" s="14" t="s">
        <v>44</v>
      </c>
      <c r="X520" s="14" t="s">
        <v>44</v>
      </c>
      <c r="Y520" s="14" t="s">
        <v>44</v>
      </c>
      <c r="Z520" s="14" t="s">
        <v>44</v>
      </c>
    </row>
    <row r="521" spans="2:26" x14ac:dyDescent="0.2">
      <c r="B521" s="12">
        <v>26</v>
      </c>
      <c r="C521" s="14" t="s">
        <v>44</v>
      </c>
      <c r="D521" s="14" t="s">
        <v>44</v>
      </c>
      <c r="E521" s="14" t="s">
        <v>44</v>
      </c>
      <c r="F521" s="14" t="s">
        <v>44</v>
      </c>
      <c r="G521" s="14" t="s">
        <v>44</v>
      </c>
      <c r="H521" s="14" t="s">
        <v>44</v>
      </c>
      <c r="I521" s="14" t="s">
        <v>44</v>
      </c>
      <c r="J521" s="14" t="s">
        <v>44</v>
      </c>
      <c r="K521" s="14" t="s">
        <v>44</v>
      </c>
      <c r="L521" s="14" t="s">
        <v>44</v>
      </c>
      <c r="M521" s="14" t="s">
        <v>44</v>
      </c>
      <c r="N521" s="14" t="s">
        <v>44</v>
      </c>
      <c r="O521" s="14" t="s">
        <v>44</v>
      </c>
      <c r="P521" s="14" t="s">
        <v>44</v>
      </c>
      <c r="Q521" s="14" t="s">
        <v>44</v>
      </c>
      <c r="R521" s="14" t="s">
        <v>44</v>
      </c>
      <c r="S521" s="14" t="s">
        <v>44</v>
      </c>
      <c r="T521" s="14" t="s">
        <v>44</v>
      </c>
      <c r="U521" s="14" t="s">
        <v>44</v>
      </c>
      <c r="V521" s="14" t="s">
        <v>44</v>
      </c>
      <c r="W521" s="14" t="s">
        <v>44</v>
      </c>
      <c r="X521" s="14" t="s">
        <v>44</v>
      </c>
      <c r="Y521" s="14" t="s">
        <v>44</v>
      </c>
      <c r="Z521" s="14" t="s">
        <v>44</v>
      </c>
    </row>
    <row r="522" spans="2:26" x14ac:dyDescent="0.2">
      <c r="B522" s="12">
        <v>27</v>
      </c>
      <c r="C522" s="14" t="s">
        <v>44</v>
      </c>
      <c r="D522" s="14" t="s">
        <v>44</v>
      </c>
      <c r="E522" s="14" t="s">
        <v>44</v>
      </c>
      <c r="F522" s="14" t="s">
        <v>44</v>
      </c>
      <c r="G522" s="14" t="s">
        <v>44</v>
      </c>
      <c r="H522" s="14" t="s">
        <v>44</v>
      </c>
      <c r="I522" s="14" t="s">
        <v>44</v>
      </c>
      <c r="J522" s="14" t="s">
        <v>44</v>
      </c>
      <c r="K522" s="14" t="s">
        <v>44</v>
      </c>
      <c r="L522" s="14" t="s">
        <v>44</v>
      </c>
      <c r="M522" s="14" t="s">
        <v>44</v>
      </c>
      <c r="N522" s="14" t="s">
        <v>44</v>
      </c>
      <c r="O522" s="14" t="s">
        <v>44</v>
      </c>
      <c r="P522" s="14" t="s">
        <v>44</v>
      </c>
      <c r="Q522" s="14" t="s">
        <v>44</v>
      </c>
      <c r="R522" s="14" t="s">
        <v>44</v>
      </c>
      <c r="S522" s="14" t="s">
        <v>44</v>
      </c>
      <c r="T522" s="14" t="s">
        <v>44</v>
      </c>
      <c r="U522" s="14" t="s">
        <v>44</v>
      </c>
      <c r="V522" s="14" t="s">
        <v>44</v>
      </c>
      <c r="W522" s="14" t="s">
        <v>44</v>
      </c>
      <c r="X522" s="14" t="s">
        <v>44</v>
      </c>
      <c r="Y522" s="14" t="s">
        <v>44</v>
      </c>
      <c r="Z522" s="14" t="s">
        <v>44</v>
      </c>
    </row>
    <row r="523" spans="2:26" x14ac:dyDescent="0.2">
      <c r="B523" s="12">
        <v>28</v>
      </c>
      <c r="C523" s="14" t="s">
        <v>44</v>
      </c>
      <c r="D523" s="14" t="s">
        <v>44</v>
      </c>
      <c r="E523" s="14" t="s">
        <v>44</v>
      </c>
      <c r="F523" s="14" t="s">
        <v>44</v>
      </c>
      <c r="G523" s="14" t="s">
        <v>44</v>
      </c>
      <c r="H523" s="14" t="s">
        <v>44</v>
      </c>
      <c r="I523" s="14" t="s">
        <v>44</v>
      </c>
      <c r="J523" s="14" t="s">
        <v>44</v>
      </c>
      <c r="K523" s="14" t="s">
        <v>44</v>
      </c>
      <c r="L523" s="14" t="s">
        <v>44</v>
      </c>
      <c r="M523" s="14" t="s">
        <v>44</v>
      </c>
      <c r="N523" s="14" t="s">
        <v>44</v>
      </c>
      <c r="O523" s="14" t="s">
        <v>44</v>
      </c>
      <c r="P523" s="14" t="s">
        <v>44</v>
      </c>
      <c r="Q523" s="14" t="s">
        <v>44</v>
      </c>
      <c r="R523" s="14" t="s">
        <v>44</v>
      </c>
      <c r="S523" s="14" t="s">
        <v>44</v>
      </c>
      <c r="T523" s="14" t="s">
        <v>44</v>
      </c>
      <c r="U523" s="14" t="s">
        <v>44</v>
      </c>
      <c r="V523" s="14" t="s">
        <v>44</v>
      </c>
      <c r="W523" s="14" t="s">
        <v>44</v>
      </c>
      <c r="X523" s="14" t="s">
        <v>44</v>
      </c>
      <c r="Y523" s="14" t="s">
        <v>44</v>
      </c>
      <c r="Z523" s="14" t="s">
        <v>44</v>
      </c>
    </row>
    <row r="524" spans="2:26" x14ac:dyDescent="0.2">
      <c r="B524" s="12">
        <v>29</v>
      </c>
      <c r="C524" s="14" t="s">
        <v>44</v>
      </c>
      <c r="D524" s="14" t="s">
        <v>44</v>
      </c>
      <c r="E524" s="14" t="s">
        <v>44</v>
      </c>
      <c r="F524" s="14" t="s">
        <v>44</v>
      </c>
      <c r="G524" s="14" t="s">
        <v>44</v>
      </c>
      <c r="H524" s="14" t="s">
        <v>44</v>
      </c>
      <c r="I524" s="14" t="s">
        <v>44</v>
      </c>
      <c r="J524" s="14" t="s">
        <v>44</v>
      </c>
      <c r="K524" s="14" t="s">
        <v>44</v>
      </c>
      <c r="L524" s="14" t="s">
        <v>44</v>
      </c>
      <c r="M524" s="14" t="s">
        <v>44</v>
      </c>
      <c r="N524" s="14" t="s">
        <v>44</v>
      </c>
      <c r="O524" s="14" t="s">
        <v>44</v>
      </c>
      <c r="P524" s="14" t="s">
        <v>44</v>
      </c>
      <c r="Q524" s="14" t="s">
        <v>44</v>
      </c>
      <c r="R524" s="14" t="s">
        <v>44</v>
      </c>
      <c r="S524" s="14" t="s">
        <v>44</v>
      </c>
      <c r="T524" s="14" t="s">
        <v>44</v>
      </c>
      <c r="U524" s="14" t="s">
        <v>44</v>
      </c>
      <c r="V524" s="14" t="s">
        <v>44</v>
      </c>
      <c r="W524" s="14" t="s">
        <v>44</v>
      </c>
      <c r="X524" s="14" t="s">
        <v>44</v>
      </c>
      <c r="Y524" s="14" t="s">
        <v>44</v>
      </c>
      <c r="Z524" s="14" t="s">
        <v>44</v>
      </c>
    </row>
    <row r="525" spans="2:26" x14ac:dyDescent="0.2">
      <c r="B525" s="12">
        <v>30</v>
      </c>
      <c r="C525" s="14" t="s">
        <v>44</v>
      </c>
      <c r="D525" s="14" t="s">
        <v>44</v>
      </c>
      <c r="E525" s="14" t="s">
        <v>44</v>
      </c>
      <c r="F525" s="14" t="s">
        <v>44</v>
      </c>
      <c r="G525" s="14" t="s">
        <v>44</v>
      </c>
      <c r="H525" s="14" t="s">
        <v>44</v>
      </c>
      <c r="I525" s="14" t="s">
        <v>44</v>
      </c>
      <c r="J525" s="14" t="s">
        <v>44</v>
      </c>
      <c r="K525" s="14" t="s">
        <v>44</v>
      </c>
      <c r="L525" s="14" t="s">
        <v>44</v>
      </c>
      <c r="M525" s="14" t="s">
        <v>44</v>
      </c>
      <c r="N525" s="14" t="s">
        <v>44</v>
      </c>
      <c r="O525" s="14" t="s">
        <v>44</v>
      </c>
      <c r="P525" s="14" t="s">
        <v>44</v>
      </c>
      <c r="Q525" s="14" t="s">
        <v>44</v>
      </c>
      <c r="R525" s="14" t="s">
        <v>44</v>
      </c>
      <c r="S525" s="14" t="s">
        <v>44</v>
      </c>
      <c r="T525" s="14" t="s">
        <v>44</v>
      </c>
      <c r="U525" s="14" t="s">
        <v>44</v>
      </c>
      <c r="V525" s="14" t="s">
        <v>44</v>
      </c>
      <c r="W525" s="14" t="s">
        <v>44</v>
      </c>
      <c r="X525" s="14" t="s">
        <v>44</v>
      </c>
      <c r="Y525" s="14" t="s">
        <v>44</v>
      </c>
      <c r="Z525" s="14" t="s">
        <v>44</v>
      </c>
    </row>
    <row r="526" spans="2:26" x14ac:dyDescent="0.2">
      <c r="B526" s="12">
        <v>31</v>
      </c>
      <c r="C526" s="14">
        <v>0</v>
      </c>
      <c r="D526" s="14">
        <v>0</v>
      </c>
      <c r="E526" s="14">
        <v>0</v>
      </c>
      <c r="F526" s="14">
        <v>0</v>
      </c>
      <c r="G526" s="14">
        <v>0</v>
      </c>
      <c r="H526" s="14">
        <v>0</v>
      </c>
      <c r="I526" s="14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4">
        <v>0</v>
      </c>
      <c r="P526" s="14">
        <v>0</v>
      </c>
      <c r="Q526" s="14">
        <v>0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4">
        <v>0</v>
      </c>
      <c r="X526" s="14">
        <v>0</v>
      </c>
      <c r="Y526" s="14">
        <v>0</v>
      </c>
      <c r="Z526" s="14">
        <v>0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45</v>
      </c>
      <c r="D529" s="14" t="s">
        <v>45</v>
      </c>
      <c r="E529" s="14" t="s">
        <v>45</v>
      </c>
      <c r="F529" s="14" t="s">
        <v>45</v>
      </c>
      <c r="G529" s="14" t="s">
        <v>45</v>
      </c>
      <c r="H529" s="14" t="s">
        <v>45</v>
      </c>
      <c r="I529" s="14" t="s">
        <v>45</v>
      </c>
      <c r="J529" s="14" t="s">
        <v>45</v>
      </c>
      <c r="K529" s="14" t="s">
        <v>45</v>
      </c>
      <c r="L529" s="14" t="s">
        <v>45</v>
      </c>
      <c r="M529" s="14" t="s">
        <v>45</v>
      </c>
      <c r="N529" s="14" t="s">
        <v>45</v>
      </c>
      <c r="O529" s="14" t="s">
        <v>45</v>
      </c>
      <c r="P529" s="14" t="s">
        <v>45</v>
      </c>
      <c r="Q529" s="14" t="s">
        <v>45</v>
      </c>
      <c r="R529" s="14" t="s">
        <v>45</v>
      </c>
      <c r="S529" s="14" t="s">
        <v>45</v>
      </c>
      <c r="T529" s="14" t="s">
        <v>45</v>
      </c>
      <c r="U529" s="14" t="s">
        <v>45</v>
      </c>
      <c r="V529" s="14" t="s">
        <v>45</v>
      </c>
      <c r="W529" s="14" t="s">
        <v>45</v>
      </c>
      <c r="X529" s="14" t="s">
        <v>45</v>
      </c>
      <c r="Y529" s="14" t="s">
        <v>45</v>
      </c>
      <c r="Z529" s="14" t="s">
        <v>45</v>
      </c>
    </row>
    <row r="530" spans="2:26" x14ac:dyDescent="0.2">
      <c r="B530" s="12">
        <v>2</v>
      </c>
      <c r="C530" s="14" t="s">
        <v>45</v>
      </c>
      <c r="D530" s="14" t="s">
        <v>45</v>
      </c>
      <c r="E530" s="14" t="s">
        <v>45</v>
      </c>
      <c r="F530" s="14" t="s">
        <v>45</v>
      </c>
      <c r="G530" s="14" t="s">
        <v>45</v>
      </c>
      <c r="H530" s="14" t="s">
        <v>45</v>
      </c>
      <c r="I530" s="14" t="s">
        <v>45</v>
      </c>
      <c r="J530" s="14" t="s">
        <v>45</v>
      </c>
      <c r="K530" s="14" t="s">
        <v>45</v>
      </c>
      <c r="L530" s="14" t="s">
        <v>45</v>
      </c>
      <c r="M530" s="14" t="s">
        <v>45</v>
      </c>
      <c r="N530" s="14" t="s">
        <v>45</v>
      </c>
      <c r="O530" s="14" t="s">
        <v>45</v>
      </c>
      <c r="P530" s="14" t="s">
        <v>45</v>
      </c>
      <c r="Q530" s="14" t="s">
        <v>45</v>
      </c>
      <c r="R530" s="14" t="s">
        <v>45</v>
      </c>
      <c r="S530" s="14" t="s">
        <v>45</v>
      </c>
      <c r="T530" s="14" t="s">
        <v>45</v>
      </c>
      <c r="U530" s="14" t="s">
        <v>45</v>
      </c>
      <c r="V530" s="14" t="s">
        <v>45</v>
      </c>
      <c r="W530" s="14" t="s">
        <v>45</v>
      </c>
      <c r="X530" s="14" t="s">
        <v>45</v>
      </c>
      <c r="Y530" s="14" t="s">
        <v>45</v>
      </c>
      <c r="Z530" s="14" t="s">
        <v>45</v>
      </c>
    </row>
    <row r="531" spans="2:26" x14ac:dyDescent="0.2">
      <c r="B531" s="12">
        <v>3</v>
      </c>
      <c r="C531" s="14" t="s">
        <v>45</v>
      </c>
      <c r="D531" s="14" t="s">
        <v>45</v>
      </c>
      <c r="E531" s="14" t="s">
        <v>45</v>
      </c>
      <c r="F531" s="14" t="s">
        <v>45</v>
      </c>
      <c r="G531" s="14" t="s">
        <v>45</v>
      </c>
      <c r="H531" s="14" t="s">
        <v>45</v>
      </c>
      <c r="I531" s="14" t="s">
        <v>45</v>
      </c>
      <c r="J531" s="14" t="s">
        <v>45</v>
      </c>
      <c r="K531" s="14" t="s">
        <v>45</v>
      </c>
      <c r="L531" s="14" t="s">
        <v>45</v>
      </c>
      <c r="M531" s="14" t="s">
        <v>45</v>
      </c>
      <c r="N531" s="14" t="s">
        <v>45</v>
      </c>
      <c r="O531" s="14" t="s">
        <v>45</v>
      </c>
      <c r="P531" s="14" t="s">
        <v>45</v>
      </c>
      <c r="Q531" s="14" t="s">
        <v>45</v>
      </c>
      <c r="R531" s="14" t="s">
        <v>45</v>
      </c>
      <c r="S531" s="14" t="s">
        <v>45</v>
      </c>
      <c r="T531" s="14" t="s">
        <v>45</v>
      </c>
      <c r="U531" s="14" t="s">
        <v>45</v>
      </c>
      <c r="V531" s="14" t="s">
        <v>45</v>
      </c>
      <c r="W531" s="14" t="s">
        <v>45</v>
      </c>
      <c r="X531" s="14" t="s">
        <v>45</v>
      </c>
      <c r="Y531" s="14" t="s">
        <v>45</v>
      </c>
      <c r="Z531" s="14" t="s">
        <v>45</v>
      </c>
    </row>
    <row r="532" spans="2:26" x14ac:dyDescent="0.2">
      <c r="B532" s="12">
        <v>4</v>
      </c>
      <c r="C532" s="14" t="s">
        <v>45</v>
      </c>
      <c r="D532" s="14" t="s">
        <v>45</v>
      </c>
      <c r="E532" s="14" t="s">
        <v>45</v>
      </c>
      <c r="F532" s="14" t="s">
        <v>45</v>
      </c>
      <c r="G532" s="14" t="s">
        <v>45</v>
      </c>
      <c r="H532" s="14" t="s">
        <v>45</v>
      </c>
      <c r="I532" s="14" t="s">
        <v>45</v>
      </c>
      <c r="J532" s="14" t="s">
        <v>45</v>
      </c>
      <c r="K532" s="14" t="s">
        <v>45</v>
      </c>
      <c r="L532" s="14" t="s">
        <v>45</v>
      </c>
      <c r="M532" s="14" t="s">
        <v>45</v>
      </c>
      <c r="N532" s="14" t="s">
        <v>45</v>
      </c>
      <c r="O532" s="14" t="s">
        <v>45</v>
      </c>
      <c r="P532" s="14" t="s">
        <v>45</v>
      </c>
      <c r="Q532" s="14" t="s">
        <v>45</v>
      </c>
      <c r="R532" s="14" t="s">
        <v>45</v>
      </c>
      <c r="S532" s="14" t="s">
        <v>45</v>
      </c>
      <c r="T532" s="14" t="s">
        <v>45</v>
      </c>
      <c r="U532" s="14" t="s">
        <v>45</v>
      </c>
      <c r="V532" s="14" t="s">
        <v>45</v>
      </c>
      <c r="W532" s="14" t="s">
        <v>45</v>
      </c>
      <c r="X532" s="14" t="s">
        <v>45</v>
      </c>
      <c r="Y532" s="14" t="s">
        <v>45</v>
      </c>
      <c r="Z532" s="14" t="s">
        <v>45</v>
      </c>
    </row>
    <row r="533" spans="2:26" x14ac:dyDescent="0.2">
      <c r="B533" s="12">
        <v>5</v>
      </c>
      <c r="C533" s="14" t="s">
        <v>45</v>
      </c>
      <c r="D533" s="14" t="s">
        <v>45</v>
      </c>
      <c r="E533" s="14" t="s">
        <v>45</v>
      </c>
      <c r="F533" s="14" t="s">
        <v>45</v>
      </c>
      <c r="G533" s="14" t="s">
        <v>45</v>
      </c>
      <c r="H533" s="14" t="s">
        <v>45</v>
      </c>
      <c r="I533" s="14" t="s">
        <v>45</v>
      </c>
      <c r="J533" s="14" t="s">
        <v>45</v>
      </c>
      <c r="K533" s="14" t="s">
        <v>45</v>
      </c>
      <c r="L533" s="14" t="s">
        <v>45</v>
      </c>
      <c r="M533" s="14" t="s">
        <v>45</v>
      </c>
      <c r="N533" s="14" t="s">
        <v>45</v>
      </c>
      <c r="O533" s="14" t="s">
        <v>45</v>
      </c>
      <c r="P533" s="14" t="s">
        <v>45</v>
      </c>
      <c r="Q533" s="14" t="s">
        <v>45</v>
      </c>
      <c r="R533" s="14" t="s">
        <v>45</v>
      </c>
      <c r="S533" s="14" t="s">
        <v>45</v>
      </c>
      <c r="T533" s="14" t="s">
        <v>45</v>
      </c>
      <c r="U533" s="14" t="s">
        <v>45</v>
      </c>
      <c r="V533" s="14" t="s">
        <v>45</v>
      </c>
      <c r="W533" s="14" t="s">
        <v>45</v>
      </c>
      <c r="X533" s="14" t="s">
        <v>45</v>
      </c>
      <c r="Y533" s="14" t="s">
        <v>45</v>
      </c>
      <c r="Z533" s="14" t="s">
        <v>45</v>
      </c>
    </row>
    <row r="534" spans="2:26" x14ac:dyDescent="0.2">
      <c r="B534" s="12">
        <v>6</v>
      </c>
      <c r="C534" s="14" t="s">
        <v>45</v>
      </c>
      <c r="D534" s="14" t="s">
        <v>45</v>
      </c>
      <c r="E534" s="14" t="s">
        <v>45</v>
      </c>
      <c r="F534" s="14" t="s">
        <v>45</v>
      </c>
      <c r="G534" s="14" t="s">
        <v>45</v>
      </c>
      <c r="H534" s="14" t="s">
        <v>45</v>
      </c>
      <c r="I534" s="14" t="s">
        <v>45</v>
      </c>
      <c r="J534" s="14" t="s">
        <v>45</v>
      </c>
      <c r="K534" s="14" t="s">
        <v>45</v>
      </c>
      <c r="L534" s="14" t="s">
        <v>45</v>
      </c>
      <c r="M534" s="14" t="s">
        <v>45</v>
      </c>
      <c r="N534" s="14" t="s">
        <v>45</v>
      </c>
      <c r="O534" s="14" t="s">
        <v>45</v>
      </c>
      <c r="P534" s="14" t="s">
        <v>45</v>
      </c>
      <c r="Q534" s="14" t="s">
        <v>45</v>
      </c>
      <c r="R534" s="14" t="s">
        <v>45</v>
      </c>
      <c r="S534" s="14" t="s">
        <v>45</v>
      </c>
      <c r="T534" s="14" t="s">
        <v>45</v>
      </c>
      <c r="U534" s="14" t="s">
        <v>45</v>
      </c>
      <c r="V534" s="14" t="s">
        <v>45</v>
      </c>
      <c r="W534" s="14" t="s">
        <v>45</v>
      </c>
      <c r="X534" s="14" t="s">
        <v>45</v>
      </c>
      <c r="Y534" s="14" t="s">
        <v>45</v>
      </c>
      <c r="Z534" s="14" t="s">
        <v>45</v>
      </c>
    </row>
    <row r="535" spans="2:26" x14ac:dyDescent="0.2">
      <c r="B535" s="12">
        <v>7</v>
      </c>
      <c r="C535" s="14" t="s">
        <v>45</v>
      </c>
      <c r="D535" s="14" t="s">
        <v>45</v>
      </c>
      <c r="E535" s="14" t="s">
        <v>45</v>
      </c>
      <c r="F535" s="14" t="s">
        <v>45</v>
      </c>
      <c r="G535" s="14" t="s">
        <v>45</v>
      </c>
      <c r="H535" s="14" t="s">
        <v>45</v>
      </c>
      <c r="I535" s="14" t="s">
        <v>45</v>
      </c>
      <c r="J535" s="14" t="s">
        <v>45</v>
      </c>
      <c r="K535" s="14" t="s">
        <v>45</v>
      </c>
      <c r="L535" s="14" t="s">
        <v>45</v>
      </c>
      <c r="M535" s="14" t="s">
        <v>45</v>
      </c>
      <c r="N535" s="14" t="s">
        <v>45</v>
      </c>
      <c r="O535" s="14" t="s">
        <v>45</v>
      </c>
      <c r="P535" s="14" t="s">
        <v>45</v>
      </c>
      <c r="Q535" s="14" t="s">
        <v>45</v>
      </c>
      <c r="R535" s="14" t="s">
        <v>45</v>
      </c>
      <c r="S535" s="14" t="s">
        <v>45</v>
      </c>
      <c r="T535" s="14" t="s">
        <v>45</v>
      </c>
      <c r="U535" s="14" t="s">
        <v>45</v>
      </c>
      <c r="V535" s="14" t="s">
        <v>45</v>
      </c>
      <c r="W535" s="14" t="s">
        <v>45</v>
      </c>
      <c r="X535" s="14" t="s">
        <v>45</v>
      </c>
      <c r="Y535" s="14" t="s">
        <v>45</v>
      </c>
      <c r="Z535" s="14" t="s">
        <v>45</v>
      </c>
    </row>
    <row r="536" spans="2:26" x14ac:dyDescent="0.2">
      <c r="B536" s="12">
        <v>8</v>
      </c>
      <c r="C536" s="14" t="s">
        <v>45</v>
      </c>
      <c r="D536" s="14" t="s">
        <v>45</v>
      </c>
      <c r="E536" s="14" t="s">
        <v>45</v>
      </c>
      <c r="F536" s="14" t="s">
        <v>45</v>
      </c>
      <c r="G536" s="14" t="s">
        <v>45</v>
      </c>
      <c r="H536" s="14" t="s">
        <v>45</v>
      </c>
      <c r="I536" s="14" t="s">
        <v>45</v>
      </c>
      <c r="J536" s="14" t="s">
        <v>45</v>
      </c>
      <c r="K536" s="14" t="s">
        <v>45</v>
      </c>
      <c r="L536" s="14" t="s">
        <v>45</v>
      </c>
      <c r="M536" s="14" t="s">
        <v>45</v>
      </c>
      <c r="N536" s="14" t="s">
        <v>45</v>
      </c>
      <c r="O536" s="14" t="s">
        <v>45</v>
      </c>
      <c r="P536" s="14" t="s">
        <v>45</v>
      </c>
      <c r="Q536" s="14" t="s">
        <v>45</v>
      </c>
      <c r="R536" s="14" t="s">
        <v>45</v>
      </c>
      <c r="S536" s="14" t="s">
        <v>45</v>
      </c>
      <c r="T536" s="14" t="s">
        <v>45</v>
      </c>
      <c r="U536" s="14" t="s">
        <v>45</v>
      </c>
      <c r="V536" s="14" t="s">
        <v>45</v>
      </c>
      <c r="W536" s="14" t="s">
        <v>45</v>
      </c>
      <c r="X536" s="14" t="s">
        <v>45</v>
      </c>
      <c r="Y536" s="14" t="s">
        <v>45</v>
      </c>
      <c r="Z536" s="14" t="s">
        <v>45</v>
      </c>
    </row>
    <row r="537" spans="2:26" x14ac:dyDescent="0.2">
      <c r="B537" s="12">
        <v>9</v>
      </c>
      <c r="C537" s="14" t="s">
        <v>45</v>
      </c>
      <c r="D537" s="14" t="s">
        <v>45</v>
      </c>
      <c r="E537" s="14" t="s">
        <v>45</v>
      </c>
      <c r="F537" s="14" t="s">
        <v>45</v>
      </c>
      <c r="G537" s="14" t="s">
        <v>45</v>
      </c>
      <c r="H537" s="14" t="s">
        <v>45</v>
      </c>
      <c r="I537" s="14" t="s">
        <v>45</v>
      </c>
      <c r="J537" s="14" t="s">
        <v>45</v>
      </c>
      <c r="K537" s="14" t="s">
        <v>45</v>
      </c>
      <c r="L537" s="14" t="s">
        <v>45</v>
      </c>
      <c r="M537" s="14" t="s">
        <v>45</v>
      </c>
      <c r="N537" s="14" t="s">
        <v>45</v>
      </c>
      <c r="O537" s="14" t="s">
        <v>45</v>
      </c>
      <c r="P537" s="14" t="s">
        <v>45</v>
      </c>
      <c r="Q537" s="14" t="s">
        <v>45</v>
      </c>
      <c r="R537" s="14" t="s">
        <v>45</v>
      </c>
      <c r="S537" s="14" t="s">
        <v>45</v>
      </c>
      <c r="T537" s="14" t="s">
        <v>45</v>
      </c>
      <c r="U537" s="14" t="s">
        <v>45</v>
      </c>
      <c r="V537" s="14" t="s">
        <v>45</v>
      </c>
      <c r="W537" s="14" t="s">
        <v>45</v>
      </c>
      <c r="X537" s="14" t="s">
        <v>45</v>
      </c>
      <c r="Y537" s="14" t="s">
        <v>45</v>
      </c>
      <c r="Z537" s="14" t="s">
        <v>45</v>
      </c>
    </row>
    <row r="538" spans="2:26" x14ac:dyDescent="0.2">
      <c r="B538" s="12">
        <v>10</v>
      </c>
      <c r="C538" s="14" t="s">
        <v>45</v>
      </c>
      <c r="D538" s="14" t="s">
        <v>45</v>
      </c>
      <c r="E538" s="14" t="s">
        <v>45</v>
      </c>
      <c r="F538" s="14" t="s">
        <v>45</v>
      </c>
      <c r="G538" s="14" t="s">
        <v>45</v>
      </c>
      <c r="H538" s="14" t="s">
        <v>45</v>
      </c>
      <c r="I538" s="14" t="s">
        <v>45</v>
      </c>
      <c r="J538" s="14" t="s">
        <v>45</v>
      </c>
      <c r="K538" s="14" t="s">
        <v>45</v>
      </c>
      <c r="L538" s="14" t="s">
        <v>45</v>
      </c>
      <c r="M538" s="14" t="s">
        <v>45</v>
      </c>
      <c r="N538" s="14" t="s">
        <v>45</v>
      </c>
      <c r="O538" s="14" t="s">
        <v>45</v>
      </c>
      <c r="P538" s="14" t="s">
        <v>45</v>
      </c>
      <c r="Q538" s="14" t="s">
        <v>45</v>
      </c>
      <c r="R538" s="14" t="s">
        <v>45</v>
      </c>
      <c r="S538" s="14" t="s">
        <v>45</v>
      </c>
      <c r="T538" s="14" t="s">
        <v>45</v>
      </c>
      <c r="U538" s="14" t="s">
        <v>45</v>
      </c>
      <c r="V538" s="14" t="s">
        <v>45</v>
      </c>
      <c r="W538" s="14" t="s">
        <v>45</v>
      </c>
      <c r="X538" s="14" t="s">
        <v>45</v>
      </c>
      <c r="Y538" s="14" t="s">
        <v>45</v>
      </c>
      <c r="Z538" s="14" t="s">
        <v>45</v>
      </c>
    </row>
    <row r="539" spans="2:26" x14ac:dyDescent="0.2">
      <c r="B539" s="12">
        <v>11</v>
      </c>
      <c r="C539" s="14" t="s">
        <v>45</v>
      </c>
      <c r="D539" s="14" t="s">
        <v>45</v>
      </c>
      <c r="E539" s="14" t="s">
        <v>45</v>
      </c>
      <c r="F539" s="14" t="s">
        <v>45</v>
      </c>
      <c r="G539" s="14" t="s">
        <v>45</v>
      </c>
      <c r="H539" s="14" t="s">
        <v>45</v>
      </c>
      <c r="I539" s="14" t="s">
        <v>45</v>
      </c>
      <c r="J539" s="14" t="s">
        <v>45</v>
      </c>
      <c r="K539" s="14" t="s">
        <v>45</v>
      </c>
      <c r="L539" s="14" t="s">
        <v>45</v>
      </c>
      <c r="M539" s="14" t="s">
        <v>45</v>
      </c>
      <c r="N539" s="14" t="s">
        <v>45</v>
      </c>
      <c r="O539" s="14" t="s">
        <v>45</v>
      </c>
      <c r="P539" s="14" t="s">
        <v>45</v>
      </c>
      <c r="Q539" s="14" t="s">
        <v>45</v>
      </c>
      <c r="R539" s="14" t="s">
        <v>45</v>
      </c>
      <c r="S539" s="14" t="s">
        <v>45</v>
      </c>
      <c r="T539" s="14" t="s">
        <v>45</v>
      </c>
      <c r="U539" s="14" t="s">
        <v>45</v>
      </c>
      <c r="V539" s="14" t="s">
        <v>45</v>
      </c>
      <c r="W539" s="14" t="s">
        <v>45</v>
      </c>
      <c r="X539" s="14" t="s">
        <v>45</v>
      </c>
      <c r="Y539" s="14" t="s">
        <v>45</v>
      </c>
      <c r="Z539" s="14" t="s">
        <v>45</v>
      </c>
    </row>
    <row r="540" spans="2:26" x14ac:dyDescent="0.2">
      <c r="B540" s="12">
        <v>12</v>
      </c>
      <c r="C540" s="14" t="s">
        <v>45</v>
      </c>
      <c r="D540" s="14" t="s">
        <v>45</v>
      </c>
      <c r="E540" s="14" t="s">
        <v>45</v>
      </c>
      <c r="F540" s="14" t="s">
        <v>45</v>
      </c>
      <c r="G540" s="14" t="s">
        <v>45</v>
      </c>
      <c r="H540" s="14" t="s">
        <v>45</v>
      </c>
      <c r="I540" s="14" t="s">
        <v>45</v>
      </c>
      <c r="J540" s="14" t="s">
        <v>45</v>
      </c>
      <c r="K540" s="14" t="s">
        <v>45</v>
      </c>
      <c r="L540" s="14" t="s">
        <v>45</v>
      </c>
      <c r="M540" s="14" t="s">
        <v>45</v>
      </c>
      <c r="N540" s="14" t="s">
        <v>45</v>
      </c>
      <c r="O540" s="14" t="s">
        <v>45</v>
      </c>
      <c r="P540" s="14" t="s">
        <v>45</v>
      </c>
      <c r="Q540" s="14" t="s">
        <v>45</v>
      </c>
      <c r="R540" s="14" t="s">
        <v>45</v>
      </c>
      <c r="S540" s="14" t="s">
        <v>45</v>
      </c>
      <c r="T540" s="14" t="s">
        <v>45</v>
      </c>
      <c r="U540" s="14" t="s">
        <v>45</v>
      </c>
      <c r="V540" s="14" t="s">
        <v>45</v>
      </c>
      <c r="W540" s="14" t="s">
        <v>45</v>
      </c>
      <c r="X540" s="14" t="s">
        <v>45</v>
      </c>
      <c r="Y540" s="14" t="s">
        <v>45</v>
      </c>
      <c r="Z540" s="14" t="s">
        <v>45</v>
      </c>
    </row>
    <row r="541" spans="2:26" x14ac:dyDescent="0.2">
      <c r="B541" s="12">
        <v>13</v>
      </c>
      <c r="C541" s="14" t="s">
        <v>45</v>
      </c>
      <c r="D541" s="14" t="s">
        <v>45</v>
      </c>
      <c r="E541" s="14" t="s">
        <v>45</v>
      </c>
      <c r="F541" s="14" t="s">
        <v>45</v>
      </c>
      <c r="G541" s="14" t="s">
        <v>45</v>
      </c>
      <c r="H541" s="14" t="s">
        <v>45</v>
      </c>
      <c r="I541" s="14" t="s">
        <v>45</v>
      </c>
      <c r="J541" s="14" t="s">
        <v>45</v>
      </c>
      <c r="K541" s="14" t="s">
        <v>45</v>
      </c>
      <c r="L541" s="14" t="s">
        <v>45</v>
      </c>
      <c r="M541" s="14" t="s">
        <v>45</v>
      </c>
      <c r="N541" s="14" t="s">
        <v>45</v>
      </c>
      <c r="O541" s="14" t="s">
        <v>45</v>
      </c>
      <c r="P541" s="14" t="s">
        <v>45</v>
      </c>
      <c r="Q541" s="14" t="s">
        <v>45</v>
      </c>
      <c r="R541" s="14" t="s">
        <v>45</v>
      </c>
      <c r="S541" s="14" t="s">
        <v>45</v>
      </c>
      <c r="T541" s="14" t="s">
        <v>45</v>
      </c>
      <c r="U541" s="14" t="s">
        <v>45</v>
      </c>
      <c r="V541" s="14" t="s">
        <v>45</v>
      </c>
      <c r="W541" s="14" t="s">
        <v>45</v>
      </c>
      <c r="X541" s="14" t="s">
        <v>45</v>
      </c>
      <c r="Y541" s="14" t="s">
        <v>45</v>
      </c>
      <c r="Z541" s="14" t="s">
        <v>45</v>
      </c>
    </row>
    <row r="542" spans="2:26" x14ac:dyDescent="0.2">
      <c r="B542" s="12">
        <v>14</v>
      </c>
      <c r="C542" s="14" t="s">
        <v>45</v>
      </c>
      <c r="D542" s="14" t="s">
        <v>45</v>
      </c>
      <c r="E542" s="14" t="s">
        <v>45</v>
      </c>
      <c r="F542" s="14" t="s">
        <v>45</v>
      </c>
      <c r="G542" s="14" t="s">
        <v>45</v>
      </c>
      <c r="H542" s="14" t="s">
        <v>45</v>
      </c>
      <c r="I542" s="14" t="s">
        <v>45</v>
      </c>
      <c r="J542" s="14" t="s">
        <v>45</v>
      </c>
      <c r="K542" s="14" t="s">
        <v>45</v>
      </c>
      <c r="L542" s="14" t="s">
        <v>45</v>
      </c>
      <c r="M542" s="14" t="s">
        <v>45</v>
      </c>
      <c r="N542" s="14" t="s">
        <v>45</v>
      </c>
      <c r="O542" s="14" t="s">
        <v>45</v>
      </c>
      <c r="P542" s="14" t="s">
        <v>45</v>
      </c>
      <c r="Q542" s="14" t="s">
        <v>45</v>
      </c>
      <c r="R542" s="14" t="s">
        <v>45</v>
      </c>
      <c r="S542" s="14" t="s">
        <v>45</v>
      </c>
      <c r="T542" s="14" t="s">
        <v>45</v>
      </c>
      <c r="U542" s="14" t="s">
        <v>45</v>
      </c>
      <c r="V542" s="14" t="s">
        <v>45</v>
      </c>
      <c r="W542" s="14" t="s">
        <v>45</v>
      </c>
      <c r="X542" s="14" t="s">
        <v>45</v>
      </c>
      <c r="Y542" s="14" t="s">
        <v>45</v>
      </c>
      <c r="Z542" s="14" t="s">
        <v>45</v>
      </c>
    </row>
    <row r="543" spans="2:26" x14ac:dyDescent="0.2">
      <c r="B543" s="12">
        <v>15</v>
      </c>
      <c r="C543" s="14" t="s">
        <v>45</v>
      </c>
      <c r="D543" s="14" t="s">
        <v>45</v>
      </c>
      <c r="E543" s="14" t="s">
        <v>45</v>
      </c>
      <c r="F543" s="14" t="s">
        <v>45</v>
      </c>
      <c r="G543" s="14" t="s">
        <v>45</v>
      </c>
      <c r="H543" s="14" t="s">
        <v>45</v>
      </c>
      <c r="I543" s="14" t="s">
        <v>45</v>
      </c>
      <c r="J543" s="14" t="s">
        <v>45</v>
      </c>
      <c r="K543" s="14" t="s">
        <v>45</v>
      </c>
      <c r="L543" s="14" t="s">
        <v>45</v>
      </c>
      <c r="M543" s="14" t="s">
        <v>45</v>
      </c>
      <c r="N543" s="14" t="s">
        <v>45</v>
      </c>
      <c r="O543" s="14" t="s">
        <v>45</v>
      </c>
      <c r="P543" s="14" t="s">
        <v>45</v>
      </c>
      <c r="Q543" s="14" t="s">
        <v>45</v>
      </c>
      <c r="R543" s="14" t="s">
        <v>45</v>
      </c>
      <c r="S543" s="14" t="s">
        <v>45</v>
      </c>
      <c r="T543" s="14" t="s">
        <v>45</v>
      </c>
      <c r="U543" s="14" t="s">
        <v>45</v>
      </c>
      <c r="V543" s="14" t="s">
        <v>45</v>
      </c>
      <c r="W543" s="14" t="s">
        <v>45</v>
      </c>
      <c r="X543" s="14" t="s">
        <v>45</v>
      </c>
      <c r="Y543" s="14" t="s">
        <v>45</v>
      </c>
      <c r="Z543" s="14" t="s">
        <v>45</v>
      </c>
    </row>
    <row r="544" spans="2:26" x14ac:dyDescent="0.2">
      <c r="B544" s="12">
        <v>16</v>
      </c>
      <c r="C544" s="14" t="s">
        <v>45</v>
      </c>
      <c r="D544" s="14" t="s">
        <v>45</v>
      </c>
      <c r="E544" s="14" t="s">
        <v>45</v>
      </c>
      <c r="F544" s="14" t="s">
        <v>45</v>
      </c>
      <c r="G544" s="14" t="s">
        <v>45</v>
      </c>
      <c r="H544" s="14" t="s">
        <v>45</v>
      </c>
      <c r="I544" s="14" t="s">
        <v>45</v>
      </c>
      <c r="J544" s="14" t="s">
        <v>45</v>
      </c>
      <c r="K544" s="14" t="s">
        <v>45</v>
      </c>
      <c r="L544" s="14" t="s">
        <v>45</v>
      </c>
      <c r="M544" s="14" t="s">
        <v>45</v>
      </c>
      <c r="N544" s="14" t="s">
        <v>45</v>
      </c>
      <c r="O544" s="14" t="s">
        <v>45</v>
      </c>
      <c r="P544" s="14" t="s">
        <v>45</v>
      </c>
      <c r="Q544" s="14" t="s">
        <v>45</v>
      </c>
      <c r="R544" s="14" t="s">
        <v>45</v>
      </c>
      <c r="S544" s="14" t="s">
        <v>45</v>
      </c>
      <c r="T544" s="14" t="s">
        <v>45</v>
      </c>
      <c r="U544" s="14" t="s">
        <v>45</v>
      </c>
      <c r="V544" s="14" t="s">
        <v>45</v>
      </c>
      <c r="W544" s="14" t="s">
        <v>45</v>
      </c>
      <c r="X544" s="14" t="s">
        <v>45</v>
      </c>
      <c r="Y544" s="14" t="s">
        <v>45</v>
      </c>
      <c r="Z544" s="14" t="s">
        <v>45</v>
      </c>
    </row>
    <row r="545" spans="2:26" x14ac:dyDescent="0.2">
      <c r="B545" s="12">
        <v>17</v>
      </c>
      <c r="C545" s="14" t="s">
        <v>45</v>
      </c>
      <c r="D545" s="14" t="s">
        <v>45</v>
      </c>
      <c r="E545" s="14" t="s">
        <v>45</v>
      </c>
      <c r="F545" s="14" t="s">
        <v>45</v>
      </c>
      <c r="G545" s="14" t="s">
        <v>45</v>
      </c>
      <c r="H545" s="14" t="s">
        <v>45</v>
      </c>
      <c r="I545" s="14" t="s">
        <v>45</v>
      </c>
      <c r="J545" s="14" t="s">
        <v>45</v>
      </c>
      <c r="K545" s="14" t="s">
        <v>45</v>
      </c>
      <c r="L545" s="14" t="s">
        <v>45</v>
      </c>
      <c r="M545" s="14" t="s">
        <v>45</v>
      </c>
      <c r="N545" s="14" t="s">
        <v>45</v>
      </c>
      <c r="O545" s="14" t="s">
        <v>45</v>
      </c>
      <c r="P545" s="14" t="s">
        <v>45</v>
      </c>
      <c r="Q545" s="14" t="s">
        <v>45</v>
      </c>
      <c r="R545" s="14" t="s">
        <v>45</v>
      </c>
      <c r="S545" s="14" t="s">
        <v>45</v>
      </c>
      <c r="T545" s="14" t="s">
        <v>45</v>
      </c>
      <c r="U545" s="14" t="s">
        <v>45</v>
      </c>
      <c r="V545" s="14" t="s">
        <v>45</v>
      </c>
      <c r="W545" s="14" t="s">
        <v>45</v>
      </c>
      <c r="X545" s="14" t="s">
        <v>45</v>
      </c>
      <c r="Y545" s="14" t="s">
        <v>45</v>
      </c>
      <c r="Z545" s="14" t="s">
        <v>45</v>
      </c>
    </row>
    <row r="546" spans="2:26" x14ac:dyDescent="0.2">
      <c r="B546" s="12">
        <v>18</v>
      </c>
      <c r="C546" s="14" t="s">
        <v>45</v>
      </c>
      <c r="D546" s="14" t="s">
        <v>45</v>
      </c>
      <c r="E546" s="14" t="s">
        <v>45</v>
      </c>
      <c r="F546" s="14" t="s">
        <v>45</v>
      </c>
      <c r="G546" s="14" t="s">
        <v>45</v>
      </c>
      <c r="H546" s="14" t="s">
        <v>45</v>
      </c>
      <c r="I546" s="14" t="s">
        <v>45</v>
      </c>
      <c r="J546" s="14" t="s">
        <v>45</v>
      </c>
      <c r="K546" s="14" t="s">
        <v>45</v>
      </c>
      <c r="L546" s="14" t="s">
        <v>45</v>
      </c>
      <c r="M546" s="14" t="s">
        <v>45</v>
      </c>
      <c r="N546" s="14" t="s">
        <v>45</v>
      </c>
      <c r="O546" s="14" t="s">
        <v>45</v>
      </c>
      <c r="P546" s="14" t="s">
        <v>45</v>
      </c>
      <c r="Q546" s="14" t="s">
        <v>45</v>
      </c>
      <c r="R546" s="14" t="s">
        <v>45</v>
      </c>
      <c r="S546" s="14" t="s">
        <v>45</v>
      </c>
      <c r="T546" s="14" t="s">
        <v>45</v>
      </c>
      <c r="U546" s="14" t="s">
        <v>45</v>
      </c>
      <c r="V546" s="14" t="s">
        <v>45</v>
      </c>
      <c r="W546" s="14" t="s">
        <v>45</v>
      </c>
      <c r="X546" s="14" t="s">
        <v>45</v>
      </c>
      <c r="Y546" s="14" t="s">
        <v>45</v>
      </c>
      <c r="Z546" s="14" t="s">
        <v>45</v>
      </c>
    </row>
    <row r="547" spans="2:26" x14ac:dyDescent="0.2">
      <c r="B547" s="12">
        <v>19</v>
      </c>
      <c r="C547" s="14" t="s">
        <v>45</v>
      </c>
      <c r="D547" s="14" t="s">
        <v>45</v>
      </c>
      <c r="E547" s="14" t="s">
        <v>45</v>
      </c>
      <c r="F547" s="14" t="s">
        <v>45</v>
      </c>
      <c r="G547" s="14" t="s">
        <v>45</v>
      </c>
      <c r="H547" s="14" t="s">
        <v>45</v>
      </c>
      <c r="I547" s="14" t="s">
        <v>45</v>
      </c>
      <c r="J547" s="14" t="s">
        <v>45</v>
      </c>
      <c r="K547" s="14" t="s">
        <v>45</v>
      </c>
      <c r="L547" s="14" t="s">
        <v>45</v>
      </c>
      <c r="M547" s="14" t="s">
        <v>45</v>
      </c>
      <c r="N547" s="14" t="s">
        <v>45</v>
      </c>
      <c r="O547" s="14" t="s">
        <v>45</v>
      </c>
      <c r="P547" s="14" t="s">
        <v>45</v>
      </c>
      <c r="Q547" s="14" t="s">
        <v>45</v>
      </c>
      <c r="R547" s="14" t="s">
        <v>45</v>
      </c>
      <c r="S547" s="14" t="s">
        <v>45</v>
      </c>
      <c r="T547" s="14" t="s">
        <v>45</v>
      </c>
      <c r="U547" s="14" t="s">
        <v>45</v>
      </c>
      <c r="V547" s="14" t="s">
        <v>45</v>
      </c>
      <c r="W547" s="14" t="s">
        <v>45</v>
      </c>
      <c r="X547" s="14" t="s">
        <v>45</v>
      </c>
      <c r="Y547" s="14" t="s">
        <v>45</v>
      </c>
      <c r="Z547" s="14" t="s">
        <v>45</v>
      </c>
    </row>
    <row r="548" spans="2:26" x14ac:dyDescent="0.2">
      <c r="B548" s="12">
        <v>20</v>
      </c>
      <c r="C548" s="14" t="s">
        <v>45</v>
      </c>
      <c r="D548" s="14" t="s">
        <v>45</v>
      </c>
      <c r="E548" s="14" t="s">
        <v>45</v>
      </c>
      <c r="F548" s="14" t="s">
        <v>45</v>
      </c>
      <c r="G548" s="14" t="s">
        <v>45</v>
      </c>
      <c r="H548" s="14" t="s">
        <v>45</v>
      </c>
      <c r="I548" s="14" t="s">
        <v>45</v>
      </c>
      <c r="J548" s="14" t="s">
        <v>45</v>
      </c>
      <c r="K548" s="14" t="s">
        <v>45</v>
      </c>
      <c r="L548" s="14" t="s">
        <v>45</v>
      </c>
      <c r="M548" s="14" t="s">
        <v>45</v>
      </c>
      <c r="N548" s="14" t="s">
        <v>45</v>
      </c>
      <c r="O548" s="14" t="s">
        <v>45</v>
      </c>
      <c r="P548" s="14" t="s">
        <v>45</v>
      </c>
      <c r="Q548" s="14" t="s">
        <v>45</v>
      </c>
      <c r="R548" s="14" t="s">
        <v>45</v>
      </c>
      <c r="S548" s="14" t="s">
        <v>45</v>
      </c>
      <c r="T548" s="14" t="s">
        <v>45</v>
      </c>
      <c r="U548" s="14" t="s">
        <v>45</v>
      </c>
      <c r="V548" s="14" t="s">
        <v>45</v>
      </c>
      <c r="W548" s="14" t="s">
        <v>45</v>
      </c>
      <c r="X548" s="14" t="s">
        <v>45</v>
      </c>
      <c r="Y548" s="14" t="s">
        <v>45</v>
      </c>
      <c r="Z548" s="14" t="s">
        <v>45</v>
      </c>
    </row>
    <row r="549" spans="2:26" x14ac:dyDescent="0.2">
      <c r="B549" s="12">
        <v>21</v>
      </c>
      <c r="C549" s="14" t="s">
        <v>45</v>
      </c>
      <c r="D549" s="14" t="s">
        <v>45</v>
      </c>
      <c r="E549" s="14" t="s">
        <v>45</v>
      </c>
      <c r="F549" s="14" t="s">
        <v>45</v>
      </c>
      <c r="G549" s="14" t="s">
        <v>45</v>
      </c>
      <c r="H549" s="14" t="s">
        <v>45</v>
      </c>
      <c r="I549" s="14" t="s">
        <v>45</v>
      </c>
      <c r="J549" s="14" t="s">
        <v>45</v>
      </c>
      <c r="K549" s="14" t="s">
        <v>45</v>
      </c>
      <c r="L549" s="14" t="s">
        <v>45</v>
      </c>
      <c r="M549" s="14" t="s">
        <v>45</v>
      </c>
      <c r="N549" s="14" t="s">
        <v>45</v>
      </c>
      <c r="O549" s="14" t="s">
        <v>45</v>
      </c>
      <c r="P549" s="14" t="s">
        <v>45</v>
      </c>
      <c r="Q549" s="14" t="s">
        <v>45</v>
      </c>
      <c r="R549" s="14" t="s">
        <v>45</v>
      </c>
      <c r="S549" s="14" t="s">
        <v>45</v>
      </c>
      <c r="T549" s="14" t="s">
        <v>45</v>
      </c>
      <c r="U549" s="14" t="s">
        <v>45</v>
      </c>
      <c r="V549" s="14" t="s">
        <v>45</v>
      </c>
      <c r="W549" s="14" t="s">
        <v>45</v>
      </c>
      <c r="X549" s="14" t="s">
        <v>45</v>
      </c>
      <c r="Y549" s="14" t="s">
        <v>45</v>
      </c>
      <c r="Z549" s="14" t="s">
        <v>45</v>
      </c>
    </row>
    <row r="550" spans="2:26" x14ac:dyDescent="0.2">
      <c r="B550" s="12">
        <v>22</v>
      </c>
      <c r="C550" s="14" t="s">
        <v>45</v>
      </c>
      <c r="D550" s="14" t="s">
        <v>45</v>
      </c>
      <c r="E550" s="14" t="s">
        <v>45</v>
      </c>
      <c r="F550" s="14" t="s">
        <v>45</v>
      </c>
      <c r="G550" s="14" t="s">
        <v>45</v>
      </c>
      <c r="H550" s="14" t="s">
        <v>45</v>
      </c>
      <c r="I550" s="14" t="s">
        <v>45</v>
      </c>
      <c r="J550" s="14" t="s">
        <v>45</v>
      </c>
      <c r="K550" s="14" t="s">
        <v>45</v>
      </c>
      <c r="L550" s="14" t="s">
        <v>45</v>
      </c>
      <c r="M550" s="14" t="s">
        <v>45</v>
      </c>
      <c r="N550" s="14" t="s">
        <v>45</v>
      </c>
      <c r="O550" s="14" t="s">
        <v>45</v>
      </c>
      <c r="P550" s="14" t="s">
        <v>45</v>
      </c>
      <c r="Q550" s="14" t="s">
        <v>45</v>
      </c>
      <c r="R550" s="14" t="s">
        <v>45</v>
      </c>
      <c r="S550" s="14" t="s">
        <v>45</v>
      </c>
      <c r="T550" s="14" t="s">
        <v>45</v>
      </c>
      <c r="U550" s="14" t="s">
        <v>45</v>
      </c>
      <c r="V550" s="14" t="s">
        <v>45</v>
      </c>
      <c r="W550" s="14" t="s">
        <v>45</v>
      </c>
      <c r="X550" s="14" t="s">
        <v>45</v>
      </c>
      <c r="Y550" s="14" t="s">
        <v>45</v>
      </c>
      <c r="Z550" s="14" t="s">
        <v>45</v>
      </c>
    </row>
    <row r="551" spans="2:26" x14ac:dyDescent="0.2">
      <c r="B551" s="12">
        <v>23</v>
      </c>
      <c r="C551" s="14" t="s">
        <v>45</v>
      </c>
      <c r="D551" s="14" t="s">
        <v>45</v>
      </c>
      <c r="E551" s="14" t="s">
        <v>45</v>
      </c>
      <c r="F551" s="14" t="s">
        <v>45</v>
      </c>
      <c r="G551" s="14" t="s">
        <v>45</v>
      </c>
      <c r="H551" s="14" t="s">
        <v>45</v>
      </c>
      <c r="I551" s="14" t="s">
        <v>45</v>
      </c>
      <c r="J551" s="14" t="s">
        <v>45</v>
      </c>
      <c r="K551" s="14" t="s">
        <v>45</v>
      </c>
      <c r="L551" s="14" t="s">
        <v>45</v>
      </c>
      <c r="M551" s="14" t="s">
        <v>45</v>
      </c>
      <c r="N551" s="14" t="s">
        <v>45</v>
      </c>
      <c r="O551" s="14" t="s">
        <v>45</v>
      </c>
      <c r="P551" s="14" t="s">
        <v>45</v>
      </c>
      <c r="Q551" s="14" t="s">
        <v>45</v>
      </c>
      <c r="R551" s="14" t="s">
        <v>45</v>
      </c>
      <c r="S551" s="14" t="s">
        <v>45</v>
      </c>
      <c r="T551" s="14" t="s">
        <v>45</v>
      </c>
      <c r="U551" s="14" t="s">
        <v>45</v>
      </c>
      <c r="V551" s="14" t="s">
        <v>45</v>
      </c>
      <c r="W551" s="14" t="s">
        <v>45</v>
      </c>
      <c r="X551" s="14" t="s">
        <v>45</v>
      </c>
      <c r="Y551" s="14" t="s">
        <v>45</v>
      </c>
      <c r="Z551" s="14" t="s">
        <v>45</v>
      </c>
    </row>
    <row r="552" spans="2:26" x14ac:dyDescent="0.2">
      <c r="B552" s="12">
        <v>24</v>
      </c>
      <c r="C552" s="14" t="s">
        <v>45</v>
      </c>
      <c r="D552" s="14" t="s">
        <v>45</v>
      </c>
      <c r="E552" s="14" t="s">
        <v>45</v>
      </c>
      <c r="F552" s="14" t="s">
        <v>45</v>
      </c>
      <c r="G552" s="14" t="s">
        <v>45</v>
      </c>
      <c r="H552" s="14" t="s">
        <v>45</v>
      </c>
      <c r="I552" s="14" t="s">
        <v>45</v>
      </c>
      <c r="J552" s="14" t="s">
        <v>45</v>
      </c>
      <c r="K552" s="14" t="s">
        <v>45</v>
      </c>
      <c r="L552" s="14" t="s">
        <v>45</v>
      </c>
      <c r="M552" s="14" t="s">
        <v>45</v>
      </c>
      <c r="N552" s="14" t="s">
        <v>45</v>
      </c>
      <c r="O552" s="14" t="s">
        <v>45</v>
      </c>
      <c r="P552" s="14" t="s">
        <v>45</v>
      </c>
      <c r="Q552" s="14" t="s">
        <v>45</v>
      </c>
      <c r="R552" s="14" t="s">
        <v>45</v>
      </c>
      <c r="S552" s="14" t="s">
        <v>45</v>
      </c>
      <c r="T552" s="14" t="s">
        <v>45</v>
      </c>
      <c r="U552" s="14" t="s">
        <v>45</v>
      </c>
      <c r="V552" s="14" t="s">
        <v>45</v>
      </c>
      <c r="W552" s="14" t="s">
        <v>45</v>
      </c>
      <c r="X552" s="14" t="s">
        <v>45</v>
      </c>
      <c r="Y552" s="14" t="s">
        <v>45</v>
      </c>
      <c r="Z552" s="14" t="s">
        <v>45</v>
      </c>
    </row>
    <row r="553" spans="2:26" x14ac:dyDescent="0.2">
      <c r="B553" s="12">
        <v>25</v>
      </c>
      <c r="C553" s="14" t="s">
        <v>45</v>
      </c>
      <c r="D553" s="14" t="s">
        <v>45</v>
      </c>
      <c r="E553" s="14" t="s">
        <v>45</v>
      </c>
      <c r="F553" s="14" t="s">
        <v>45</v>
      </c>
      <c r="G553" s="14" t="s">
        <v>45</v>
      </c>
      <c r="H553" s="14" t="s">
        <v>45</v>
      </c>
      <c r="I553" s="14" t="s">
        <v>45</v>
      </c>
      <c r="J553" s="14" t="s">
        <v>45</v>
      </c>
      <c r="K553" s="14" t="s">
        <v>45</v>
      </c>
      <c r="L553" s="14" t="s">
        <v>45</v>
      </c>
      <c r="M553" s="14" t="s">
        <v>45</v>
      </c>
      <c r="N553" s="14" t="s">
        <v>45</v>
      </c>
      <c r="O553" s="14" t="s">
        <v>45</v>
      </c>
      <c r="P553" s="14" t="s">
        <v>45</v>
      </c>
      <c r="Q553" s="14" t="s">
        <v>45</v>
      </c>
      <c r="R553" s="14" t="s">
        <v>45</v>
      </c>
      <c r="S553" s="14" t="s">
        <v>45</v>
      </c>
      <c r="T553" s="14" t="s">
        <v>45</v>
      </c>
      <c r="U553" s="14" t="s">
        <v>45</v>
      </c>
      <c r="V553" s="14" t="s">
        <v>45</v>
      </c>
      <c r="W553" s="14" t="s">
        <v>45</v>
      </c>
      <c r="X553" s="14" t="s">
        <v>45</v>
      </c>
      <c r="Y553" s="14" t="s">
        <v>45</v>
      </c>
      <c r="Z553" s="14" t="s">
        <v>45</v>
      </c>
    </row>
    <row r="554" spans="2:26" x14ac:dyDescent="0.2">
      <c r="B554" s="12">
        <v>26</v>
      </c>
      <c r="C554" s="14" t="s">
        <v>45</v>
      </c>
      <c r="D554" s="14" t="s">
        <v>45</v>
      </c>
      <c r="E554" s="14" t="s">
        <v>45</v>
      </c>
      <c r="F554" s="14" t="s">
        <v>45</v>
      </c>
      <c r="G554" s="14" t="s">
        <v>45</v>
      </c>
      <c r="H554" s="14" t="s">
        <v>45</v>
      </c>
      <c r="I554" s="14" t="s">
        <v>45</v>
      </c>
      <c r="J554" s="14" t="s">
        <v>45</v>
      </c>
      <c r="K554" s="14" t="s">
        <v>45</v>
      </c>
      <c r="L554" s="14" t="s">
        <v>45</v>
      </c>
      <c r="M554" s="14" t="s">
        <v>45</v>
      </c>
      <c r="N554" s="14" t="s">
        <v>45</v>
      </c>
      <c r="O554" s="14" t="s">
        <v>45</v>
      </c>
      <c r="P554" s="14" t="s">
        <v>45</v>
      </c>
      <c r="Q554" s="14" t="s">
        <v>45</v>
      </c>
      <c r="R554" s="14" t="s">
        <v>45</v>
      </c>
      <c r="S554" s="14" t="s">
        <v>45</v>
      </c>
      <c r="T554" s="14" t="s">
        <v>45</v>
      </c>
      <c r="U554" s="14" t="s">
        <v>45</v>
      </c>
      <c r="V554" s="14" t="s">
        <v>45</v>
      </c>
      <c r="W554" s="14" t="s">
        <v>45</v>
      </c>
      <c r="X554" s="14" t="s">
        <v>45</v>
      </c>
      <c r="Y554" s="14" t="s">
        <v>45</v>
      </c>
      <c r="Z554" s="14" t="s">
        <v>45</v>
      </c>
    </row>
    <row r="555" spans="2:26" x14ac:dyDescent="0.2">
      <c r="B555" s="12">
        <v>27</v>
      </c>
      <c r="C555" s="14" t="s">
        <v>45</v>
      </c>
      <c r="D555" s="14" t="s">
        <v>45</v>
      </c>
      <c r="E555" s="14" t="s">
        <v>45</v>
      </c>
      <c r="F555" s="14" t="s">
        <v>45</v>
      </c>
      <c r="G555" s="14" t="s">
        <v>45</v>
      </c>
      <c r="H555" s="14" t="s">
        <v>45</v>
      </c>
      <c r="I555" s="14" t="s">
        <v>45</v>
      </c>
      <c r="J555" s="14" t="s">
        <v>45</v>
      </c>
      <c r="K555" s="14" t="s">
        <v>45</v>
      </c>
      <c r="L555" s="14" t="s">
        <v>45</v>
      </c>
      <c r="M555" s="14" t="s">
        <v>45</v>
      </c>
      <c r="N555" s="14" t="s">
        <v>45</v>
      </c>
      <c r="O555" s="14" t="s">
        <v>45</v>
      </c>
      <c r="P555" s="14" t="s">
        <v>45</v>
      </c>
      <c r="Q555" s="14" t="s">
        <v>45</v>
      </c>
      <c r="R555" s="14" t="s">
        <v>45</v>
      </c>
      <c r="S555" s="14" t="s">
        <v>45</v>
      </c>
      <c r="T555" s="14" t="s">
        <v>45</v>
      </c>
      <c r="U555" s="14" t="s">
        <v>45</v>
      </c>
      <c r="V555" s="14" t="s">
        <v>45</v>
      </c>
      <c r="W555" s="14" t="s">
        <v>45</v>
      </c>
      <c r="X555" s="14" t="s">
        <v>45</v>
      </c>
      <c r="Y555" s="14" t="s">
        <v>45</v>
      </c>
      <c r="Z555" s="14" t="s">
        <v>45</v>
      </c>
    </row>
    <row r="556" spans="2:26" x14ac:dyDescent="0.2">
      <c r="B556" s="12">
        <v>28</v>
      </c>
      <c r="C556" s="14" t="s">
        <v>45</v>
      </c>
      <c r="D556" s="14" t="s">
        <v>45</v>
      </c>
      <c r="E556" s="14" t="s">
        <v>45</v>
      </c>
      <c r="F556" s="14" t="s">
        <v>45</v>
      </c>
      <c r="G556" s="14" t="s">
        <v>45</v>
      </c>
      <c r="H556" s="14" t="s">
        <v>45</v>
      </c>
      <c r="I556" s="14" t="s">
        <v>45</v>
      </c>
      <c r="J556" s="14" t="s">
        <v>45</v>
      </c>
      <c r="K556" s="14" t="s">
        <v>45</v>
      </c>
      <c r="L556" s="14" t="s">
        <v>45</v>
      </c>
      <c r="M556" s="14" t="s">
        <v>45</v>
      </c>
      <c r="N556" s="14" t="s">
        <v>45</v>
      </c>
      <c r="O556" s="14" t="s">
        <v>45</v>
      </c>
      <c r="P556" s="14" t="s">
        <v>45</v>
      </c>
      <c r="Q556" s="14" t="s">
        <v>45</v>
      </c>
      <c r="R556" s="14" t="s">
        <v>45</v>
      </c>
      <c r="S556" s="14" t="s">
        <v>45</v>
      </c>
      <c r="T556" s="14" t="s">
        <v>45</v>
      </c>
      <c r="U556" s="14" t="s">
        <v>45</v>
      </c>
      <c r="V556" s="14" t="s">
        <v>45</v>
      </c>
      <c r="W556" s="14" t="s">
        <v>45</v>
      </c>
      <c r="X556" s="14" t="s">
        <v>45</v>
      </c>
      <c r="Y556" s="14" t="s">
        <v>45</v>
      </c>
      <c r="Z556" s="14" t="s">
        <v>45</v>
      </c>
    </row>
    <row r="557" spans="2:26" x14ac:dyDescent="0.2">
      <c r="B557" s="12">
        <v>29</v>
      </c>
      <c r="C557" s="14" t="s">
        <v>45</v>
      </c>
      <c r="D557" s="14" t="s">
        <v>45</v>
      </c>
      <c r="E557" s="14" t="s">
        <v>45</v>
      </c>
      <c r="F557" s="14" t="s">
        <v>45</v>
      </c>
      <c r="G557" s="14" t="s">
        <v>45</v>
      </c>
      <c r="H557" s="14" t="s">
        <v>45</v>
      </c>
      <c r="I557" s="14" t="s">
        <v>45</v>
      </c>
      <c r="J557" s="14" t="s">
        <v>45</v>
      </c>
      <c r="K557" s="14" t="s">
        <v>45</v>
      </c>
      <c r="L557" s="14" t="s">
        <v>45</v>
      </c>
      <c r="M557" s="14" t="s">
        <v>45</v>
      </c>
      <c r="N557" s="14" t="s">
        <v>45</v>
      </c>
      <c r="O557" s="14" t="s">
        <v>45</v>
      </c>
      <c r="P557" s="14" t="s">
        <v>45</v>
      </c>
      <c r="Q557" s="14" t="s">
        <v>45</v>
      </c>
      <c r="R557" s="14" t="s">
        <v>45</v>
      </c>
      <c r="S557" s="14" t="s">
        <v>45</v>
      </c>
      <c r="T557" s="14" t="s">
        <v>45</v>
      </c>
      <c r="U557" s="14" t="s">
        <v>45</v>
      </c>
      <c r="V557" s="14" t="s">
        <v>45</v>
      </c>
      <c r="W557" s="14" t="s">
        <v>45</v>
      </c>
      <c r="X557" s="14" t="s">
        <v>45</v>
      </c>
      <c r="Y557" s="14" t="s">
        <v>45</v>
      </c>
      <c r="Z557" s="14" t="s">
        <v>45</v>
      </c>
    </row>
    <row r="558" spans="2:26" x14ac:dyDescent="0.2">
      <c r="B558" s="12">
        <v>30</v>
      </c>
      <c r="C558" s="14" t="s">
        <v>45</v>
      </c>
      <c r="D558" s="14" t="s">
        <v>45</v>
      </c>
      <c r="E558" s="14" t="s">
        <v>45</v>
      </c>
      <c r="F558" s="14" t="s">
        <v>45</v>
      </c>
      <c r="G558" s="14" t="s">
        <v>45</v>
      </c>
      <c r="H558" s="14" t="s">
        <v>45</v>
      </c>
      <c r="I558" s="14" t="s">
        <v>45</v>
      </c>
      <c r="J558" s="14" t="s">
        <v>45</v>
      </c>
      <c r="K558" s="14" t="s">
        <v>45</v>
      </c>
      <c r="L558" s="14" t="s">
        <v>45</v>
      </c>
      <c r="M558" s="14" t="s">
        <v>45</v>
      </c>
      <c r="N558" s="14" t="s">
        <v>45</v>
      </c>
      <c r="O558" s="14" t="s">
        <v>45</v>
      </c>
      <c r="P558" s="14" t="s">
        <v>45</v>
      </c>
      <c r="Q558" s="14" t="s">
        <v>45</v>
      </c>
      <c r="R558" s="14" t="s">
        <v>45</v>
      </c>
      <c r="S558" s="14" t="s">
        <v>45</v>
      </c>
      <c r="T558" s="14" t="s">
        <v>45</v>
      </c>
      <c r="U558" s="14" t="s">
        <v>45</v>
      </c>
      <c r="V558" s="14" t="s">
        <v>45</v>
      </c>
      <c r="W558" s="14" t="s">
        <v>45</v>
      </c>
      <c r="X558" s="14" t="s">
        <v>45</v>
      </c>
      <c r="Y558" s="14" t="s">
        <v>45</v>
      </c>
      <c r="Z558" s="14" t="s">
        <v>45</v>
      </c>
    </row>
    <row r="559" spans="2:26" x14ac:dyDescent="0.2">
      <c r="B559" s="12">
        <v>31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>
        <v>0</v>
      </c>
    </row>
  </sheetData>
  <mergeCells count="40">
    <mergeCell ref="B5:F5"/>
    <mergeCell ref="B6:F6"/>
    <mergeCell ref="B10:K10"/>
    <mergeCell ref="B43:K43"/>
    <mergeCell ref="B7:F7"/>
    <mergeCell ref="B8:F8"/>
    <mergeCell ref="B9:F9"/>
    <mergeCell ref="B154:F154"/>
    <mergeCell ref="B79:F79"/>
    <mergeCell ref="B80:F80"/>
    <mergeCell ref="B81:F81"/>
    <mergeCell ref="B82:F82"/>
    <mergeCell ref="B83:F83"/>
    <mergeCell ref="B153:F153"/>
    <mergeCell ref="B77:F77"/>
    <mergeCell ref="B78:F78"/>
    <mergeCell ref="B85:K85"/>
    <mergeCell ref="B118:K118"/>
    <mergeCell ref="B152:F152"/>
    <mergeCell ref="B84:F84"/>
    <mergeCell ref="B359:F359"/>
    <mergeCell ref="B155:F155"/>
    <mergeCell ref="B156:F156"/>
    <mergeCell ref="B157:K157"/>
    <mergeCell ref="B190:K190"/>
    <mergeCell ref="B223:K223"/>
    <mergeCell ref="B256:K256"/>
    <mergeCell ref="B289:K289"/>
    <mergeCell ref="B322:K322"/>
    <mergeCell ref="B356:F356"/>
    <mergeCell ref="B357:F357"/>
    <mergeCell ref="B358:F358"/>
    <mergeCell ref="B461:K461"/>
    <mergeCell ref="B494:K494"/>
    <mergeCell ref="B527:K527"/>
    <mergeCell ref="B360:F360"/>
    <mergeCell ref="B361:F361"/>
    <mergeCell ref="B362:K362"/>
    <mergeCell ref="B395:K395"/>
    <mergeCell ref="B428:K428"/>
  </mergeCells>
  <conditionalFormatting sqref="B356:F356 B77:F77 B152:F152 B5:F5">
    <cfRule type="expression" dxfId="13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580"/>
  <sheetViews>
    <sheetView topLeftCell="A19" workbookViewId="0">
      <selection activeCell="B5" sqref="B5:Z57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6.42578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14" x14ac:dyDescent="0.2">
      <c r="B1" s="9" t="s">
        <v>39</v>
      </c>
    </row>
    <row r="2" spans="2:14" x14ac:dyDescent="0.2">
      <c r="B2" s="9" t="s">
        <v>40</v>
      </c>
    </row>
    <row r="3" spans="2:14" x14ac:dyDescent="0.2">
      <c r="B3" s="9"/>
    </row>
    <row r="5" spans="2:14" ht="13.5" customHeight="1" x14ac:dyDescent="0.2">
      <c r="B5" s="29" t="s">
        <v>0</v>
      </c>
      <c r="C5" s="29"/>
      <c r="D5" s="29"/>
      <c r="E5" s="29"/>
      <c r="F5" s="29"/>
      <c r="G5" s="1"/>
      <c r="H5" s="1" t="s">
        <v>1</v>
      </c>
      <c r="I5" s="1" t="s">
        <v>2</v>
      </c>
      <c r="J5" s="1" t="s">
        <v>3</v>
      </c>
      <c r="K5" s="1" t="s">
        <v>4</v>
      </c>
    </row>
    <row r="6" spans="2:14" ht="32.25" customHeight="1" x14ac:dyDescent="0.2">
      <c r="B6" s="28" t="s">
        <v>5</v>
      </c>
      <c r="C6" s="28"/>
      <c r="D6" s="28"/>
      <c r="E6" s="28"/>
      <c r="F6" s="28"/>
      <c r="G6" s="13"/>
      <c r="H6" s="13">
        <v>2855.83</v>
      </c>
      <c r="I6" s="13">
        <v>2855.83</v>
      </c>
      <c r="J6" s="13">
        <v>2855.83</v>
      </c>
      <c r="K6" s="13">
        <v>2855.83</v>
      </c>
    </row>
    <row r="7" spans="2:14" ht="53.25" customHeight="1" x14ac:dyDescent="0.2">
      <c r="B7" s="28" t="s">
        <v>6</v>
      </c>
      <c r="C7" s="28"/>
      <c r="D7" s="28"/>
      <c r="E7" s="28"/>
      <c r="F7" s="28"/>
      <c r="G7" s="13"/>
      <c r="H7" s="13">
        <v>2438.48</v>
      </c>
      <c r="I7" s="13">
        <v>2908.64</v>
      </c>
      <c r="J7" s="13">
        <v>3520.81</v>
      </c>
      <c r="K7" s="13">
        <v>4561.9799999999996</v>
      </c>
    </row>
    <row r="8" spans="2:14" ht="25.5" customHeight="1" x14ac:dyDescent="0.2">
      <c r="B8" s="28" t="s">
        <v>7</v>
      </c>
      <c r="C8" s="28"/>
      <c r="D8" s="28"/>
      <c r="E8" s="28"/>
      <c r="F8" s="28"/>
      <c r="G8" s="13"/>
      <c r="H8" s="13">
        <v>728.76</v>
      </c>
      <c r="I8" s="13">
        <v>728.76</v>
      </c>
      <c r="J8" s="13">
        <v>728.76</v>
      </c>
      <c r="K8" s="13">
        <v>728.76</v>
      </c>
    </row>
    <row r="9" spans="2:14" ht="39.75" customHeight="1" x14ac:dyDescent="0.2">
      <c r="B9" s="28" t="s">
        <v>8</v>
      </c>
      <c r="C9" s="28"/>
      <c r="D9" s="28"/>
      <c r="E9" s="28"/>
      <c r="F9" s="28"/>
      <c r="G9" s="11"/>
      <c r="H9" s="11">
        <v>3.37</v>
      </c>
      <c r="I9" s="11">
        <v>3.37</v>
      </c>
      <c r="J9" s="11">
        <v>3.37</v>
      </c>
      <c r="K9" s="11">
        <v>3.37</v>
      </c>
    </row>
    <row r="11" spans="2:14" ht="13.5" customHeight="1" x14ac:dyDescent="0.2">
      <c r="B11" s="29" t="s">
        <v>9</v>
      </c>
      <c r="C11" s="29"/>
      <c r="D11" s="29"/>
      <c r="E11" s="29"/>
      <c r="F11" s="29"/>
      <c r="G11" s="1"/>
      <c r="H11" s="1" t="s">
        <v>1</v>
      </c>
      <c r="I11" s="1" t="s">
        <v>2</v>
      </c>
      <c r="J11" s="1" t="s">
        <v>3</v>
      </c>
      <c r="K11" s="1" t="s">
        <v>4</v>
      </c>
    </row>
    <row r="12" spans="2:14" ht="53.25" customHeight="1" x14ac:dyDescent="0.2">
      <c r="B12" s="28" t="s">
        <v>10</v>
      </c>
      <c r="C12" s="28"/>
      <c r="D12" s="28"/>
      <c r="E12" s="28"/>
      <c r="F12" s="28"/>
      <c r="G12" s="14"/>
      <c r="H12" s="14">
        <v>7757.71</v>
      </c>
      <c r="I12" s="14">
        <v>7757.71</v>
      </c>
      <c r="J12" s="14">
        <v>7757.71</v>
      </c>
      <c r="K12" s="14">
        <v>7757.71</v>
      </c>
    </row>
    <row r="13" spans="2:14" ht="57.75" customHeight="1" x14ac:dyDescent="0.2">
      <c r="B13" s="28" t="s">
        <v>11</v>
      </c>
      <c r="C13" s="28"/>
      <c r="D13" s="28"/>
      <c r="E13" s="28"/>
      <c r="F13" s="28"/>
      <c r="G13" s="14"/>
      <c r="H13" s="14">
        <v>3016.73</v>
      </c>
      <c r="I13" s="14">
        <v>3016.73</v>
      </c>
      <c r="J13" s="14">
        <v>3016.73</v>
      </c>
      <c r="K13" s="14">
        <v>3016.73</v>
      </c>
      <c r="N13" s="16"/>
    </row>
    <row r="14" spans="2:14" ht="51.75" customHeight="1" x14ac:dyDescent="0.2">
      <c r="B14" s="28" t="s">
        <v>12</v>
      </c>
      <c r="C14" s="28"/>
      <c r="D14" s="28"/>
      <c r="E14" s="28"/>
      <c r="F14" s="28"/>
      <c r="G14" s="14"/>
      <c r="H14" s="14">
        <v>1095.92</v>
      </c>
      <c r="I14" s="14">
        <v>1095.92</v>
      </c>
      <c r="J14" s="14">
        <v>1095.92</v>
      </c>
      <c r="K14" s="14">
        <v>1095.92</v>
      </c>
    </row>
    <row r="15" spans="2:14" ht="57.75" customHeight="1" x14ac:dyDescent="0.2">
      <c r="B15" s="28" t="s">
        <v>6</v>
      </c>
      <c r="C15" s="28"/>
      <c r="D15" s="28"/>
      <c r="E15" s="28"/>
      <c r="F15" s="28"/>
      <c r="G15" s="13"/>
      <c r="H15" s="13">
        <v>2438.48</v>
      </c>
      <c r="I15" s="13">
        <v>2908.64</v>
      </c>
      <c r="J15" s="13">
        <v>3520.81</v>
      </c>
      <c r="K15" s="13">
        <v>4561.9799999999996</v>
      </c>
    </row>
    <row r="16" spans="2:14" ht="27" customHeight="1" x14ac:dyDescent="0.2">
      <c r="B16" s="28" t="s">
        <v>13</v>
      </c>
      <c r="C16" s="28"/>
      <c r="D16" s="28"/>
      <c r="E16" s="28"/>
      <c r="F16" s="28"/>
      <c r="G16" s="13"/>
      <c r="H16" s="13">
        <v>728.76</v>
      </c>
      <c r="I16" s="13">
        <v>728.76</v>
      </c>
      <c r="J16" s="13">
        <v>728.76</v>
      </c>
      <c r="K16" s="13">
        <v>728.76</v>
      </c>
    </row>
    <row r="17" spans="2:28" ht="27" customHeight="1" x14ac:dyDescent="0.2">
      <c r="B17" s="28" t="s">
        <v>14</v>
      </c>
      <c r="C17" s="28"/>
      <c r="D17" s="28"/>
      <c r="E17" s="28"/>
      <c r="F17" s="28"/>
      <c r="G17" s="13"/>
      <c r="H17" s="13">
        <v>728.76</v>
      </c>
      <c r="I17" s="13">
        <v>728.76</v>
      </c>
      <c r="J17" s="13">
        <v>728.76</v>
      </c>
      <c r="K17" s="13">
        <v>728.76</v>
      </c>
    </row>
    <row r="18" spans="2:28" ht="27" customHeight="1" x14ac:dyDescent="0.2">
      <c r="B18" s="28" t="s">
        <v>15</v>
      </c>
      <c r="C18" s="28"/>
      <c r="D18" s="28"/>
      <c r="E18" s="28"/>
      <c r="F18" s="28"/>
      <c r="G18" s="13"/>
      <c r="H18" s="13">
        <v>728.76</v>
      </c>
      <c r="I18" s="13">
        <v>728.76</v>
      </c>
      <c r="J18" s="13">
        <v>728.76</v>
      </c>
      <c r="K18" s="13">
        <v>728.76</v>
      </c>
    </row>
    <row r="19" spans="2:28" ht="39" customHeight="1" x14ac:dyDescent="0.2">
      <c r="B19" s="28" t="s">
        <v>8</v>
      </c>
      <c r="C19" s="28"/>
      <c r="D19" s="28"/>
      <c r="E19" s="28"/>
      <c r="F19" s="28"/>
      <c r="G19" s="11"/>
      <c r="H19" s="11">
        <v>3.37</v>
      </c>
      <c r="I19" s="11">
        <v>3.37</v>
      </c>
      <c r="J19" s="11">
        <v>3.37</v>
      </c>
      <c r="K19" s="11">
        <v>3.37</v>
      </c>
    </row>
    <row r="21" spans="2:28" ht="13.5" customHeight="1" x14ac:dyDescent="0.2">
      <c r="B21" s="25" t="s">
        <v>16</v>
      </c>
      <c r="C21" s="26"/>
      <c r="D21" s="26"/>
      <c r="E21" s="26"/>
      <c r="F21" s="27"/>
      <c r="G21" s="1"/>
      <c r="H21" s="1" t="s">
        <v>1</v>
      </c>
      <c r="I21" s="1" t="s">
        <v>2</v>
      </c>
      <c r="J21" s="1" t="s">
        <v>3</v>
      </c>
      <c r="K21" s="1" t="s">
        <v>4</v>
      </c>
      <c r="L21" s="2"/>
      <c r="M21" s="2"/>
      <c r="N21" s="2"/>
      <c r="O21" s="2"/>
      <c r="P21" s="2"/>
      <c r="Q21" s="2"/>
      <c r="R21" s="2"/>
      <c r="S21" s="2"/>
    </row>
    <row r="22" spans="2:28" ht="33.75" customHeight="1" x14ac:dyDescent="0.2">
      <c r="B22" s="22" t="s">
        <v>17</v>
      </c>
      <c r="C22" s="23"/>
      <c r="D22" s="23"/>
      <c r="E22" s="23"/>
      <c r="F22" s="24"/>
      <c r="G22" s="3"/>
      <c r="H22" s="3">
        <v>862984.17</v>
      </c>
      <c r="I22" s="3">
        <v>862984.17</v>
      </c>
      <c r="J22" s="3">
        <v>862984.17</v>
      </c>
      <c r="K22" s="3">
        <v>862984.17</v>
      </c>
      <c r="L22" s="4"/>
      <c r="M22" s="4"/>
      <c r="N22" s="4"/>
      <c r="O22" s="4"/>
      <c r="P22" s="4"/>
      <c r="Q22" s="4"/>
      <c r="R22" s="4"/>
      <c r="S22" s="4"/>
    </row>
    <row r="23" spans="2:28" ht="66.75" customHeight="1" x14ac:dyDescent="0.2">
      <c r="B23" s="22" t="s">
        <v>6</v>
      </c>
      <c r="C23" s="23"/>
      <c r="D23" s="23"/>
      <c r="E23" s="23"/>
      <c r="F23" s="24"/>
      <c r="G23" s="5"/>
      <c r="H23" s="5">
        <v>2438.48</v>
      </c>
      <c r="I23" s="5">
        <v>2908.64</v>
      </c>
      <c r="J23" s="5">
        <v>3520.81</v>
      </c>
      <c r="K23" s="5">
        <v>4561.9799999999996</v>
      </c>
      <c r="L23" s="4"/>
      <c r="M23" s="4"/>
      <c r="N23" s="4"/>
      <c r="O23" s="4"/>
      <c r="P23" s="4"/>
      <c r="Q23" s="4"/>
      <c r="R23" s="4"/>
      <c r="S23" s="4"/>
    </row>
    <row r="24" spans="2:28" ht="30.75" customHeight="1" x14ac:dyDescent="0.2">
      <c r="B24" s="22" t="s">
        <v>18</v>
      </c>
      <c r="C24" s="23"/>
      <c r="D24" s="23"/>
      <c r="E24" s="23"/>
      <c r="F24" s="24"/>
      <c r="G24" s="6"/>
      <c r="H24" s="6">
        <v>0</v>
      </c>
      <c r="I24" s="6">
        <v>0</v>
      </c>
      <c r="J24" s="6">
        <v>0</v>
      </c>
      <c r="K24" s="6">
        <v>0</v>
      </c>
      <c r="L24" s="4"/>
      <c r="M24" s="4"/>
      <c r="N24" s="4"/>
      <c r="O24" s="4"/>
      <c r="P24" s="4"/>
      <c r="Q24" s="4"/>
      <c r="R24" s="4"/>
      <c r="S24" s="4"/>
    </row>
    <row r="25" spans="2:28" ht="46.5" customHeight="1" x14ac:dyDescent="0.2">
      <c r="B25" s="22" t="s">
        <v>8</v>
      </c>
      <c r="C25" s="23"/>
      <c r="D25" s="23"/>
      <c r="E25" s="23"/>
      <c r="F25" s="24"/>
      <c r="G25" s="6"/>
      <c r="H25" s="6">
        <v>3.37</v>
      </c>
      <c r="I25" s="6">
        <v>3.37</v>
      </c>
      <c r="J25" s="6">
        <v>3.37</v>
      </c>
      <c r="K25" s="6">
        <v>3.37</v>
      </c>
      <c r="L25" s="4"/>
      <c r="M25" s="4"/>
      <c r="N25" s="4"/>
      <c r="O25" s="4"/>
      <c r="P25" s="4"/>
      <c r="Q25" s="4"/>
      <c r="R25" s="4"/>
      <c r="S25" s="4"/>
    </row>
    <row r="26" spans="2:28" ht="43.5" customHeight="1" x14ac:dyDescent="0.2">
      <c r="B26" s="22" t="s">
        <v>19</v>
      </c>
      <c r="C26" s="23"/>
      <c r="D26" s="23"/>
      <c r="E26" s="23"/>
      <c r="F26" s="23"/>
      <c r="G26" s="23"/>
      <c r="H26" s="23"/>
      <c r="I26" s="23"/>
      <c r="J26" s="23"/>
      <c r="K26" s="24"/>
    </row>
    <row r="27" spans="2:28" x14ac:dyDescent="0.2">
      <c r="B27" s="11" t="s">
        <v>20</v>
      </c>
      <c r="C27" s="12">
        <v>1</v>
      </c>
      <c r="D27" s="12">
        <v>2</v>
      </c>
      <c r="E27" s="12">
        <v>3</v>
      </c>
      <c r="F27" s="12">
        <v>4</v>
      </c>
      <c r="G27" s="12">
        <v>5</v>
      </c>
      <c r="H27" s="12">
        <v>6</v>
      </c>
      <c r="I27" s="12">
        <v>7</v>
      </c>
      <c r="J27" s="12">
        <v>8</v>
      </c>
      <c r="K27" s="12">
        <v>9</v>
      </c>
      <c r="L27" s="12">
        <v>10</v>
      </c>
      <c r="M27" s="12">
        <v>11</v>
      </c>
      <c r="N27" s="12">
        <v>12</v>
      </c>
      <c r="O27" s="12">
        <v>13</v>
      </c>
      <c r="P27" s="12">
        <v>14</v>
      </c>
      <c r="Q27" s="12">
        <v>15</v>
      </c>
      <c r="R27" s="12">
        <v>16</v>
      </c>
      <c r="S27" s="12">
        <v>17</v>
      </c>
      <c r="T27" s="12">
        <v>18</v>
      </c>
      <c r="U27" s="12">
        <v>19</v>
      </c>
      <c r="V27" s="12">
        <v>20</v>
      </c>
      <c r="W27" s="12">
        <v>21</v>
      </c>
      <c r="X27" s="12">
        <v>22</v>
      </c>
      <c r="Y27" s="12">
        <v>23</v>
      </c>
      <c r="Z27" s="12">
        <v>24</v>
      </c>
      <c r="AB27" s="7"/>
    </row>
    <row r="28" spans="2:28" x14ac:dyDescent="0.2">
      <c r="B28" s="12">
        <v>1</v>
      </c>
      <c r="C28" s="13">
        <v>728.76</v>
      </c>
      <c r="D28" s="13">
        <v>728.76</v>
      </c>
      <c r="E28" s="13">
        <v>728.76</v>
      </c>
      <c r="F28" s="13">
        <v>728.76</v>
      </c>
      <c r="G28" s="13">
        <v>728.76</v>
      </c>
      <c r="H28" s="13">
        <v>728.76</v>
      </c>
      <c r="I28" s="13">
        <v>728.76</v>
      </c>
      <c r="J28" s="13">
        <v>728.76</v>
      </c>
      <c r="K28" s="13">
        <v>728.76</v>
      </c>
      <c r="L28" s="13">
        <v>728.76</v>
      </c>
      <c r="M28" s="13">
        <v>728.76</v>
      </c>
      <c r="N28" s="13">
        <v>728.76</v>
      </c>
      <c r="O28" s="13">
        <v>728.76</v>
      </c>
      <c r="P28" s="13">
        <v>728.76</v>
      </c>
      <c r="Q28" s="13">
        <v>728.76</v>
      </c>
      <c r="R28" s="13">
        <v>728.76</v>
      </c>
      <c r="S28" s="13">
        <v>728.76</v>
      </c>
      <c r="T28" s="13">
        <v>728.76</v>
      </c>
      <c r="U28" s="13">
        <v>728.76</v>
      </c>
      <c r="V28" s="13">
        <v>728.76</v>
      </c>
      <c r="W28" s="13">
        <v>728.76</v>
      </c>
      <c r="X28" s="13">
        <v>728.76</v>
      </c>
      <c r="Y28" s="13">
        <v>728.76</v>
      </c>
      <c r="Z28" s="13">
        <v>728.76</v>
      </c>
    </row>
    <row r="29" spans="2:28" x14ac:dyDescent="0.2">
      <c r="B29" s="12">
        <v>2</v>
      </c>
      <c r="C29" s="13">
        <v>728.76</v>
      </c>
      <c r="D29" s="13">
        <v>728.76</v>
      </c>
      <c r="E29" s="13">
        <v>728.76</v>
      </c>
      <c r="F29" s="13">
        <v>728.76</v>
      </c>
      <c r="G29" s="13">
        <v>728.76</v>
      </c>
      <c r="H29" s="13">
        <v>728.76</v>
      </c>
      <c r="I29" s="13">
        <v>728.76</v>
      </c>
      <c r="J29" s="13">
        <v>728.76</v>
      </c>
      <c r="K29" s="13">
        <v>728.76</v>
      </c>
      <c r="L29" s="13">
        <v>728.76</v>
      </c>
      <c r="M29" s="13">
        <v>728.76</v>
      </c>
      <c r="N29" s="13">
        <v>728.76</v>
      </c>
      <c r="O29" s="13">
        <v>728.76</v>
      </c>
      <c r="P29" s="13">
        <v>728.76</v>
      </c>
      <c r="Q29" s="13">
        <v>728.76</v>
      </c>
      <c r="R29" s="13">
        <v>728.76</v>
      </c>
      <c r="S29" s="13">
        <v>728.76</v>
      </c>
      <c r="T29" s="13">
        <v>728.76</v>
      </c>
      <c r="U29" s="13">
        <v>728.76</v>
      </c>
      <c r="V29" s="13">
        <v>728.76</v>
      </c>
      <c r="W29" s="13">
        <v>728.76</v>
      </c>
      <c r="X29" s="13">
        <v>728.76</v>
      </c>
      <c r="Y29" s="13">
        <v>728.76</v>
      </c>
      <c r="Z29" s="13">
        <v>728.76</v>
      </c>
    </row>
    <row r="30" spans="2:28" x14ac:dyDescent="0.2">
      <c r="B30" s="12">
        <v>3</v>
      </c>
      <c r="C30" s="13">
        <v>728.76</v>
      </c>
      <c r="D30" s="13">
        <v>728.76</v>
      </c>
      <c r="E30" s="13">
        <v>728.76</v>
      </c>
      <c r="F30" s="13">
        <v>728.76</v>
      </c>
      <c r="G30" s="13">
        <v>728.76</v>
      </c>
      <c r="H30" s="13">
        <v>728.76</v>
      </c>
      <c r="I30" s="13">
        <v>728.76</v>
      </c>
      <c r="J30" s="13">
        <v>728.76</v>
      </c>
      <c r="K30" s="13">
        <v>728.76</v>
      </c>
      <c r="L30" s="13">
        <v>728.76</v>
      </c>
      <c r="M30" s="13">
        <v>728.76</v>
      </c>
      <c r="N30" s="13">
        <v>728.76</v>
      </c>
      <c r="O30" s="13">
        <v>728.76</v>
      </c>
      <c r="P30" s="13">
        <v>728.76</v>
      </c>
      <c r="Q30" s="13">
        <v>728.76</v>
      </c>
      <c r="R30" s="13">
        <v>728.76</v>
      </c>
      <c r="S30" s="13">
        <v>728.76</v>
      </c>
      <c r="T30" s="13">
        <v>728.76</v>
      </c>
      <c r="U30" s="13">
        <v>728.76</v>
      </c>
      <c r="V30" s="13">
        <v>728.76</v>
      </c>
      <c r="W30" s="13">
        <v>728.76</v>
      </c>
      <c r="X30" s="13">
        <v>728.76</v>
      </c>
      <c r="Y30" s="13">
        <v>728.76</v>
      </c>
      <c r="Z30" s="13">
        <v>728.76</v>
      </c>
    </row>
    <row r="31" spans="2:28" x14ac:dyDescent="0.2">
      <c r="B31" s="12">
        <v>4</v>
      </c>
      <c r="C31" s="13">
        <v>728.76</v>
      </c>
      <c r="D31" s="13">
        <v>728.76</v>
      </c>
      <c r="E31" s="13">
        <v>728.76</v>
      </c>
      <c r="F31" s="13">
        <v>728.76</v>
      </c>
      <c r="G31" s="13">
        <v>728.76</v>
      </c>
      <c r="H31" s="13">
        <v>728.76</v>
      </c>
      <c r="I31" s="13">
        <v>728.76</v>
      </c>
      <c r="J31" s="13">
        <v>728.76</v>
      </c>
      <c r="K31" s="13">
        <v>728.76</v>
      </c>
      <c r="L31" s="13">
        <v>728.76</v>
      </c>
      <c r="M31" s="13">
        <v>728.76</v>
      </c>
      <c r="N31" s="13">
        <v>728.76</v>
      </c>
      <c r="O31" s="13">
        <v>728.76</v>
      </c>
      <c r="P31" s="13">
        <v>728.76</v>
      </c>
      <c r="Q31" s="13">
        <v>728.76</v>
      </c>
      <c r="R31" s="13">
        <v>728.76</v>
      </c>
      <c r="S31" s="13">
        <v>728.76</v>
      </c>
      <c r="T31" s="13">
        <v>728.76</v>
      </c>
      <c r="U31" s="13">
        <v>728.76</v>
      </c>
      <c r="V31" s="13">
        <v>728.76</v>
      </c>
      <c r="W31" s="13">
        <v>728.76</v>
      </c>
      <c r="X31" s="13">
        <v>728.76</v>
      </c>
      <c r="Y31" s="13">
        <v>728.76</v>
      </c>
      <c r="Z31" s="13">
        <v>728.76</v>
      </c>
    </row>
    <row r="32" spans="2:28" x14ac:dyDescent="0.2">
      <c r="B32" s="12">
        <v>5</v>
      </c>
      <c r="C32" s="13">
        <v>728.76</v>
      </c>
      <c r="D32" s="13">
        <v>728.76</v>
      </c>
      <c r="E32" s="13">
        <v>728.76</v>
      </c>
      <c r="F32" s="13">
        <v>728.76</v>
      </c>
      <c r="G32" s="13">
        <v>728.76</v>
      </c>
      <c r="H32" s="13">
        <v>728.76</v>
      </c>
      <c r="I32" s="13">
        <v>728.76</v>
      </c>
      <c r="J32" s="13">
        <v>728.76</v>
      </c>
      <c r="K32" s="13">
        <v>728.76</v>
      </c>
      <c r="L32" s="13">
        <v>728.76</v>
      </c>
      <c r="M32" s="13">
        <v>728.76</v>
      </c>
      <c r="N32" s="13">
        <v>728.76</v>
      </c>
      <c r="O32" s="13">
        <v>728.76</v>
      </c>
      <c r="P32" s="13">
        <v>728.76</v>
      </c>
      <c r="Q32" s="13">
        <v>728.76</v>
      </c>
      <c r="R32" s="13">
        <v>728.76</v>
      </c>
      <c r="S32" s="13">
        <v>728.76</v>
      </c>
      <c r="T32" s="13">
        <v>728.76</v>
      </c>
      <c r="U32" s="13">
        <v>728.76</v>
      </c>
      <c r="V32" s="13">
        <v>728.76</v>
      </c>
      <c r="W32" s="13">
        <v>728.76</v>
      </c>
      <c r="X32" s="13">
        <v>728.76</v>
      </c>
      <c r="Y32" s="13">
        <v>728.76</v>
      </c>
      <c r="Z32" s="13">
        <v>728.76</v>
      </c>
    </row>
    <row r="33" spans="2:26" x14ac:dyDescent="0.2">
      <c r="B33" s="12">
        <v>6</v>
      </c>
      <c r="C33" s="13">
        <v>728.76</v>
      </c>
      <c r="D33" s="13">
        <v>728.76</v>
      </c>
      <c r="E33" s="13">
        <v>728.76</v>
      </c>
      <c r="F33" s="13">
        <v>728.76</v>
      </c>
      <c r="G33" s="13">
        <v>728.76</v>
      </c>
      <c r="H33" s="13">
        <v>728.76</v>
      </c>
      <c r="I33" s="13">
        <v>728.76</v>
      </c>
      <c r="J33" s="13">
        <v>728.76</v>
      </c>
      <c r="K33" s="13">
        <v>728.76</v>
      </c>
      <c r="L33" s="13">
        <v>728.76</v>
      </c>
      <c r="M33" s="13">
        <v>728.76</v>
      </c>
      <c r="N33" s="13">
        <v>728.76</v>
      </c>
      <c r="O33" s="13">
        <v>728.76</v>
      </c>
      <c r="P33" s="13">
        <v>728.76</v>
      </c>
      <c r="Q33" s="13">
        <v>728.76</v>
      </c>
      <c r="R33" s="13">
        <v>728.76</v>
      </c>
      <c r="S33" s="13">
        <v>728.76</v>
      </c>
      <c r="T33" s="13">
        <v>728.76</v>
      </c>
      <c r="U33" s="13">
        <v>728.76</v>
      </c>
      <c r="V33" s="13">
        <v>728.76</v>
      </c>
      <c r="W33" s="13">
        <v>728.76</v>
      </c>
      <c r="X33" s="13">
        <v>728.76</v>
      </c>
      <c r="Y33" s="13">
        <v>728.76</v>
      </c>
      <c r="Z33" s="13">
        <v>728.76</v>
      </c>
    </row>
    <row r="34" spans="2:26" x14ac:dyDescent="0.2">
      <c r="B34" s="12">
        <v>7</v>
      </c>
      <c r="C34" s="13">
        <v>728.76</v>
      </c>
      <c r="D34" s="13">
        <v>728.76</v>
      </c>
      <c r="E34" s="13">
        <v>728.76</v>
      </c>
      <c r="F34" s="13">
        <v>728.76</v>
      </c>
      <c r="G34" s="13">
        <v>728.76</v>
      </c>
      <c r="H34" s="13">
        <v>728.76</v>
      </c>
      <c r="I34" s="13">
        <v>728.76</v>
      </c>
      <c r="J34" s="13">
        <v>728.76</v>
      </c>
      <c r="K34" s="13">
        <v>728.76</v>
      </c>
      <c r="L34" s="13">
        <v>728.76</v>
      </c>
      <c r="M34" s="13">
        <v>728.76</v>
      </c>
      <c r="N34" s="13">
        <v>728.76</v>
      </c>
      <c r="O34" s="13">
        <v>728.76</v>
      </c>
      <c r="P34" s="13">
        <v>728.76</v>
      </c>
      <c r="Q34" s="13">
        <v>728.76</v>
      </c>
      <c r="R34" s="13">
        <v>728.76</v>
      </c>
      <c r="S34" s="13">
        <v>728.76</v>
      </c>
      <c r="T34" s="13">
        <v>728.76</v>
      </c>
      <c r="U34" s="13">
        <v>728.76</v>
      </c>
      <c r="V34" s="13">
        <v>728.76</v>
      </c>
      <c r="W34" s="13">
        <v>728.76</v>
      </c>
      <c r="X34" s="13">
        <v>728.76</v>
      </c>
      <c r="Y34" s="13">
        <v>728.76</v>
      </c>
      <c r="Z34" s="13">
        <v>728.76</v>
      </c>
    </row>
    <row r="35" spans="2:26" x14ac:dyDescent="0.2">
      <c r="B35" s="12">
        <v>8</v>
      </c>
      <c r="C35" s="13">
        <v>728.76</v>
      </c>
      <c r="D35" s="13">
        <v>728.76</v>
      </c>
      <c r="E35" s="13">
        <v>728.76</v>
      </c>
      <c r="F35" s="13">
        <v>728.76</v>
      </c>
      <c r="G35" s="13">
        <v>728.76</v>
      </c>
      <c r="H35" s="13">
        <v>728.76</v>
      </c>
      <c r="I35" s="13">
        <v>728.76</v>
      </c>
      <c r="J35" s="13">
        <v>728.76</v>
      </c>
      <c r="K35" s="13">
        <v>728.76</v>
      </c>
      <c r="L35" s="13">
        <v>728.76</v>
      </c>
      <c r="M35" s="13">
        <v>728.76</v>
      </c>
      <c r="N35" s="13">
        <v>728.76</v>
      </c>
      <c r="O35" s="13">
        <v>728.76</v>
      </c>
      <c r="P35" s="13">
        <v>728.76</v>
      </c>
      <c r="Q35" s="13">
        <v>728.76</v>
      </c>
      <c r="R35" s="13">
        <v>728.76</v>
      </c>
      <c r="S35" s="13">
        <v>728.76</v>
      </c>
      <c r="T35" s="13">
        <v>728.76</v>
      </c>
      <c r="U35" s="13">
        <v>728.76</v>
      </c>
      <c r="V35" s="13">
        <v>728.76</v>
      </c>
      <c r="W35" s="13">
        <v>728.76</v>
      </c>
      <c r="X35" s="13">
        <v>728.76</v>
      </c>
      <c r="Y35" s="13">
        <v>728.76</v>
      </c>
      <c r="Z35" s="13">
        <v>728.76</v>
      </c>
    </row>
    <row r="36" spans="2:26" x14ac:dyDescent="0.2">
      <c r="B36" s="12">
        <v>9</v>
      </c>
      <c r="C36" s="13">
        <v>728.76</v>
      </c>
      <c r="D36" s="13">
        <v>728.76</v>
      </c>
      <c r="E36" s="13">
        <v>728.76</v>
      </c>
      <c r="F36" s="13">
        <v>728.76</v>
      </c>
      <c r="G36" s="13">
        <v>728.76</v>
      </c>
      <c r="H36" s="13">
        <v>728.76</v>
      </c>
      <c r="I36" s="13">
        <v>728.76</v>
      </c>
      <c r="J36" s="13">
        <v>728.76</v>
      </c>
      <c r="K36" s="13">
        <v>728.76</v>
      </c>
      <c r="L36" s="13">
        <v>728.76</v>
      </c>
      <c r="M36" s="13">
        <v>728.76</v>
      </c>
      <c r="N36" s="13">
        <v>728.76</v>
      </c>
      <c r="O36" s="13">
        <v>728.76</v>
      </c>
      <c r="P36" s="13">
        <v>728.76</v>
      </c>
      <c r="Q36" s="13">
        <v>728.76</v>
      </c>
      <c r="R36" s="13">
        <v>728.76</v>
      </c>
      <c r="S36" s="13">
        <v>728.76</v>
      </c>
      <c r="T36" s="13">
        <v>728.76</v>
      </c>
      <c r="U36" s="13">
        <v>728.76</v>
      </c>
      <c r="V36" s="13">
        <v>728.76</v>
      </c>
      <c r="W36" s="13">
        <v>728.76</v>
      </c>
      <c r="X36" s="13">
        <v>728.76</v>
      </c>
      <c r="Y36" s="13">
        <v>728.76</v>
      </c>
      <c r="Z36" s="13">
        <v>728.76</v>
      </c>
    </row>
    <row r="37" spans="2:26" x14ac:dyDescent="0.2">
      <c r="B37" s="12">
        <v>10</v>
      </c>
      <c r="C37" s="13">
        <v>728.76</v>
      </c>
      <c r="D37" s="13">
        <v>728.76</v>
      </c>
      <c r="E37" s="13">
        <v>728.76</v>
      </c>
      <c r="F37" s="13">
        <v>728.76</v>
      </c>
      <c r="G37" s="13">
        <v>728.76</v>
      </c>
      <c r="H37" s="13">
        <v>728.76</v>
      </c>
      <c r="I37" s="13">
        <v>728.76</v>
      </c>
      <c r="J37" s="13">
        <v>728.76</v>
      </c>
      <c r="K37" s="13">
        <v>728.76</v>
      </c>
      <c r="L37" s="13">
        <v>728.76</v>
      </c>
      <c r="M37" s="13">
        <v>728.76</v>
      </c>
      <c r="N37" s="13">
        <v>728.76</v>
      </c>
      <c r="O37" s="13">
        <v>728.76</v>
      </c>
      <c r="P37" s="13">
        <v>728.76</v>
      </c>
      <c r="Q37" s="13">
        <v>728.76</v>
      </c>
      <c r="R37" s="13">
        <v>728.76</v>
      </c>
      <c r="S37" s="13">
        <v>728.76</v>
      </c>
      <c r="T37" s="13">
        <v>728.76</v>
      </c>
      <c r="U37" s="13">
        <v>728.76</v>
      </c>
      <c r="V37" s="13">
        <v>728.76</v>
      </c>
      <c r="W37" s="13">
        <v>728.76</v>
      </c>
      <c r="X37" s="13">
        <v>728.76</v>
      </c>
      <c r="Y37" s="13">
        <v>728.76</v>
      </c>
      <c r="Z37" s="13">
        <v>728.76</v>
      </c>
    </row>
    <row r="38" spans="2:26" x14ac:dyDescent="0.2">
      <c r="B38" s="12">
        <v>11</v>
      </c>
      <c r="C38" s="13">
        <v>728.76</v>
      </c>
      <c r="D38" s="13">
        <v>728.76</v>
      </c>
      <c r="E38" s="13">
        <v>728.76</v>
      </c>
      <c r="F38" s="13">
        <v>728.76</v>
      </c>
      <c r="G38" s="13">
        <v>728.76</v>
      </c>
      <c r="H38" s="13">
        <v>728.76</v>
      </c>
      <c r="I38" s="13">
        <v>728.76</v>
      </c>
      <c r="J38" s="13">
        <v>728.76</v>
      </c>
      <c r="K38" s="13">
        <v>728.76</v>
      </c>
      <c r="L38" s="13">
        <v>728.76</v>
      </c>
      <c r="M38" s="13">
        <v>728.76</v>
      </c>
      <c r="N38" s="13">
        <v>728.76</v>
      </c>
      <c r="O38" s="13">
        <v>728.76</v>
      </c>
      <c r="P38" s="13">
        <v>728.76</v>
      </c>
      <c r="Q38" s="13">
        <v>728.76</v>
      </c>
      <c r="R38" s="13">
        <v>728.76</v>
      </c>
      <c r="S38" s="13">
        <v>728.76</v>
      </c>
      <c r="T38" s="13">
        <v>728.76</v>
      </c>
      <c r="U38" s="13">
        <v>728.76</v>
      </c>
      <c r="V38" s="13">
        <v>728.76</v>
      </c>
      <c r="W38" s="13">
        <v>728.76</v>
      </c>
      <c r="X38" s="13">
        <v>728.76</v>
      </c>
      <c r="Y38" s="13">
        <v>728.76</v>
      </c>
      <c r="Z38" s="13">
        <v>728.76</v>
      </c>
    </row>
    <row r="39" spans="2:26" x14ac:dyDescent="0.2">
      <c r="B39" s="12">
        <v>12</v>
      </c>
      <c r="C39" s="13">
        <v>728.76</v>
      </c>
      <c r="D39" s="13">
        <v>728.76</v>
      </c>
      <c r="E39" s="13">
        <v>728.76</v>
      </c>
      <c r="F39" s="13">
        <v>728.76</v>
      </c>
      <c r="G39" s="13">
        <v>728.76</v>
      </c>
      <c r="H39" s="13">
        <v>728.76</v>
      </c>
      <c r="I39" s="13">
        <v>728.76</v>
      </c>
      <c r="J39" s="13">
        <v>728.76</v>
      </c>
      <c r="K39" s="13">
        <v>728.76</v>
      </c>
      <c r="L39" s="13">
        <v>728.76</v>
      </c>
      <c r="M39" s="13">
        <v>728.76</v>
      </c>
      <c r="N39" s="13">
        <v>728.76</v>
      </c>
      <c r="O39" s="13">
        <v>728.76</v>
      </c>
      <c r="P39" s="13">
        <v>728.76</v>
      </c>
      <c r="Q39" s="13">
        <v>728.76</v>
      </c>
      <c r="R39" s="13">
        <v>728.76</v>
      </c>
      <c r="S39" s="13">
        <v>728.76</v>
      </c>
      <c r="T39" s="13">
        <v>728.76</v>
      </c>
      <c r="U39" s="13">
        <v>728.76</v>
      </c>
      <c r="V39" s="13">
        <v>728.76</v>
      </c>
      <c r="W39" s="13">
        <v>728.76</v>
      </c>
      <c r="X39" s="13">
        <v>728.76</v>
      </c>
      <c r="Y39" s="13">
        <v>728.76</v>
      </c>
      <c r="Z39" s="13">
        <v>728.76</v>
      </c>
    </row>
    <row r="40" spans="2:26" x14ac:dyDescent="0.2">
      <c r="B40" s="12">
        <v>13</v>
      </c>
      <c r="C40" s="13">
        <v>728.76</v>
      </c>
      <c r="D40" s="13">
        <v>728.76</v>
      </c>
      <c r="E40" s="13">
        <v>728.76</v>
      </c>
      <c r="F40" s="13">
        <v>728.76</v>
      </c>
      <c r="G40" s="13">
        <v>728.76</v>
      </c>
      <c r="H40" s="13">
        <v>728.76</v>
      </c>
      <c r="I40" s="13">
        <v>728.76</v>
      </c>
      <c r="J40" s="13">
        <v>728.76</v>
      </c>
      <c r="K40" s="13">
        <v>728.76</v>
      </c>
      <c r="L40" s="13">
        <v>728.76</v>
      </c>
      <c r="M40" s="13">
        <v>728.76</v>
      </c>
      <c r="N40" s="13">
        <v>728.76</v>
      </c>
      <c r="O40" s="13">
        <v>728.76</v>
      </c>
      <c r="P40" s="13">
        <v>728.76</v>
      </c>
      <c r="Q40" s="13">
        <v>728.76</v>
      </c>
      <c r="R40" s="13">
        <v>728.76</v>
      </c>
      <c r="S40" s="13">
        <v>728.76</v>
      </c>
      <c r="T40" s="13">
        <v>728.76</v>
      </c>
      <c r="U40" s="13">
        <v>728.76</v>
      </c>
      <c r="V40" s="13">
        <v>728.76</v>
      </c>
      <c r="W40" s="13">
        <v>728.76</v>
      </c>
      <c r="X40" s="13">
        <v>728.76</v>
      </c>
      <c r="Y40" s="13">
        <v>728.76</v>
      </c>
      <c r="Z40" s="13">
        <v>728.76</v>
      </c>
    </row>
    <row r="41" spans="2:26" x14ac:dyDescent="0.2">
      <c r="B41" s="12">
        <v>14</v>
      </c>
      <c r="C41" s="13">
        <v>728.76</v>
      </c>
      <c r="D41" s="13">
        <v>728.76</v>
      </c>
      <c r="E41" s="13">
        <v>728.76</v>
      </c>
      <c r="F41" s="13">
        <v>728.76</v>
      </c>
      <c r="G41" s="13">
        <v>728.76</v>
      </c>
      <c r="H41" s="13">
        <v>728.76</v>
      </c>
      <c r="I41" s="13">
        <v>728.76</v>
      </c>
      <c r="J41" s="13">
        <v>728.76</v>
      </c>
      <c r="K41" s="13">
        <v>728.76</v>
      </c>
      <c r="L41" s="13">
        <v>728.76</v>
      </c>
      <c r="M41" s="13">
        <v>728.76</v>
      </c>
      <c r="N41" s="13">
        <v>728.76</v>
      </c>
      <c r="O41" s="13">
        <v>728.76</v>
      </c>
      <c r="P41" s="13">
        <v>728.76</v>
      </c>
      <c r="Q41" s="13">
        <v>728.76</v>
      </c>
      <c r="R41" s="13">
        <v>728.76</v>
      </c>
      <c r="S41" s="13">
        <v>728.76</v>
      </c>
      <c r="T41" s="13">
        <v>728.76</v>
      </c>
      <c r="U41" s="13">
        <v>728.76</v>
      </c>
      <c r="V41" s="13">
        <v>728.76</v>
      </c>
      <c r="W41" s="13">
        <v>728.76</v>
      </c>
      <c r="X41" s="13">
        <v>728.76</v>
      </c>
      <c r="Y41" s="13">
        <v>728.76</v>
      </c>
      <c r="Z41" s="13">
        <v>728.76</v>
      </c>
    </row>
    <row r="42" spans="2:26" x14ac:dyDescent="0.2">
      <c r="B42" s="12">
        <v>15</v>
      </c>
      <c r="C42" s="13">
        <v>728.76</v>
      </c>
      <c r="D42" s="13">
        <v>728.76</v>
      </c>
      <c r="E42" s="13">
        <v>728.76</v>
      </c>
      <c r="F42" s="13">
        <v>728.76</v>
      </c>
      <c r="G42" s="13">
        <v>728.76</v>
      </c>
      <c r="H42" s="13">
        <v>728.76</v>
      </c>
      <c r="I42" s="13">
        <v>728.76</v>
      </c>
      <c r="J42" s="13">
        <v>728.76</v>
      </c>
      <c r="K42" s="13">
        <v>728.76</v>
      </c>
      <c r="L42" s="13">
        <v>728.76</v>
      </c>
      <c r="M42" s="13">
        <v>728.76</v>
      </c>
      <c r="N42" s="13">
        <v>728.76</v>
      </c>
      <c r="O42" s="13">
        <v>728.76</v>
      </c>
      <c r="P42" s="13">
        <v>728.76</v>
      </c>
      <c r="Q42" s="13">
        <v>728.76</v>
      </c>
      <c r="R42" s="13">
        <v>728.76</v>
      </c>
      <c r="S42" s="13">
        <v>728.76</v>
      </c>
      <c r="T42" s="13">
        <v>728.76</v>
      </c>
      <c r="U42" s="13">
        <v>728.76</v>
      </c>
      <c r="V42" s="13">
        <v>728.76</v>
      </c>
      <c r="W42" s="13">
        <v>728.76</v>
      </c>
      <c r="X42" s="13">
        <v>728.76</v>
      </c>
      <c r="Y42" s="13">
        <v>728.76</v>
      </c>
      <c r="Z42" s="13">
        <v>728.76</v>
      </c>
    </row>
    <row r="43" spans="2:26" x14ac:dyDescent="0.2">
      <c r="B43" s="12">
        <v>16</v>
      </c>
      <c r="C43" s="13">
        <v>728.76</v>
      </c>
      <c r="D43" s="13">
        <v>728.76</v>
      </c>
      <c r="E43" s="13">
        <v>728.76</v>
      </c>
      <c r="F43" s="13">
        <v>728.76</v>
      </c>
      <c r="G43" s="13">
        <v>728.76</v>
      </c>
      <c r="H43" s="13">
        <v>728.76</v>
      </c>
      <c r="I43" s="13">
        <v>728.76</v>
      </c>
      <c r="J43" s="13">
        <v>728.76</v>
      </c>
      <c r="K43" s="13">
        <v>728.76</v>
      </c>
      <c r="L43" s="13">
        <v>728.76</v>
      </c>
      <c r="M43" s="13">
        <v>728.76</v>
      </c>
      <c r="N43" s="13">
        <v>728.76</v>
      </c>
      <c r="O43" s="13">
        <v>728.76</v>
      </c>
      <c r="P43" s="13">
        <v>728.76</v>
      </c>
      <c r="Q43" s="13">
        <v>728.76</v>
      </c>
      <c r="R43" s="13">
        <v>728.76</v>
      </c>
      <c r="S43" s="13">
        <v>728.76</v>
      </c>
      <c r="T43" s="13">
        <v>728.76</v>
      </c>
      <c r="U43" s="13">
        <v>728.76</v>
      </c>
      <c r="V43" s="13">
        <v>728.76</v>
      </c>
      <c r="W43" s="13">
        <v>728.76</v>
      </c>
      <c r="X43" s="13">
        <v>728.76</v>
      </c>
      <c r="Y43" s="13">
        <v>728.76</v>
      </c>
      <c r="Z43" s="13">
        <v>728.76</v>
      </c>
    </row>
    <row r="44" spans="2:26" x14ac:dyDescent="0.2">
      <c r="B44" s="12">
        <v>17</v>
      </c>
      <c r="C44" s="13">
        <v>728.76</v>
      </c>
      <c r="D44" s="13">
        <v>728.76</v>
      </c>
      <c r="E44" s="13">
        <v>728.76</v>
      </c>
      <c r="F44" s="13">
        <v>728.76</v>
      </c>
      <c r="G44" s="13">
        <v>728.76</v>
      </c>
      <c r="H44" s="13">
        <v>728.76</v>
      </c>
      <c r="I44" s="13">
        <v>728.76</v>
      </c>
      <c r="J44" s="13">
        <v>728.76</v>
      </c>
      <c r="K44" s="13">
        <v>728.76</v>
      </c>
      <c r="L44" s="13">
        <v>728.76</v>
      </c>
      <c r="M44" s="13">
        <v>728.76</v>
      </c>
      <c r="N44" s="13">
        <v>728.76</v>
      </c>
      <c r="O44" s="13">
        <v>728.76</v>
      </c>
      <c r="P44" s="13">
        <v>728.76</v>
      </c>
      <c r="Q44" s="13">
        <v>728.76</v>
      </c>
      <c r="R44" s="13">
        <v>728.76</v>
      </c>
      <c r="S44" s="13">
        <v>728.76</v>
      </c>
      <c r="T44" s="13">
        <v>728.76</v>
      </c>
      <c r="U44" s="13">
        <v>728.76</v>
      </c>
      <c r="V44" s="13">
        <v>728.76</v>
      </c>
      <c r="W44" s="13">
        <v>728.76</v>
      </c>
      <c r="X44" s="13">
        <v>728.76</v>
      </c>
      <c r="Y44" s="13">
        <v>728.76</v>
      </c>
      <c r="Z44" s="13">
        <v>728.76</v>
      </c>
    </row>
    <row r="45" spans="2:26" x14ac:dyDescent="0.2">
      <c r="B45" s="12">
        <v>18</v>
      </c>
      <c r="C45" s="13">
        <v>728.76</v>
      </c>
      <c r="D45" s="13">
        <v>728.76</v>
      </c>
      <c r="E45" s="13">
        <v>728.76</v>
      </c>
      <c r="F45" s="13">
        <v>728.76</v>
      </c>
      <c r="G45" s="13">
        <v>728.76</v>
      </c>
      <c r="H45" s="13">
        <v>728.76</v>
      </c>
      <c r="I45" s="13">
        <v>728.76</v>
      </c>
      <c r="J45" s="13">
        <v>728.76</v>
      </c>
      <c r="K45" s="13">
        <v>728.76</v>
      </c>
      <c r="L45" s="13">
        <v>728.76</v>
      </c>
      <c r="M45" s="13">
        <v>728.76</v>
      </c>
      <c r="N45" s="13">
        <v>728.76</v>
      </c>
      <c r="O45" s="13">
        <v>728.76</v>
      </c>
      <c r="P45" s="13">
        <v>728.76</v>
      </c>
      <c r="Q45" s="13">
        <v>728.76</v>
      </c>
      <c r="R45" s="13">
        <v>728.76</v>
      </c>
      <c r="S45" s="13">
        <v>728.76</v>
      </c>
      <c r="T45" s="13">
        <v>728.76</v>
      </c>
      <c r="U45" s="13">
        <v>728.76</v>
      </c>
      <c r="V45" s="13">
        <v>728.76</v>
      </c>
      <c r="W45" s="13">
        <v>728.76</v>
      </c>
      <c r="X45" s="13">
        <v>728.76</v>
      </c>
      <c r="Y45" s="13">
        <v>728.76</v>
      </c>
      <c r="Z45" s="13">
        <v>728.76</v>
      </c>
    </row>
    <row r="46" spans="2:26" x14ac:dyDescent="0.2">
      <c r="B46" s="12">
        <v>19</v>
      </c>
      <c r="C46" s="13">
        <v>728.76</v>
      </c>
      <c r="D46" s="13">
        <v>728.76</v>
      </c>
      <c r="E46" s="13">
        <v>728.76</v>
      </c>
      <c r="F46" s="13">
        <v>728.76</v>
      </c>
      <c r="G46" s="13">
        <v>728.76</v>
      </c>
      <c r="H46" s="13">
        <v>728.76</v>
      </c>
      <c r="I46" s="13">
        <v>728.76</v>
      </c>
      <c r="J46" s="13">
        <v>728.76</v>
      </c>
      <c r="K46" s="13">
        <v>728.76</v>
      </c>
      <c r="L46" s="13">
        <v>728.76</v>
      </c>
      <c r="M46" s="13">
        <v>728.76</v>
      </c>
      <c r="N46" s="13">
        <v>728.76</v>
      </c>
      <c r="O46" s="13">
        <v>728.76</v>
      </c>
      <c r="P46" s="13">
        <v>728.76</v>
      </c>
      <c r="Q46" s="13">
        <v>728.76</v>
      </c>
      <c r="R46" s="13">
        <v>728.76</v>
      </c>
      <c r="S46" s="13">
        <v>728.76</v>
      </c>
      <c r="T46" s="13">
        <v>728.76</v>
      </c>
      <c r="U46" s="13">
        <v>728.76</v>
      </c>
      <c r="V46" s="13">
        <v>728.76</v>
      </c>
      <c r="W46" s="13">
        <v>728.76</v>
      </c>
      <c r="X46" s="13">
        <v>728.76</v>
      </c>
      <c r="Y46" s="13">
        <v>728.76</v>
      </c>
      <c r="Z46" s="13">
        <v>728.76</v>
      </c>
    </row>
    <row r="47" spans="2:26" x14ac:dyDescent="0.2">
      <c r="B47" s="12">
        <v>20</v>
      </c>
      <c r="C47" s="13">
        <v>728.76</v>
      </c>
      <c r="D47" s="13">
        <v>728.76</v>
      </c>
      <c r="E47" s="13">
        <v>728.76</v>
      </c>
      <c r="F47" s="13">
        <v>728.76</v>
      </c>
      <c r="G47" s="13">
        <v>728.76</v>
      </c>
      <c r="H47" s="13">
        <v>728.76</v>
      </c>
      <c r="I47" s="13">
        <v>728.76</v>
      </c>
      <c r="J47" s="13">
        <v>728.76</v>
      </c>
      <c r="K47" s="13">
        <v>728.76</v>
      </c>
      <c r="L47" s="13">
        <v>728.76</v>
      </c>
      <c r="M47" s="13">
        <v>728.76</v>
      </c>
      <c r="N47" s="13">
        <v>728.76</v>
      </c>
      <c r="O47" s="13">
        <v>728.76</v>
      </c>
      <c r="P47" s="13">
        <v>728.76</v>
      </c>
      <c r="Q47" s="13">
        <v>728.76</v>
      </c>
      <c r="R47" s="13">
        <v>728.76</v>
      </c>
      <c r="S47" s="13">
        <v>728.76</v>
      </c>
      <c r="T47" s="13">
        <v>728.76</v>
      </c>
      <c r="U47" s="13">
        <v>728.76</v>
      </c>
      <c r="V47" s="13">
        <v>728.76</v>
      </c>
      <c r="W47" s="13">
        <v>728.76</v>
      </c>
      <c r="X47" s="13">
        <v>728.76</v>
      </c>
      <c r="Y47" s="13">
        <v>728.76</v>
      </c>
      <c r="Z47" s="13">
        <v>728.76</v>
      </c>
    </row>
    <row r="48" spans="2:26" x14ac:dyDescent="0.2">
      <c r="B48" s="12">
        <v>21</v>
      </c>
      <c r="C48" s="13">
        <v>728.76</v>
      </c>
      <c r="D48" s="13">
        <v>728.76</v>
      </c>
      <c r="E48" s="13">
        <v>728.76</v>
      </c>
      <c r="F48" s="13">
        <v>728.76</v>
      </c>
      <c r="G48" s="13">
        <v>728.76</v>
      </c>
      <c r="H48" s="13">
        <v>728.76</v>
      </c>
      <c r="I48" s="13">
        <v>728.76</v>
      </c>
      <c r="J48" s="13">
        <v>728.76</v>
      </c>
      <c r="K48" s="13">
        <v>728.76</v>
      </c>
      <c r="L48" s="13">
        <v>728.76</v>
      </c>
      <c r="M48" s="13">
        <v>728.76</v>
      </c>
      <c r="N48" s="13">
        <v>728.76</v>
      </c>
      <c r="O48" s="13">
        <v>728.76</v>
      </c>
      <c r="P48" s="13">
        <v>728.76</v>
      </c>
      <c r="Q48" s="13">
        <v>728.76</v>
      </c>
      <c r="R48" s="13">
        <v>728.76</v>
      </c>
      <c r="S48" s="13">
        <v>728.76</v>
      </c>
      <c r="T48" s="13">
        <v>728.76</v>
      </c>
      <c r="U48" s="13">
        <v>728.76</v>
      </c>
      <c r="V48" s="13">
        <v>728.76</v>
      </c>
      <c r="W48" s="13">
        <v>728.76</v>
      </c>
      <c r="X48" s="13">
        <v>728.76</v>
      </c>
      <c r="Y48" s="13">
        <v>728.76</v>
      </c>
      <c r="Z48" s="13">
        <v>728.76</v>
      </c>
    </row>
    <row r="49" spans="2:26" x14ac:dyDescent="0.2">
      <c r="B49" s="12">
        <v>22</v>
      </c>
      <c r="C49" s="13">
        <v>728.76</v>
      </c>
      <c r="D49" s="13">
        <v>728.76</v>
      </c>
      <c r="E49" s="13">
        <v>728.76</v>
      </c>
      <c r="F49" s="13">
        <v>728.76</v>
      </c>
      <c r="G49" s="13">
        <v>728.76</v>
      </c>
      <c r="H49" s="13">
        <v>728.76</v>
      </c>
      <c r="I49" s="13">
        <v>728.76</v>
      </c>
      <c r="J49" s="13">
        <v>728.76</v>
      </c>
      <c r="K49" s="13">
        <v>728.76</v>
      </c>
      <c r="L49" s="13">
        <v>728.76</v>
      </c>
      <c r="M49" s="13">
        <v>728.76</v>
      </c>
      <c r="N49" s="13">
        <v>728.76</v>
      </c>
      <c r="O49" s="13">
        <v>728.76</v>
      </c>
      <c r="P49" s="13">
        <v>728.76</v>
      </c>
      <c r="Q49" s="13">
        <v>728.76</v>
      </c>
      <c r="R49" s="13">
        <v>728.76</v>
      </c>
      <c r="S49" s="13">
        <v>728.76</v>
      </c>
      <c r="T49" s="13">
        <v>728.76</v>
      </c>
      <c r="U49" s="13">
        <v>728.76</v>
      </c>
      <c r="V49" s="13">
        <v>728.76</v>
      </c>
      <c r="W49" s="13">
        <v>728.76</v>
      </c>
      <c r="X49" s="13">
        <v>728.76</v>
      </c>
      <c r="Y49" s="13">
        <v>728.76</v>
      </c>
      <c r="Z49" s="13">
        <v>728.76</v>
      </c>
    </row>
    <row r="50" spans="2:26" x14ac:dyDescent="0.2">
      <c r="B50" s="12">
        <v>23</v>
      </c>
      <c r="C50" s="13">
        <v>728.76</v>
      </c>
      <c r="D50" s="13">
        <v>728.76</v>
      </c>
      <c r="E50" s="13">
        <v>728.76</v>
      </c>
      <c r="F50" s="13">
        <v>728.76</v>
      </c>
      <c r="G50" s="13">
        <v>728.76</v>
      </c>
      <c r="H50" s="13">
        <v>728.76</v>
      </c>
      <c r="I50" s="13">
        <v>728.76</v>
      </c>
      <c r="J50" s="13">
        <v>728.76</v>
      </c>
      <c r="K50" s="13">
        <v>728.76</v>
      </c>
      <c r="L50" s="13">
        <v>728.76</v>
      </c>
      <c r="M50" s="13">
        <v>728.76</v>
      </c>
      <c r="N50" s="13">
        <v>728.76</v>
      </c>
      <c r="O50" s="13">
        <v>728.76</v>
      </c>
      <c r="P50" s="13">
        <v>728.76</v>
      </c>
      <c r="Q50" s="13">
        <v>728.76</v>
      </c>
      <c r="R50" s="13">
        <v>728.76</v>
      </c>
      <c r="S50" s="13">
        <v>728.76</v>
      </c>
      <c r="T50" s="13">
        <v>728.76</v>
      </c>
      <c r="U50" s="13">
        <v>728.76</v>
      </c>
      <c r="V50" s="13">
        <v>728.76</v>
      </c>
      <c r="W50" s="13">
        <v>728.76</v>
      </c>
      <c r="X50" s="13">
        <v>728.76</v>
      </c>
      <c r="Y50" s="13">
        <v>728.76</v>
      </c>
      <c r="Z50" s="13">
        <v>728.76</v>
      </c>
    </row>
    <row r="51" spans="2:26" x14ac:dyDescent="0.2">
      <c r="B51" s="12">
        <v>24</v>
      </c>
      <c r="C51" s="13">
        <v>728.76</v>
      </c>
      <c r="D51" s="13">
        <v>728.76</v>
      </c>
      <c r="E51" s="13">
        <v>728.76</v>
      </c>
      <c r="F51" s="13">
        <v>728.76</v>
      </c>
      <c r="G51" s="13">
        <v>728.76</v>
      </c>
      <c r="H51" s="13">
        <v>728.76</v>
      </c>
      <c r="I51" s="13">
        <v>728.76</v>
      </c>
      <c r="J51" s="13">
        <v>728.76</v>
      </c>
      <c r="K51" s="13">
        <v>728.76</v>
      </c>
      <c r="L51" s="13">
        <v>728.76</v>
      </c>
      <c r="M51" s="13">
        <v>728.76</v>
      </c>
      <c r="N51" s="13">
        <v>728.76</v>
      </c>
      <c r="O51" s="13">
        <v>728.76</v>
      </c>
      <c r="P51" s="13">
        <v>728.76</v>
      </c>
      <c r="Q51" s="13">
        <v>728.76</v>
      </c>
      <c r="R51" s="13">
        <v>728.76</v>
      </c>
      <c r="S51" s="13">
        <v>728.76</v>
      </c>
      <c r="T51" s="13">
        <v>728.76</v>
      </c>
      <c r="U51" s="13">
        <v>728.76</v>
      </c>
      <c r="V51" s="13">
        <v>728.76</v>
      </c>
      <c r="W51" s="13">
        <v>728.76</v>
      </c>
      <c r="X51" s="13">
        <v>728.76</v>
      </c>
      <c r="Y51" s="13">
        <v>728.76</v>
      </c>
      <c r="Z51" s="13">
        <v>728.76</v>
      </c>
    </row>
    <row r="52" spans="2:26" x14ac:dyDescent="0.2">
      <c r="B52" s="12">
        <v>25</v>
      </c>
      <c r="C52" s="13">
        <v>728.76</v>
      </c>
      <c r="D52" s="13">
        <v>728.76</v>
      </c>
      <c r="E52" s="13">
        <v>728.76</v>
      </c>
      <c r="F52" s="13">
        <v>728.76</v>
      </c>
      <c r="G52" s="13">
        <v>728.76</v>
      </c>
      <c r="H52" s="13">
        <v>728.76</v>
      </c>
      <c r="I52" s="13">
        <v>728.76</v>
      </c>
      <c r="J52" s="13">
        <v>728.76</v>
      </c>
      <c r="K52" s="13">
        <v>728.76</v>
      </c>
      <c r="L52" s="13">
        <v>728.76</v>
      </c>
      <c r="M52" s="13">
        <v>728.76</v>
      </c>
      <c r="N52" s="13">
        <v>728.76</v>
      </c>
      <c r="O52" s="13">
        <v>728.76</v>
      </c>
      <c r="P52" s="13">
        <v>728.76</v>
      </c>
      <c r="Q52" s="13">
        <v>728.76</v>
      </c>
      <c r="R52" s="13">
        <v>728.76</v>
      </c>
      <c r="S52" s="13">
        <v>728.76</v>
      </c>
      <c r="T52" s="13">
        <v>728.76</v>
      </c>
      <c r="U52" s="13">
        <v>728.76</v>
      </c>
      <c r="V52" s="13">
        <v>728.76</v>
      </c>
      <c r="W52" s="13">
        <v>728.76</v>
      </c>
      <c r="X52" s="13">
        <v>728.76</v>
      </c>
      <c r="Y52" s="13">
        <v>728.76</v>
      </c>
      <c r="Z52" s="13">
        <v>728.76</v>
      </c>
    </row>
    <row r="53" spans="2:26" x14ac:dyDescent="0.2">
      <c r="B53" s="12">
        <v>26</v>
      </c>
      <c r="C53" s="13">
        <v>728.76</v>
      </c>
      <c r="D53" s="13">
        <v>728.76</v>
      </c>
      <c r="E53" s="13">
        <v>728.76</v>
      </c>
      <c r="F53" s="13">
        <v>728.76</v>
      </c>
      <c r="G53" s="13">
        <v>728.76</v>
      </c>
      <c r="H53" s="13">
        <v>728.76</v>
      </c>
      <c r="I53" s="13">
        <v>728.76</v>
      </c>
      <c r="J53" s="13">
        <v>728.76</v>
      </c>
      <c r="K53" s="13">
        <v>728.76</v>
      </c>
      <c r="L53" s="13">
        <v>728.76</v>
      </c>
      <c r="M53" s="13">
        <v>728.76</v>
      </c>
      <c r="N53" s="13">
        <v>728.76</v>
      </c>
      <c r="O53" s="13">
        <v>728.76</v>
      </c>
      <c r="P53" s="13">
        <v>728.76</v>
      </c>
      <c r="Q53" s="13">
        <v>728.76</v>
      </c>
      <c r="R53" s="13">
        <v>728.76</v>
      </c>
      <c r="S53" s="13">
        <v>728.76</v>
      </c>
      <c r="T53" s="13">
        <v>728.76</v>
      </c>
      <c r="U53" s="13">
        <v>728.76</v>
      </c>
      <c r="V53" s="13">
        <v>728.76</v>
      </c>
      <c r="W53" s="13">
        <v>728.76</v>
      </c>
      <c r="X53" s="13">
        <v>728.76</v>
      </c>
      <c r="Y53" s="13">
        <v>728.76</v>
      </c>
      <c r="Z53" s="13">
        <v>728.76</v>
      </c>
    </row>
    <row r="54" spans="2:26" x14ac:dyDescent="0.2">
      <c r="B54" s="12">
        <v>27</v>
      </c>
      <c r="C54" s="13">
        <v>728.76</v>
      </c>
      <c r="D54" s="13">
        <v>728.76</v>
      </c>
      <c r="E54" s="13">
        <v>728.76</v>
      </c>
      <c r="F54" s="13">
        <v>728.76</v>
      </c>
      <c r="G54" s="13">
        <v>728.76</v>
      </c>
      <c r="H54" s="13">
        <v>728.76</v>
      </c>
      <c r="I54" s="13">
        <v>728.76</v>
      </c>
      <c r="J54" s="13">
        <v>728.76</v>
      </c>
      <c r="K54" s="13">
        <v>728.76</v>
      </c>
      <c r="L54" s="13">
        <v>728.76</v>
      </c>
      <c r="M54" s="13">
        <v>728.76</v>
      </c>
      <c r="N54" s="13">
        <v>728.76</v>
      </c>
      <c r="O54" s="13">
        <v>728.76</v>
      </c>
      <c r="P54" s="13">
        <v>728.76</v>
      </c>
      <c r="Q54" s="13">
        <v>728.76</v>
      </c>
      <c r="R54" s="13">
        <v>728.76</v>
      </c>
      <c r="S54" s="13">
        <v>728.76</v>
      </c>
      <c r="T54" s="13">
        <v>728.76</v>
      </c>
      <c r="U54" s="13">
        <v>728.76</v>
      </c>
      <c r="V54" s="13">
        <v>728.76</v>
      </c>
      <c r="W54" s="13">
        <v>728.76</v>
      </c>
      <c r="X54" s="13">
        <v>728.76</v>
      </c>
      <c r="Y54" s="13">
        <v>728.76</v>
      </c>
      <c r="Z54" s="13">
        <v>728.76</v>
      </c>
    </row>
    <row r="55" spans="2:26" x14ac:dyDescent="0.2">
      <c r="B55" s="12">
        <v>28</v>
      </c>
      <c r="C55" s="13">
        <v>728.76</v>
      </c>
      <c r="D55" s="13">
        <v>728.76</v>
      </c>
      <c r="E55" s="13">
        <v>728.76</v>
      </c>
      <c r="F55" s="13">
        <v>728.76</v>
      </c>
      <c r="G55" s="13">
        <v>728.76</v>
      </c>
      <c r="H55" s="13">
        <v>728.76</v>
      </c>
      <c r="I55" s="13">
        <v>728.76</v>
      </c>
      <c r="J55" s="13">
        <v>728.76</v>
      </c>
      <c r="K55" s="13">
        <v>728.76</v>
      </c>
      <c r="L55" s="13">
        <v>728.76</v>
      </c>
      <c r="M55" s="13">
        <v>728.76</v>
      </c>
      <c r="N55" s="13">
        <v>728.76</v>
      </c>
      <c r="O55" s="13">
        <v>728.76</v>
      </c>
      <c r="P55" s="13">
        <v>728.76</v>
      </c>
      <c r="Q55" s="13">
        <v>728.76</v>
      </c>
      <c r="R55" s="13">
        <v>728.76</v>
      </c>
      <c r="S55" s="13">
        <v>728.76</v>
      </c>
      <c r="T55" s="13">
        <v>728.76</v>
      </c>
      <c r="U55" s="13">
        <v>728.76</v>
      </c>
      <c r="V55" s="13">
        <v>728.76</v>
      </c>
      <c r="W55" s="13">
        <v>728.76</v>
      </c>
      <c r="X55" s="13">
        <v>728.76</v>
      </c>
      <c r="Y55" s="13">
        <v>728.76</v>
      </c>
      <c r="Z55" s="13">
        <v>728.76</v>
      </c>
    </row>
    <row r="56" spans="2:26" x14ac:dyDescent="0.2">
      <c r="B56" s="12">
        <v>29</v>
      </c>
      <c r="C56" s="13">
        <v>728.76</v>
      </c>
      <c r="D56" s="13">
        <v>728.76</v>
      </c>
      <c r="E56" s="13">
        <v>728.76</v>
      </c>
      <c r="F56" s="13">
        <v>728.76</v>
      </c>
      <c r="G56" s="13">
        <v>728.76</v>
      </c>
      <c r="H56" s="13">
        <v>728.76</v>
      </c>
      <c r="I56" s="13">
        <v>728.76</v>
      </c>
      <c r="J56" s="13">
        <v>728.76</v>
      </c>
      <c r="K56" s="13">
        <v>728.76</v>
      </c>
      <c r="L56" s="13">
        <v>728.76</v>
      </c>
      <c r="M56" s="13">
        <v>728.76</v>
      </c>
      <c r="N56" s="13">
        <v>728.76</v>
      </c>
      <c r="O56" s="13">
        <v>728.76</v>
      </c>
      <c r="P56" s="13">
        <v>728.76</v>
      </c>
      <c r="Q56" s="13">
        <v>728.76</v>
      </c>
      <c r="R56" s="13">
        <v>728.76</v>
      </c>
      <c r="S56" s="13">
        <v>728.76</v>
      </c>
      <c r="T56" s="13">
        <v>728.76</v>
      </c>
      <c r="U56" s="13">
        <v>728.76</v>
      </c>
      <c r="V56" s="13">
        <v>728.76</v>
      </c>
      <c r="W56" s="13">
        <v>728.76</v>
      </c>
      <c r="X56" s="13">
        <v>728.76</v>
      </c>
      <c r="Y56" s="13">
        <v>728.76</v>
      </c>
      <c r="Z56" s="13">
        <v>728.76</v>
      </c>
    </row>
    <row r="57" spans="2:26" x14ac:dyDescent="0.2">
      <c r="B57" s="12">
        <v>30</v>
      </c>
      <c r="C57" s="13">
        <v>728.76</v>
      </c>
      <c r="D57" s="13">
        <v>728.76</v>
      </c>
      <c r="E57" s="13">
        <v>728.76</v>
      </c>
      <c r="F57" s="13">
        <v>728.76</v>
      </c>
      <c r="G57" s="13">
        <v>728.76</v>
      </c>
      <c r="H57" s="13">
        <v>728.76</v>
      </c>
      <c r="I57" s="13">
        <v>728.76</v>
      </c>
      <c r="J57" s="13">
        <v>728.76</v>
      </c>
      <c r="K57" s="13">
        <v>728.76</v>
      </c>
      <c r="L57" s="13">
        <v>728.76</v>
      </c>
      <c r="M57" s="13">
        <v>728.76</v>
      </c>
      <c r="N57" s="13">
        <v>728.76</v>
      </c>
      <c r="O57" s="13">
        <v>728.76</v>
      </c>
      <c r="P57" s="13">
        <v>728.76</v>
      </c>
      <c r="Q57" s="13">
        <v>728.76</v>
      </c>
      <c r="R57" s="13">
        <v>728.76</v>
      </c>
      <c r="S57" s="13">
        <v>728.76</v>
      </c>
      <c r="T57" s="13">
        <v>728.76</v>
      </c>
      <c r="U57" s="13">
        <v>728.76</v>
      </c>
      <c r="V57" s="13">
        <v>728.76</v>
      </c>
      <c r="W57" s="13">
        <v>728.76</v>
      </c>
      <c r="X57" s="13">
        <v>728.76</v>
      </c>
      <c r="Y57" s="13">
        <v>728.76</v>
      </c>
      <c r="Z57" s="13">
        <v>728.76</v>
      </c>
    </row>
    <row r="58" spans="2:26" x14ac:dyDescent="0.2">
      <c r="B58" s="12">
        <v>31</v>
      </c>
      <c r="C58" s="13">
        <v>728.76</v>
      </c>
      <c r="D58" s="13">
        <v>728.76</v>
      </c>
      <c r="E58" s="13">
        <v>728.76</v>
      </c>
      <c r="F58" s="13">
        <v>728.76</v>
      </c>
      <c r="G58" s="13">
        <v>728.76</v>
      </c>
      <c r="H58" s="13">
        <v>728.76</v>
      </c>
      <c r="I58" s="13">
        <v>728.76</v>
      </c>
      <c r="J58" s="13">
        <v>728.76</v>
      </c>
      <c r="K58" s="13">
        <v>728.76</v>
      </c>
      <c r="L58" s="13">
        <v>728.76</v>
      </c>
      <c r="M58" s="13">
        <v>728.76</v>
      </c>
      <c r="N58" s="13">
        <v>728.76</v>
      </c>
      <c r="O58" s="13">
        <v>728.76</v>
      </c>
      <c r="P58" s="13">
        <v>728.76</v>
      </c>
      <c r="Q58" s="13">
        <v>728.76</v>
      </c>
      <c r="R58" s="13">
        <v>728.76</v>
      </c>
      <c r="S58" s="13">
        <v>728.76</v>
      </c>
      <c r="T58" s="13">
        <v>728.76</v>
      </c>
      <c r="U58" s="13">
        <v>728.76</v>
      </c>
      <c r="V58" s="13">
        <v>728.76</v>
      </c>
      <c r="W58" s="13">
        <v>728.76</v>
      </c>
      <c r="X58" s="13">
        <v>728.76</v>
      </c>
      <c r="Y58" s="13">
        <v>728.76</v>
      </c>
      <c r="Z58" s="13">
        <v>728.76</v>
      </c>
    </row>
    <row r="59" spans="2:26" ht="55.5" customHeight="1" x14ac:dyDescent="0.2">
      <c r="B59" s="22" t="s">
        <v>21</v>
      </c>
      <c r="C59" s="23"/>
      <c r="D59" s="23"/>
      <c r="E59" s="23"/>
      <c r="F59" s="23"/>
      <c r="G59" s="23"/>
      <c r="H59" s="23"/>
      <c r="I59" s="23"/>
      <c r="J59" s="23"/>
      <c r="K59" s="24"/>
    </row>
    <row r="60" spans="2:26" x14ac:dyDescent="0.2">
      <c r="B60" s="11" t="s">
        <v>20</v>
      </c>
      <c r="C60" s="12">
        <v>1</v>
      </c>
      <c r="D60" s="12">
        <v>2</v>
      </c>
      <c r="E60" s="12">
        <v>3</v>
      </c>
      <c r="F60" s="12">
        <v>4</v>
      </c>
      <c r="G60" s="12">
        <v>5</v>
      </c>
      <c r="H60" s="12">
        <v>6</v>
      </c>
      <c r="I60" s="12">
        <v>7</v>
      </c>
      <c r="J60" s="12">
        <v>8</v>
      </c>
      <c r="K60" s="12">
        <v>9</v>
      </c>
      <c r="L60" s="12">
        <v>10</v>
      </c>
      <c r="M60" s="12">
        <v>11</v>
      </c>
      <c r="N60" s="12">
        <v>12</v>
      </c>
      <c r="O60" s="12">
        <v>13</v>
      </c>
      <c r="P60" s="12">
        <v>14</v>
      </c>
      <c r="Q60" s="12">
        <v>15</v>
      </c>
      <c r="R60" s="12">
        <v>16</v>
      </c>
      <c r="S60" s="12">
        <v>17</v>
      </c>
      <c r="T60" s="12">
        <v>18</v>
      </c>
      <c r="U60" s="12">
        <v>19</v>
      </c>
      <c r="V60" s="12">
        <v>20</v>
      </c>
      <c r="W60" s="12">
        <v>21</v>
      </c>
      <c r="X60" s="12">
        <v>22</v>
      </c>
      <c r="Y60" s="12">
        <v>23</v>
      </c>
      <c r="Z60" s="12">
        <v>24</v>
      </c>
    </row>
    <row r="61" spans="2:26" x14ac:dyDescent="0.2">
      <c r="B61" s="12">
        <v>1</v>
      </c>
      <c r="C61" s="11">
        <v>1266.3</v>
      </c>
      <c r="D61" s="11">
        <v>1211.82</v>
      </c>
      <c r="E61" s="11">
        <v>1197.45</v>
      </c>
      <c r="F61" s="11">
        <v>1197.52</v>
      </c>
      <c r="G61" s="11">
        <v>1206.0899999999999</v>
      </c>
      <c r="H61" s="11">
        <v>1228.04</v>
      </c>
      <c r="I61" s="11">
        <v>1231.43</v>
      </c>
      <c r="J61" s="11">
        <v>1304.74</v>
      </c>
      <c r="K61" s="11">
        <v>1555.98</v>
      </c>
      <c r="L61" s="11">
        <v>1806.07</v>
      </c>
      <c r="M61" s="11">
        <v>1857.82</v>
      </c>
      <c r="N61" s="11">
        <v>1867.61</v>
      </c>
      <c r="O61" s="11">
        <v>1870.22</v>
      </c>
      <c r="P61" s="11">
        <v>1872.7</v>
      </c>
      <c r="Q61" s="11">
        <v>1881.35</v>
      </c>
      <c r="R61" s="11">
        <v>1892.51</v>
      </c>
      <c r="S61" s="11">
        <v>1891.06</v>
      </c>
      <c r="T61" s="11">
        <v>1868.69</v>
      </c>
      <c r="U61" s="11">
        <v>1931.5</v>
      </c>
      <c r="V61" s="11">
        <v>2008.14</v>
      </c>
      <c r="W61" s="11">
        <v>1940.2</v>
      </c>
      <c r="X61" s="11">
        <v>1830.12</v>
      </c>
      <c r="Y61" s="11">
        <v>1553.92</v>
      </c>
      <c r="Z61" s="11">
        <v>1382.67</v>
      </c>
    </row>
    <row r="62" spans="2:26" x14ac:dyDescent="0.2">
      <c r="B62" s="12">
        <v>2</v>
      </c>
      <c r="C62" s="11">
        <v>1251.17</v>
      </c>
      <c r="D62" s="11">
        <v>1196.8699999999999</v>
      </c>
      <c r="E62" s="11">
        <v>1145.83</v>
      </c>
      <c r="F62" s="11">
        <v>1133.3699999999999</v>
      </c>
      <c r="G62" s="11">
        <v>1146.8699999999999</v>
      </c>
      <c r="H62" s="11">
        <v>1257.4000000000001</v>
      </c>
      <c r="I62" s="11">
        <v>1424.62</v>
      </c>
      <c r="J62" s="11">
        <v>1612.36</v>
      </c>
      <c r="K62" s="11">
        <v>1722.59</v>
      </c>
      <c r="L62" s="11">
        <v>1641.64</v>
      </c>
      <c r="M62" s="11">
        <v>1632.41</v>
      </c>
      <c r="N62" s="11">
        <v>1710</v>
      </c>
      <c r="O62" s="11">
        <v>1786.74</v>
      </c>
      <c r="P62" s="11">
        <v>1819.94</v>
      </c>
      <c r="Q62" s="11">
        <v>1820.54</v>
      </c>
      <c r="R62" s="11">
        <v>1799.46</v>
      </c>
      <c r="S62" s="11">
        <v>1789.96</v>
      </c>
      <c r="T62" s="11">
        <v>1653.85</v>
      </c>
      <c r="U62" s="11">
        <v>1630.62</v>
      </c>
      <c r="V62" s="11">
        <v>1647.98</v>
      </c>
      <c r="W62" s="11">
        <v>1749.32</v>
      </c>
      <c r="X62" s="11">
        <v>1672.7</v>
      </c>
      <c r="Y62" s="11">
        <v>1447.69</v>
      </c>
      <c r="Z62" s="11">
        <v>1280.1400000000001</v>
      </c>
    </row>
    <row r="63" spans="2:26" x14ac:dyDescent="0.2">
      <c r="B63" s="12">
        <v>3</v>
      </c>
      <c r="C63" s="11">
        <v>1149.3800000000001</v>
      </c>
      <c r="D63" s="11">
        <v>987.55</v>
      </c>
      <c r="E63" s="11">
        <v>848.99</v>
      </c>
      <c r="F63" s="11">
        <v>906.7</v>
      </c>
      <c r="G63" s="11">
        <v>1021.11</v>
      </c>
      <c r="H63" s="11">
        <v>1209.72</v>
      </c>
      <c r="I63" s="11">
        <v>1307.5999999999999</v>
      </c>
      <c r="J63" s="11">
        <v>1580.28</v>
      </c>
      <c r="K63" s="11">
        <v>1664.64</v>
      </c>
      <c r="L63" s="11">
        <v>1668.35</v>
      </c>
      <c r="M63" s="11">
        <v>1642.52</v>
      </c>
      <c r="N63" s="11">
        <v>1699.53</v>
      </c>
      <c r="O63" s="11">
        <v>1781.73</v>
      </c>
      <c r="P63" s="11">
        <v>1815.21</v>
      </c>
      <c r="Q63" s="11">
        <v>1821.28</v>
      </c>
      <c r="R63" s="11">
        <v>1825.45</v>
      </c>
      <c r="S63" s="11">
        <v>1823.32</v>
      </c>
      <c r="T63" s="11">
        <v>1678.94</v>
      </c>
      <c r="U63" s="11">
        <v>1619.72</v>
      </c>
      <c r="V63" s="11">
        <v>1682.02</v>
      </c>
      <c r="W63" s="11">
        <v>1763.09</v>
      </c>
      <c r="X63" s="11">
        <v>1628.25</v>
      </c>
      <c r="Y63" s="11">
        <v>1476.61</v>
      </c>
      <c r="Z63" s="11">
        <v>1266.22</v>
      </c>
    </row>
    <row r="64" spans="2:26" x14ac:dyDescent="0.2">
      <c r="B64" s="12">
        <v>4</v>
      </c>
      <c r="C64" s="11">
        <v>1131.1300000000001</v>
      </c>
      <c r="D64" s="11">
        <v>952.59</v>
      </c>
      <c r="E64" s="11">
        <v>882.45</v>
      </c>
      <c r="F64" s="11">
        <v>918.98</v>
      </c>
      <c r="G64" s="11">
        <v>1042.6400000000001</v>
      </c>
      <c r="H64" s="11">
        <v>1172.1199999999999</v>
      </c>
      <c r="I64" s="11">
        <v>1227.99</v>
      </c>
      <c r="J64" s="11">
        <v>1597.09</v>
      </c>
      <c r="K64" s="11">
        <v>1749.17</v>
      </c>
      <c r="L64" s="11">
        <v>1721.57</v>
      </c>
      <c r="M64" s="11">
        <v>1701.69</v>
      </c>
      <c r="N64" s="11">
        <v>1744.5</v>
      </c>
      <c r="O64" s="11">
        <v>1806.28</v>
      </c>
      <c r="P64" s="11">
        <v>1830.98</v>
      </c>
      <c r="Q64" s="11">
        <v>1832.58</v>
      </c>
      <c r="R64" s="11">
        <v>1824.04</v>
      </c>
      <c r="S64" s="11">
        <v>1842.47</v>
      </c>
      <c r="T64" s="11">
        <v>1755.15</v>
      </c>
      <c r="U64" s="11">
        <v>1685.29</v>
      </c>
      <c r="V64" s="11">
        <v>1717.61</v>
      </c>
      <c r="W64" s="11">
        <v>1844.14</v>
      </c>
      <c r="X64" s="11">
        <v>1654.93</v>
      </c>
      <c r="Y64" s="11">
        <v>1374.26</v>
      </c>
      <c r="Z64" s="11">
        <v>1228.3699999999999</v>
      </c>
    </row>
    <row r="65" spans="2:26" x14ac:dyDescent="0.2">
      <c r="B65" s="12">
        <v>5</v>
      </c>
      <c r="C65" s="11">
        <v>1085.4100000000001</v>
      </c>
      <c r="D65" s="11">
        <v>935.69</v>
      </c>
      <c r="E65" s="11">
        <v>852.25</v>
      </c>
      <c r="F65" s="11">
        <v>867.85</v>
      </c>
      <c r="G65" s="11">
        <v>1020.15</v>
      </c>
      <c r="H65" s="11">
        <v>1158.8900000000001</v>
      </c>
      <c r="I65" s="11">
        <v>1274.3800000000001</v>
      </c>
      <c r="J65" s="11">
        <v>1597.49</v>
      </c>
      <c r="K65" s="11">
        <v>1605.33</v>
      </c>
      <c r="L65" s="11">
        <v>1594.33</v>
      </c>
      <c r="M65" s="11">
        <v>1609.68</v>
      </c>
      <c r="N65" s="11">
        <v>1633.46</v>
      </c>
      <c r="O65" s="11">
        <v>1664.52</v>
      </c>
      <c r="P65" s="11">
        <v>1616.15</v>
      </c>
      <c r="Q65" s="11">
        <v>1638.64</v>
      </c>
      <c r="R65" s="11">
        <v>1648.03</v>
      </c>
      <c r="S65" s="11">
        <v>1688.88</v>
      </c>
      <c r="T65" s="11">
        <v>1595.73</v>
      </c>
      <c r="U65" s="11">
        <v>1608.47</v>
      </c>
      <c r="V65" s="11">
        <v>1621.18</v>
      </c>
      <c r="W65" s="11">
        <v>1612.51</v>
      </c>
      <c r="X65" s="11">
        <v>1556.09</v>
      </c>
      <c r="Y65" s="11">
        <v>1419.24</v>
      </c>
      <c r="Z65" s="11">
        <v>1247.18</v>
      </c>
    </row>
    <row r="66" spans="2:26" x14ac:dyDescent="0.2">
      <c r="B66" s="12">
        <v>6</v>
      </c>
      <c r="C66" s="11">
        <v>1146.5</v>
      </c>
      <c r="D66" s="11">
        <v>1036.07</v>
      </c>
      <c r="E66" s="11">
        <v>963.35</v>
      </c>
      <c r="F66" s="11">
        <v>984.44</v>
      </c>
      <c r="G66" s="11">
        <v>1067.31</v>
      </c>
      <c r="H66" s="11">
        <v>1186.5</v>
      </c>
      <c r="I66" s="11">
        <v>1400.61</v>
      </c>
      <c r="J66" s="11">
        <v>1624.96</v>
      </c>
      <c r="K66" s="11">
        <v>1750.14</v>
      </c>
      <c r="L66" s="11">
        <v>1682.17</v>
      </c>
      <c r="M66" s="11">
        <v>1680.81</v>
      </c>
      <c r="N66" s="11">
        <v>1717.57</v>
      </c>
      <c r="O66" s="11">
        <v>1789.95</v>
      </c>
      <c r="P66" s="11">
        <v>1791.99</v>
      </c>
      <c r="Q66" s="11">
        <v>1819.49</v>
      </c>
      <c r="R66" s="11">
        <v>1802</v>
      </c>
      <c r="S66" s="11">
        <v>1824.61</v>
      </c>
      <c r="T66" s="11">
        <v>1743.12</v>
      </c>
      <c r="U66" s="11">
        <v>1671.32</v>
      </c>
      <c r="V66" s="11">
        <v>1731.73</v>
      </c>
      <c r="W66" s="11">
        <v>1829.28</v>
      </c>
      <c r="X66" s="11">
        <v>1812.96</v>
      </c>
      <c r="Y66" s="11">
        <v>1571.12</v>
      </c>
      <c r="Z66" s="11">
        <v>1387.37</v>
      </c>
    </row>
    <row r="67" spans="2:26" x14ac:dyDescent="0.2">
      <c r="B67" s="12">
        <v>7</v>
      </c>
      <c r="C67" s="11">
        <v>1187.1400000000001</v>
      </c>
      <c r="D67" s="11">
        <v>1134.2</v>
      </c>
      <c r="E67" s="11">
        <v>1084.43</v>
      </c>
      <c r="F67" s="11">
        <v>1050.3599999999999</v>
      </c>
      <c r="G67" s="11">
        <v>1086.26</v>
      </c>
      <c r="H67" s="11">
        <v>1142.31</v>
      </c>
      <c r="I67" s="11">
        <v>1227.08</v>
      </c>
      <c r="J67" s="11">
        <v>1397.24</v>
      </c>
      <c r="K67" s="11">
        <v>1585.99</v>
      </c>
      <c r="L67" s="11">
        <v>1719.78</v>
      </c>
      <c r="M67" s="11">
        <v>1799.6</v>
      </c>
      <c r="N67" s="11">
        <v>1787.88</v>
      </c>
      <c r="O67" s="11">
        <v>1722.59</v>
      </c>
      <c r="P67" s="11">
        <v>1718.95</v>
      </c>
      <c r="Q67" s="11">
        <v>1709.1</v>
      </c>
      <c r="R67" s="11">
        <v>1716.84</v>
      </c>
      <c r="S67" s="11">
        <v>1744.02</v>
      </c>
      <c r="T67" s="11">
        <v>1720.66</v>
      </c>
      <c r="U67" s="11">
        <v>1766.58</v>
      </c>
      <c r="V67" s="11">
        <v>1754.43</v>
      </c>
      <c r="W67" s="11">
        <v>1663.39</v>
      </c>
      <c r="X67" s="11">
        <v>1665.3</v>
      </c>
      <c r="Y67" s="11">
        <v>1477.18</v>
      </c>
      <c r="Z67" s="11">
        <v>1240.8499999999999</v>
      </c>
    </row>
    <row r="68" spans="2:26" x14ac:dyDescent="0.2">
      <c r="B68" s="12">
        <v>8</v>
      </c>
      <c r="C68" s="11">
        <v>1098.2</v>
      </c>
      <c r="D68" s="11">
        <v>1002.2</v>
      </c>
      <c r="E68" s="11">
        <v>907.16</v>
      </c>
      <c r="F68" s="11">
        <v>874.5</v>
      </c>
      <c r="G68" s="11">
        <v>915.76</v>
      </c>
      <c r="H68" s="11">
        <v>975.36</v>
      </c>
      <c r="I68" s="11">
        <v>978.13</v>
      </c>
      <c r="J68" s="11">
        <v>1079.95</v>
      </c>
      <c r="K68" s="11">
        <v>1394.19</v>
      </c>
      <c r="L68" s="11">
        <v>1530.15</v>
      </c>
      <c r="M68" s="11">
        <v>1571.9</v>
      </c>
      <c r="N68" s="11">
        <v>1574.48</v>
      </c>
      <c r="O68" s="11">
        <v>1580.9</v>
      </c>
      <c r="P68" s="11">
        <v>1580.63</v>
      </c>
      <c r="Q68" s="11">
        <v>1584.85</v>
      </c>
      <c r="R68" s="11">
        <v>1581.41</v>
      </c>
      <c r="S68" s="11">
        <v>1578.39</v>
      </c>
      <c r="T68" s="11">
        <v>1636.32</v>
      </c>
      <c r="U68" s="11">
        <v>1683.74</v>
      </c>
      <c r="V68" s="11">
        <v>1660.43</v>
      </c>
      <c r="W68" s="11">
        <v>1649.27</v>
      </c>
      <c r="X68" s="11">
        <v>1604.29</v>
      </c>
      <c r="Y68" s="11">
        <v>1433.21</v>
      </c>
      <c r="Z68" s="11">
        <v>1222.6300000000001</v>
      </c>
    </row>
    <row r="69" spans="2:26" x14ac:dyDescent="0.2">
      <c r="B69" s="12">
        <v>9</v>
      </c>
      <c r="C69" s="11">
        <v>1108.71</v>
      </c>
      <c r="D69" s="11">
        <v>1016.06</v>
      </c>
      <c r="E69" s="11">
        <v>946.02</v>
      </c>
      <c r="F69" s="11">
        <v>920.55</v>
      </c>
      <c r="G69" s="11">
        <v>972.82</v>
      </c>
      <c r="H69" s="11">
        <v>1195.18</v>
      </c>
      <c r="I69" s="11">
        <v>1318.65</v>
      </c>
      <c r="J69" s="11">
        <v>1567.92</v>
      </c>
      <c r="K69" s="11">
        <v>1673.52</v>
      </c>
      <c r="L69" s="11">
        <v>1651.44</v>
      </c>
      <c r="M69" s="11">
        <v>1642.85</v>
      </c>
      <c r="N69" s="11">
        <v>1654.17</v>
      </c>
      <c r="O69" s="11">
        <v>1723.86</v>
      </c>
      <c r="P69" s="11">
        <v>1740.5</v>
      </c>
      <c r="Q69" s="11">
        <v>1725.41</v>
      </c>
      <c r="R69" s="11">
        <v>1729.98</v>
      </c>
      <c r="S69" s="11">
        <v>1712.77</v>
      </c>
      <c r="T69" s="11">
        <v>1661.47</v>
      </c>
      <c r="U69" s="11">
        <v>1689.87</v>
      </c>
      <c r="V69" s="11">
        <v>1654.26</v>
      </c>
      <c r="W69" s="11">
        <v>1678.5</v>
      </c>
      <c r="X69" s="11">
        <v>1640.39</v>
      </c>
      <c r="Y69" s="11">
        <v>1395.2</v>
      </c>
      <c r="Z69" s="11">
        <v>1247.26</v>
      </c>
    </row>
    <row r="70" spans="2:26" x14ac:dyDescent="0.2">
      <c r="B70" s="12">
        <v>10</v>
      </c>
      <c r="C70" s="11">
        <v>1111.9100000000001</v>
      </c>
      <c r="D70" s="11">
        <v>1035.31</v>
      </c>
      <c r="E70" s="11">
        <v>1011.98</v>
      </c>
      <c r="F70" s="11">
        <v>1003.86</v>
      </c>
      <c r="G70" s="11">
        <v>1042.6600000000001</v>
      </c>
      <c r="H70" s="11">
        <v>1205.4000000000001</v>
      </c>
      <c r="I70" s="11">
        <v>1387.91</v>
      </c>
      <c r="J70" s="11">
        <v>1587.39</v>
      </c>
      <c r="K70" s="11">
        <v>1765.17</v>
      </c>
      <c r="L70" s="11">
        <v>1696.39</v>
      </c>
      <c r="M70" s="11">
        <v>1811.96</v>
      </c>
      <c r="N70" s="11">
        <v>1711.95</v>
      </c>
      <c r="O70" s="11">
        <v>1770.87</v>
      </c>
      <c r="P70" s="11">
        <v>1770.68</v>
      </c>
      <c r="Q70" s="11">
        <v>1757.61</v>
      </c>
      <c r="R70" s="11">
        <v>1766.34</v>
      </c>
      <c r="S70" s="11">
        <v>1763.63</v>
      </c>
      <c r="T70" s="11">
        <v>1875.68</v>
      </c>
      <c r="U70" s="11">
        <v>1921.07</v>
      </c>
      <c r="V70" s="11">
        <v>1909.6</v>
      </c>
      <c r="W70" s="11">
        <v>1746.84</v>
      </c>
      <c r="X70" s="11">
        <v>1661.04</v>
      </c>
      <c r="Y70" s="11">
        <v>1592.93</v>
      </c>
      <c r="Z70" s="11">
        <v>1258.1300000000001</v>
      </c>
    </row>
    <row r="71" spans="2:26" x14ac:dyDescent="0.2">
      <c r="B71" s="12">
        <v>11</v>
      </c>
      <c r="C71" s="11">
        <v>1113.95</v>
      </c>
      <c r="D71" s="11">
        <v>1028.94</v>
      </c>
      <c r="E71" s="11">
        <v>1003.1</v>
      </c>
      <c r="F71" s="11">
        <v>1003.54</v>
      </c>
      <c r="G71" s="11">
        <v>1046.71</v>
      </c>
      <c r="H71" s="11">
        <v>1192.83</v>
      </c>
      <c r="I71" s="11">
        <v>1341.57</v>
      </c>
      <c r="J71" s="11">
        <v>1646.76</v>
      </c>
      <c r="K71" s="11">
        <v>1822.05</v>
      </c>
      <c r="L71" s="11">
        <v>1870.11</v>
      </c>
      <c r="M71" s="11">
        <v>1941.8</v>
      </c>
      <c r="N71" s="11">
        <v>1947.77</v>
      </c>
      <c r="O71" s="11">
        <v>1910.68</v>
      </c>
      <c r="P71" s="11">
        <v>1885.43</v>
      </c>
      <c r="Q71" s="11">
        <v>1876.22</v>
      </c>
      <c r="R71" s="11">
        <v>1876.26</v>
      </c>
      <c r="S71" s="11">
        <v>1871.92</v>
      </c>
      <c r="T71" s="11">
        <v>1869.91</v>
      </c>
      <c r="U71" s="11">
        <v>1999.47</v>
      </c>
      <c r="V71" s="11">
        <v>1884.54</v>
      </c>
      <c r="W71" s="11">
        <v>1681.18</v>
      </c>
      <c r="X71" s="11">
        <v>1643.32</v>
      </c>
      <c r="Y71" s="11">
        <v>1480.89</v>
      </c>
      <c r="Z71" s="11">
        <v>1185.27</v>
      </c>
    </row>
    <row r="72" spans="2:26" x14ac:dyDescent="0.2">
      <c r="B72" s="12">
        <v>12</v>
      </c>
      <c r="C72" s="11">
        <v>1031.23</v>
      </c>
      <c r="D72" s="11">
        <v>957.34</v>
      </c>
      <c r="E72" s="11">
        <v>904.24</v>
      </c>
      <c r="F72" s="11">
        <v>908.75</v>
      </c>
      <c r="G72" s="11">
        <v>808.15</v>
      </c>
      <c r="H72" s="11">
        <v>1101.5</v>
      </c>
      <c r="I72" s="11">
        <v>1321.66</v>
      </c>
      <c r="J72" s="11">
        <v>1639.25</v>
      </c>
      <c r="K72" s="11">
        <v>1707.34</v>
      </c>
      <c r="L72" s="11">
        <v>1751.95</v>
      </c>
      <c r="M72" s="11">
        <v>1753.98</v>
      </c>
      <c r="N72" s="11">
        <v>1730.91</v>
      </c>
      <c r="O72" s="11">
        <v>1760.98</v>
      </c>
      <c r="P72" s="11">
        <v>1768</v>
      </c>
      <c r="Q72" s="11">
        <v>1761.47</v>
      </c>
      <c r="R72" s="11">
        <v>1763.61</v>
      </c>
      <c r="S72" s="11">
        <v>1741.93</v>
      </c>
      <c r="T72" s="11">
        <v>1874.46</v>
      </c>
      <c r="U72" s="11">
        <v>1925.99</v>
      </c>
      <c r="V72" s="11">
        <v>1810.6</v>
      </c>
      <c r="W72" s="11">
        <v>1716.73</v>
      </c>
      <c r="X72" s="11">
        <v>1646.43</v>
      </c>
      <c r="Y72" s="11">
        <v>1612.41</v>
      </c>
      <c r="Z72" s="11">
        <v>1115.1300000000001</v>
      </c>
    </row>
    <row r="73" spans="2:26" x14ac:dyDescent="0.2">
      <c r="B73" s="12">
        <v>13</v>
      </c>
      <c r="C73" s="11">
        <v>1040.24</v>
      </c>
      <c r="D73" s="11">
        <v>966.32</v>
      </c>
      <c r="E73" s="11">
        <v>936.05</v>
      </c>
      <c r="F73" s="11">
        <v>929.47</v>
      </c>
      <c r="G73" s="11">
        <v>993.17</v>
      </c>
      <c r="H73" s="11">
        <v>1121.3499999999999</v>
      </c>
      <c r="I73" s="11">
        <v>1358.38</v>
      </c>
      <c r="J73" s="11">
        <v>1583.53</v>
      </c>
      <c r="K73" s="11">
        <v>1792.35</v>
      </c>
      <c r="L73" s="11">
        <v>1837.32</v>
      </c>
      <c r="M73" s="11">
        <v>1833.02</v>
      </c>
      <c r="N73" s="11">
        <v>1883.45</v>
      </c>
      <c r="O73" s="11">
        <v>1843.01</v>
      </c>
      <c r="P73" s="11">
        <v>1856.78</v>
      </c>
      <c r="Q73" s="11">
        <v>1845.01</v>
      </c>
      <c r="R73" s="11">
        <v>1845.75</v>
      </c>
      <c r="S73" s="11">
        <v>1844.45</v>
      </c>
      <c r="T73" s="11">
        <v>1689.21</v>
      </c>
      <c r="U73" s="11">
        <v>1696.71</v>
      </c>
      <c r="V73" s="11">
        <v>1697.57</v>
      </c>
      <c r="W73" s="11">
        <v>1846.41</v>
      </c>
      <c r="X73" s="11">
        <v>1818.08</v>
      </c>
      <c r="Y73" s="11">
        <v>1588.41</v>
      </c>
      <c r="Z73" s="11">
        <v>1396.35</v>
      </c>
    </row>
    <row r="74" spans="2:26" x14ac:dyDescent="0.2">
      <c r="B74" s="12">
        <v>14</v>
      </c>
      <c r="C74" s="11">
        <v>1178.3900000000001</v>
      </c>
      <c r="D74" s="11">
        <v>1090.67</v>
      </c>
      <c r="E74" s="11">
        <v>1068.68</v>
      </c>
      <c r="F74" s="11">
        <v>1071.94</v>
      </c>
      <c r="G74" s="11">
        <v>1079.42</v>
      </c>
      <c r="H74" s="11">
        <v>1140.9000000000001</v>
      </c>
      <c r="I74" s="11">
        <v>1249.93</v>
      </c>
      <c r="J74" s="11">
        <v>1510.28</v>
      </c>
      <c r="K74" s="11">
        <v>1661.67</v>
      </c>
      <c r="L74" s="11">
        <v>1823.06</v>
      </c>
      <c r="M74" s="11">
        <v>1874.14</v>
      </c>
      <c r="N74" s="11">
        <v>1880.72</v>
      </c>
      <c r="O74" s="11">
        <v>1869.06</v>
      </c>
      <c r="P74" s="11">
        <v>1777.82</v>
      </c>
      <c r="Q74" s="11">
        <v>1716.44</v>
      </c>
      <c r="R74" s="11">
        <v>1695.12</v>
      </c>
      <c r="S74" s="11">
        <v>1649.28</v>
      </c>
      <c r="T74" s="11">
        <v>1685.35</v>
      </c>
      <c r="U74" s="11">
        <v>1690.43</v>
      </c>
      <c r="V74" s="11">
        <v>1725.33</v>
      </c>
      <c r="W74" s="11">
        <v>1711.32</v>
      </c>
      <c r="X74" s="11">
        <v>1717.65</v>
      </c>
      <c r="Y74" s="11">
        <v>1550.8</v>
      </c>
      <c r="Z74" s="11">
        <v>1274.54</v>
      </c>
    </row>
    <row r="75" spans="2:26" x14ac:dyDescent="0.2">
      <c r="B75" s="12">
        <v>15</v>
      </c>
      <c r="C75" s="11">
        <v>1197.42</v>
      </c>
      <c r="D75" s="11">
        <v>1092.8599999999999</v>
      </c>
      <c r="E75" s="11">
        <v>1057.25</v>
      </c>
      <c r="F75" s="11">
        <v>1040.51</v>
      </c>
      <c r="G75" s="11">
        <v>1054.52</v>
      </c>
      <c r="H75" s="11">
        <v>1087.6099999999999</v>
      </c>
      <c r="I75" s="11">
        <v>1077.1500000000001</v>
      </c>
      <c r="J75" s="11">
        <v>1158.05</v>
      </c>
      <c r="K75" s="11">
        <v>1529.83</v>
      </c>
      <c r="L75" s="11">
        <v>1649.87</v>
      </c>
      <c r="M75" s="11">
        <v>1693.07</v>
      </c>
      <c r="N75" s="11">
        <v>1708.08</v>
      </c>
      <c r="O75" s="11">
        <v>1700.62</v>
      </c>
      <c r="P75" s="11">
        <v>1704.46</v>
      </c>
      <c r="Q75" s="11">
        <v>1707.56</v>
      </c>
      <c r="R75" s="11">
        <v>1700.39</v>
      </c>
      <c r="S75" s="11">
        <v>1711.11</v>
      </c>
      <c r="T75" s="11">
        <v>1787.12</v>
      </c>
      <c r="U75" s="11">
        <v>1942.48</v>
      </c>
      <c r="V75" s="11">
        <v>1850.44</v>
      </c>
      <c r="W75" s="11">
        <v>1767.49</v>
      </c>
      <c r="X75" s="11">
        <v>1699.03</v>
      </c>
      <c r="Y75" s="11">
        <v>1554.81</v>
      </c>
      <c r="Z75" s="11">
        <v>1256.74</v>
      </c>
    </row>
    <row r="76" spans="2:26" x14ac:dyDescent="0.2">
      <c r="B76" s="12">
        <v>16</v>
      </c>
      <c r="C76" s="11">
        <v>1198</v>
      </c>
      <c r="D76" s="11">
        <v>1130.1199999999999</v>
      </c>
      <c r="E76" s="11">
        <v>1068.74</v>
      </c>
      <c r="F76" s="11">
        <v>1054.1199999999999</v>
      </c>
      <c r="G76" s="11">
        <v>1082.78</v>
      </c>
      <c r="H76" s="11">
        <v>1264.23</v>
      </c>
      <c r="I76" s="11">
        <v>1470.48</v>
      </c>
      <c r="J76" s="11">
        <v>1650.15</v>
      </c>
      <c r="K76" s="11">
        <v>1863</v>
      </c>
      <c r="L76" s="11">
        <v>1844.7</v>
      </c>
      <c r="M76" s="11">
        <v>1805.02</v>
      </c>
      <c r="N76" s="11">
        <v>1906.04</v>
      </c>
      <c r="O76" s="11">
        <v>1936.67</v>
      </c>
      <c r="P76" s="11">
        <v>1949.18</v>
      </c>
      <c r="Q76" s="11">
        <v>1941.81</v>
      </c>
      <c r="R76" s="11">
        <v>1923.28</v>
      </c>
      <c r="S76" s="11">
        <v>1921.11</v>
      </c>
      <c r="T76" s="11">
        <v>1863.31</v>
      </c>
      <c r="U76" s="11">
        <v>1750.79</v>
      </c>
      <c r="V76" s="11">
        <v>1746.57</v>
      </c>
      <c r="W76" s="11">
        <v>1856.14</v>
      </c>
      <c r="X76" s="11">
        <v>1712.7</v>
      </c>
      <c r="Y76" s="11">
        <v>1493.24</v>
      </c>
      <c r="Z76" s="11">
        <v>1196.67</v>
      </c>
    </row>
    <row r="77" spans="2:26" x14ac:dyDescent="0.2">
      <c r="B77" s="12">
        <v>17</v>
      </c>
      <c r="C77" s="11">
        <v>1086.9000000000001</v>
      </c>
      <c r="D77" s="11">
        <v>1027.93</v>
      </c>
      <c r="E77" s="11">
        <v>985.78</v>
      </c>
      <c r="F77" s="11">
        <v>982.83</v>
      </c>
      <c r="G77" s="11">
        <v>1018.33</v>
      </c>
      <c r="H77" s="11">
        <v>1153.03</v>
      </c>
      <c r="I77" s="11">
        <v>1273.8399999999999</v>
      </c>
      <c r="J77" s="11">
        <v>1596.86</v>
      </c>
      <c r="K77" s="11">
        <v>1764.26</v>
      </c>
      <c r="L77" s="11">
        <v>1799.74</v>
      </c>
      <c r="M77" s="11">
        <v>1799.52</v>
      </c>
      <c r="N77" s="11">
        <v>1813.07</v>
      </c>
      <c r="O77" s="11">
        <v>1796.47</v>
      </c>
      <c r="P77" s="11">
        <v>1807.91</v>
      </c>
      <c r="Q77" s="11">
        <v>1813.73</v>
      </c>
      <c r="R77" s="11">
        <v>1807.15</v>
      </c>
      <c r="S77" s="11">
        <v>1798.72</v>
      </c>
      <c r="T77" s="11">
        <v>1804.89</v>
      </c>
      <c r="U77" s="11">
        <v>1826.38</v>
      </c>
      <c r="V77" s="11">
        <v>1826.2</v>
      </c>
      <c r="W77" s="11">
        <v>1783.52</v>
      </c>
      <c r="X77" s="11">
        <v>1706.13</v>
      </c>
      <c r="Y77" s="11">
        <v>1522.15</v>
      </c>
      <c r="Z77" s="11">
        <v>1261.06</v>
      </c>
    </row>
    <row r="78" spans="2:26" x14ac:dyDescent="0.2">
      <c r="B78" s="12">
        <v>18</v>
      </c>
      <c r="C78" s="11">
        <v>1085.02</v>
      </c>
      <c r="D78" s="11">
        <v>1016.97</v>
      </c>
      <c r="E78" s="11">
        <v>996.73</v>
      </c>
      <c r="F78" s="11">
        <v>1011.65</v>
      </c>
      <c r="G78" s="11">
        <v>1064.9100000000001</v>
      </c>
      <c r="H78" s="11">
        <v>1158.8599999999999</v>
      </c>
      <c r="I78" s="11">
        <v>1318.13</v>
      </c>
      <c r="J78" s="11">
        <v>1381</v>
      </c>
      <c r="K78" s="11">
        <v>1717.84</v>
      </c>
      <c r="L78" s="11">
        <v>1819.83</v>
      </c>
      <c r="M78" s="11">
        <v>1835.56</v>
      </c>
      <c r="N78" s="11">
        <v>1858</v>
      </c>
      <c r="O78" s="11">
        <v>1806.63</v>
      </c>
      <c r="P78" s="11">
        <v>1841.46</v>
      </c>
      <c r="Q78" s="11">
        <v>1856.04</v>
      </c>
      <c r="R78" s="11">
        <v>1852.91</v>
      </c>
      <c r="S78" s="11">
        <v>1850.08</v>
      </c>
      <c r="T78" s="11">
        <v>1825.04</v>
      </c>
      <c r="U78" s="11">
        <v>1856.55</v>
      </c>
      <c r="V78" s="11">
        <v>1842.9</v>
      </c>
      <c r="W78" s="11">
        <v>1803.46</v>
      </c>
      <c r="X78" s="11">
        <v>1697.62</v>
      </c>
      <c r="Y78" s="11">
        <v>1422.14</v>
      </c>
      <c r="Z78" s="11">
        <v>1189.94</v>
      </c>
    </row>
    <row r="79" spans="2:26" x14ac:dyDescent="0.2">
      <c r="B79" s="12">
        <v>19</v>
      </c>
      <c r="C79" s="11">
        <v>1088.49</v>
      </c>
      <c r="D79" s="11">
        <v>999.8</v>
      </c>
      <c r="E79" s="11">
        <v>987.64</v>
      </c>
      <c r="F79" s="11">
        <v>987.38</v>
      </c>
      <c r="G79" s="11">
        <v>1036.6300000000001</v>
      </c>
      <c r="H79" s="11">
        <v>1148.77</v>
      </c>
      <c r="I79" s="11">
        <v>1364.29</v>
      </c>
      <c r="J79" s="11">
        <v>1616.31</v>
      </c>
      <c r="K79" s="11">
        <v>1774.19</v>
      </c>
      <c r="L79" s="11">
        <v>1771.99</v>
      </c>
      <c r="M79" s="11">
        <v>1781.75</v>
      </c>
      <c r="N79" s="11">
        <v>1820.7</v>
      </c>
      <c r="O79" s="11">
        <v>1846.39</v>
      </c>
      <c r="P79" s="11">
        <v>1856.1</v>
      </c>
      <c r="Q79" s="11">
        <v>1855.39</v>
      </c>
      <c r="R79" s="11">
        <v>1847.5</v>
      </c>
      <c r="S79" s="11">
        <v>1843.64</v>
      </c>
      <c r="T79" s="11">
        <v>1768.1</v>
      </c>
      <c r="U79" s="11">
        <v>1904.43</v>
      </c>
      <c r="V79" s="11">
        <v>1784.75</v>
      </c>
      <c r="W79" s="11">
        <v>1800.31</v>
      </c>
      <c r="X79" s="11">
        <v>1715.74</v>
      </c>
      <c r="Y79" s="11">
        <v>1520.67</v>
      </c>
      <c r="Z79" s="11">
        <v>1285.68</v>
      </c>
    </row>
    <row r="80" spans="2:26" x14ac:dyDescent="0.2">
      <c r="B80" s="12">
        <v>20</v>
      </c>
      <c r="C80" s="11">
        <v>1091.08</v>
      </c>
      <c r="D80" s="11">
        <v>1015.22</v>
      </c>
      <c r="E80" s="11">
        <v>994.49</v>
      </c>
      <c r="F80" s="11">
        <v>999.29</v>
      </c>
      <c r="G80" s="11">
        <v>1051.98</v>
      </c>
      <c r="H80" s="11">
        <v>1145.53</v>
      </c>
      <c r="I80" s="11">
        <v>1358.93</v>
      </c>
      <c r="J80" s="11">
        <v>1453.52</v>
      </c>
      <c r="K80" s="11">
        <v>1819.13</v>
      </c>
      <c r="L80" s="11">
        <v>1895.39</v>
      </c>
      <c r="M80" s="11">
        <v>1920.69</v>
      </c>
      <c r="N80" s="11">
        <v>1896.94</v>
      </c>
      <c r="O80" s="11">
        <v>1873.18</v>
      </c>
      <c r="P80" s="11">
        <v>1877.18</v>
      </c>
      <c r="Q80" s="11">
        <v>1880.55</v>
      </c>
      <c r="R80" s="11">
        <v>1878.68</v>
      </c>
      <c r="S80" s="11">
        <v>1869.83</v>
      </c>
      <c r="T80" s="11">
        <v>1851.06</v>
      </c>
      <c r="U80" s="11">
        <v>1927.51</v>
      </c>
      <c r="V80" s="11">
        <v>1889.21</v>
      </c>
      <c r="W80" s="11">
        <v>1865.78</v>
      </c>
      <c r="X80" s="11">
        <v>1782.57</v>
      </c>
      <c r="Y80" s="11">
        <v>1505.16</v>
      </c>
      <c r="Z80" s="11">
        <v>1263.1300000000001</v>
      </c>
    </row>
    <row r="81" spans="2:26" x14ac:dyDescent="0.2">
      <c r="B81" s="12">
        <v>21</v>
      </c>
      <c r="C81" s="11">
        <v>1141.8499999999999</v>
      </c>
      <c r="D81" s="11">
        <v>1103.6400000000001</v>
      </c>
      <c r="E81" s="11">
        <v>1063.44</v>
      </c>
      <c r="F81" s="11">
        <v>1049.68</v>
      </c>
      <c r="G81" s="11">
        <v>1056.03</v>
      </c>
      <c r="H81" s="11">
        <v>1112.4100000000001</v>
      </c>
      <c r="I81" s="11">
        <v>1140.17</v>
      </c>
      <c r="J81" s="11">
        <v>1340.79</v>
      </c>
      <c r="K81" s="11">
        <v>1500.62</v>
      </c>
      <c r="L81" s="11">
        <v>1724.37</v>
      </c>
      <c r="M81" s="11">
        <v>1811.36</v>
      </c>
      <c r="N81" s="11">
        <v>1818.82</v>
      </c>
      <c r="O81" s="11">
        <v>1776.93</v>
      </c>
      <c r="P81" s="11">
        <v>1770.07</v>
      </c>
      <c r="Q81" s="11">
        <v>1752.88</v>
      </c>
      <c r="R81" s="11">
        <v>1743.24</v>
      </c>
      <c r="S81" s="11">
        <v>1725.06</v>
      </c>
      <c r="T81" s="11">
        <v>1766.21</v>
      </c>
      <c r="U81" s="11">
        <v>1788.35</v>
      </c>
      <c r="V81" s="11">
        <v>1763.52</v>
      </c>
      <c r="W81" s="11">
        <v>1676.99</v>
      </c>
      <c r="X81" s="11">
        <v>1633.08</v>
      </c>
      <c r="Y81" s="11">
        <v>1406.45</v>
      </c>
      <c r="Z81" s="11">
        <v>1200.96</v>
      </c>
    </row>
    <row r="82" spans="2:26" x14ac:dyDescent="0.2">
      <c r="B82" s="12">
        <v>22</v>
      </c>
      <c r="C82" s="11">
        <v>1140.03</v>
      </c>
      <c r="D82" s="11">
        <v>1058.98</v>
      </c>
      <c r="E82" s="11">
        <v>1006.08</v>
      </c>
      <c r="F82" s="11">
        <v>999.64</v>
      </c>
      <c r="G82" s="11">
        <v>997.93</v>
      </c>
      <c r="H82" s="11">
        <v>1075.73</v>
      </c>
      <c r="I82" s="11">
        <v>1084.25</v>
      </c>
      <c r="J82" s="11">
        <v>1147.8599999999999</v>
      </c>
      <c r="K82" s="11">
        <v>1315.92</v>
      </c>
      <c r="L82" s="11">
        <v>1520.82</v>
      </c>
      <c r="M82" s="11">
        <v>1602.62</v>
      </c>
      <c r="N82" s="11">
        <v>1632.97</v>
      </c>
      <c r="O82" s="11">
        <v>1659.63</v>
      </c>
      <c r="P82" s="11">
        <v>1673.41</v>
      </c>
      <c r="Q82" s="11">
        <v>1686.68</v>
      </c>
      <c r="R82" s="11">
        <v>1677.5</v>
      </c>
      <c r="S82" s="11">
        <v>1705.9</v>
      </c>
      <c r="T82" s="11">
        <v>1786.36</v>
      </c>
      <c r="U82" s="11">
        <v>1804.89</v>
      </c>
      <c r="V82" s="11">
        <v>1773.99</v>
      </c>
      <c r="W82" s="11">
        <v>1695.68</v>
      </c>
      <c r="X82" s="11">
        <v>1606.5</v>
      </c>
      <c r="Y82" s="11">
        <v>1280.3699999999999</v>
      </c>
      <c r="Z82" s="11">
        <v>1158.94</v>
      </c>
    </row>
    <row r="83" spans="2:26" x14ac:dyDescent="0.2">
      <c r="B83" s="12">
        <v>23</v>
      </c>
      <c r="C83" s="11">
        <v>1109.4000000000001</v>
      </c>
      <c r="D83" s="11">
        <v>994.61</v>
      </c>
      <c r="E83" s="11">
        <v>954.61</v>
      </c>
      <c r="F83" s="11">
        <v>970.02</v>
      </c>
      <c r="G83" s="11">
        <v>993.74</v>
      </c>
      <c r="H83" s="11">
        <v>1132</v>
      </c>
      <c r="I83" s="11">
        <v>1303.25</v>
      </c>
      <c r="J83" s="11">
        <v>1594.39</v>
      </c>
      <c r="K83" s="11">
        <v>1822.03</v>
      </c>
      <c r="L83" s="11">
        <v>1805.9</v>
      </c>
      <c r="M83" s="11">
        <v>1767.33</v>
      </c>
      <c r="N83" s="11">
        <v>1895.57</v>
      </c>
      <c r="O83" s="11">
        <v>1830.04</v>
      </c>
      <c r="P83" s="11">
        <v>1870.35</v>
      </c>
      <c r="Q83" s="11">
        <v>1879.39</v>
      </c>
      <c r="R83" s="11">
        <v>1872.44</v>
      </c>
      <c r="S83" s="11">
        <v>1859.11</v>
      </c>
      <c r="T83" s="11">
        <v>1785.43</v>
      </c>
      <c r="U83" s="11">
        <v>1795.75</v>
      </c>
      <c r="V83" s="11">
        <v>1787.01</v>
      </c>
      <c r="W83" s="11">
        <v>1745.17</v>
      </c>
      <c r="X83" s="11">
        <v>1650</v>
      </c>
      <c r="Y83" s="11">
        <v>1339.74</v>
      </c>
      <c r="Z83" s="11">
        <v>1162.24</v>
      </c>
    </row>
    <row r="84" spans="2:26" x14ac:dyDescent="0.2">
      <c r="B84" s="12">
        <v>24</v>
      </c>
      <c r="C84" s="11">
        <v>1094.6500000000001</v>
      </c>
      <c r="D84" s="11">
        <v>1007.93</v>
      </c>
      <c r="E84" s="11">
        <v>979.74</v>
      </c>
      <c r="F84" s="11">
        <v>991.53</v>
      </c>
      <c r="G84" s="11">
        <v>1037.04</v>
      </c>
      <c r="H84" s="11">
        <v>1160.96</v>
      </c>
      <c r="I84" s="11">
        <v>1333.06</v>
      </c>
      <c r="J84" s="11">
        <v>1640.29</v>
      </c>
      <c r="K84" s="11">
        <v>1823.54</v>
      </c>
      <c r="L84" s="11">
        <v>1857.39</v>
      </c>
      <c r="M84" s="11">
        <v>1772.46</v>
      </c>
      <c r="N84" s="11">
        <v>1927.65</v>
      </c>
      <c r="O84" s="11">
        <v>1906.38</v>
      </c>
      <c r="P84" s="11">
        <v>1919.11</v>
      </c>
      <c r="Q84" s="11">
        <v>1917.38</v>
      </c>
      <c r="R84" s="11">
        <v>1916.44</v>
      </c>
      <c r="S84" s="11">
        <v>1899.86</v>
      </c>
      <c r="T84" s="11">
        <v>1765.93</v>
      </c>
      <c r="U84" s="11">
        <v>1776.48</v>
      </c>
      <c r="V84" s="11">
        <v>1782.77</v>
      </c>
      <c r="W84" s="11">
        <v>1814.43</v>
      </c>
      <c r="X84" s="11">
        <v>1675.57</v>
      </c>
      <c r="Y84" s="11">
        <v>1438.41</v>
      </c>
      <c r="Z84" s="11">
        <v>1213.1400000000001</v>
      </c>
    </row>
    <row r="85" spans="2:26" x14ac:dyDescent="0.2">
      <c r="B85" s="12">
        <v>25</v>
      </c>
      <c r="C85" s="11">
        <v>1082.98</v>
      </c>
      <c r="D85" s="11">
        <v>1019.77</v>
      </c>
      <c r="E85" s="11">
        <v>987.88</v>
      </c>
      <c r="F85" s="11">
        <v>985.34</v>
      </c>
      <c r="G85" s="11">
        <v>1051.21</v>
      </c>
      <c r="H85" s="11">
        <v>1150.54</v>
      </c>
      <c r="I85" s="11">
        <v>1306.68</v>
      </c>
      <c r="J85" s="11">
        <v>1592.86</v>
      </c>
      <c r="K85" s="11">
        <v>1757.56</v>
      </c>
      <c r="L85" s="11">
        <v>1797.31</v>
      </c>
      <c r="M85" s="11">
        <v>1764.48</v>
      </c>
      <c r="N85" s="11">
        <v>1886.13</v>
      </c>
      <c r="O85" s="11">
        <v>1889.17</v>
      </c>
      <c r="P85" s="11">
        <v>1897.66</v>
      </c>
      <c r="Q85" s="11">
        <v>1895.14</v>
      </c>
      <c r="R85" s="11">
        <v>1893.03</v>
      </c>
      <c r="S85" s="11">
        <v>1889.51</v>
      </c>
      <c r="T85" s="11">
        <v>1809.55</v>
      </c>
      <c r="U85" s="11">
        <v>1802.08</v>
      </c>
      <c r="V85" s="11">
        <v>1766.03</v>
      </c>
      <c r="W85" s="11">
        <v>1831.62</v>
      </c>
      <c r="X85" s="11">
        <v>1746.87</v>
      </c>
      <c r="Y85" s="11">
        <v>1436.45</v>
      </c>
      <c r="Z85" s="11">
        <v>1192.1099999999999</v>
      </c>
    </row>
    <row r="86" spans="2:26" x14ac:dyDescent="0.2">
      <c r="B86" s="12">
        <v>26</v>
      </c>
      <c r="C86" s="11">
        <v>1097.4000000000001</v>
      </c>
      <c r="D86" s="11">
        <v>1007.32</v>
      </c>
      <c r="E86" s="11">
        <v>979.12</v>
      </c>
      <c r="F86" s="11">
        <v>955.6</v>
      </c>
      <c r="G86" s="11">
        <v>1045.04</v>
      </c>
      <c r="H86" s="11">
        <v>1184.96</v>
      </c>
      <c r="I86" s="11">
        <v>1377.62</v>
      </c>
      <c r="J86" s="11">
        <v>1576.94</v>
      </c>
      <c r="K86" s="11">
        <v>1831.46</v>
      </c>
      <c r="L86" s="11">
        <v>1883.02</v>
      </c>
      <c r="M86" s="11">
        <v>1906.7</v>
      </c>
      <c r="N86" s="11">
        <v>1961.1</v>
      </c>
      <c r="O86" s="11">
        <v>1935.32</v>
      </c>
      <c r="P86" s="11">
        <v>1943.27</v>
      </c>
      <c r="Q86" s="11">
        <v>1930.98</v>
      </c>
      <c r="R86" s="11">
        <v>1932.94</v>
      </c>
      <c r="S86" s="11">
        <v>1931.13</v>
      </c>
      <c r="T86" s="11">
        <v>1910.89</v>
      </c>
      <c r="U86" s="11">
        <v>1924.82</v>
      </c>
      <c r="V86" s="11">
        <v>1780.25</v>
      </c>
      <c r="W86" s="11">
        <v>1749.53</v>
      </c>
      <c r="X86" s="11">
        <v>1700.45</v>
      </c>
      <c r="Y86" s="11">
        <v>1435.02</v>
      </c>
      <c r="Z86" s="11">
        <v>1190.17</v>
      </c>
    </row>
    <row r="87" spans="2:26" x14ac:dyDescent="0.2">
      <c r="B87" s="12">
        <v>27</v>
      </c>
      <c r="C87" s="11">
        <v>1103.42</v>
      </c>
      <c r="D87" s="11">
        <v>1019.15</v>
      </c>
      <c r="E87" s="11">
        <v>982.58</v>
      </c>
      <c r="F87" s="11">
        <v>982.4</v>
      </c>
      <c r="G87" s="11">
        <v>1028.1400000000001</v>
      </c>
      <c r="H87" s="11">
        <v>1154.49</v>
      </c>
      <c r="I87" s="11">
        <v>1311.8</v>
      </c>
      <c r="J87" s="11">
        <v>1575.92</v>
      </c>
      <c r="K87" s="11">
        <v>1844.02</v>
      </c>
      <c r="L87" s="11">
        <v>1877.59</v>
      </c>
      <c r="M87" s="11">
        <v>1890.65</v>
      </c>
      <c r="N87" s="11">
        <v>1904.18</v>
      </c>
      <c r="O87" s="11">
        <v>1926.5</v>
      </c>
      <c r="P87" s="11">
        <v>1939.43</v>
      </c>
      <c r="Q87" s="11">
        <v>1933.99</v>
      </c>
      <c r="R87" s="11">
        <v>1934.95</v>
      </c>
      <c r="S87" s="11">
        <v>1929.1</v>
      </c>
      <c r="T87" s="11">
        <v>1883.28</v>
      </c>
      <c r="U87" s="11">
        <v>1893.11</v>
      </c>
      <c r="V87" s="11">
        <v>1853.53</v>
      </c>
      <c r="W87" s="11">
        <v>1863.47</v>
      </c>
      <c r="X87" s="11">
        <v>1833.64</v>
      </c>
      <c r="Y87" s="11">
        <v>1516.58</v>
      </c>
      <c r="Z87" s="11">
        <v>1377.5</v>
      </c>
    </row>
    <row r="88" spans="2:26" x14ac:dyDescent="0.2">
      <c r="B88" s="12">
        <v>28</v>
      </c>
      <c r="C88" s="11">
        <v>1139.27</v>
      </c>
      <c r="D88" s="11">
        <v>1102.3599999999999</v>
      </c>
      <c r="E88" s="11">
        <v>1076.31</v>
      </c>
      <c r="F88" s="11">
        <v>1041.27</v>
      </c>
      <c r="G88" s="11">
        <v>1067.78</v>
      </c>
      <c r="H88" s="11">
        <v>1096.94</v>
      </c>
      <c r="I88" s="11">
        <v>1129.04</v>
      </c>
      <c r="J88" s="11">
        <v>1261.8499999999999</v>
      </c>
      <c r="K88" s="11">
        <v>1526.35</v>
      </c>
      <c r="L88" s="11">
        <v>1825.95</v>
      </c>
      <c r="M88" s="11">
        <v>1891.77</v>
      </c>
      <c r="N88" s="11">
        <v>1897.59</v>
      </c>
      <c r="O88" s="11">
        <v>1882.51</v>
      </c>
      <c r="P88" s="11">
        <v>1844.67</v>
      </c>
      <c r="Q88" s="11">
        <v>1752.14</v>
      </c>
      <c r="R88" s="11">
        <v>1679.6</v>
      </c>
      <c r="S88" s="11">
        <v>1651.44</v>
      </c>
      <c r="T88" s="11">
        <v>1770.75</v>
      </c>
      <c r="U88" s="11">
        <v>1848.28</v>
      </c>
      <c r="V88" s="11">
        <v>1743.78</v>
      </c>
      <c r="W88" s="11">
        <v>1702.36</v>
      </c>
      <c r="X88" s="11">
        <v>1510.52</v>
      </c>
      <c r="Y88" s="11">
        <v>1248.03</v>
      </c>
      <c r="Z88" s="11">
        <v>1159.4000000000001</v>
      </c>
    </row>
    <row r="89" spans="2:26" x14ac:dyDescent="0.2">
      <c r="B89" s="12">
        <v>29</v>
      </c>
      <c r="C89" s="11">
        <v>1179.18</v>
      </c>
      <c r="D89" s="11">
        <v>1104.24</v>
      </c>
      <c r="E89" s="11">
        <v>1046.95</v>
      </c>
      <c r="F89" s="11">
        <v>1001.91</v>
      </c>
      <c r="G89" s="11">
        <v>1030.18</v>
      </c>
      <c r="H89" s="11">
        <v>1102.1099999999999</v>
      </c>
      <c r="I89" s="11">
        <v>1108</v>
      </c>
      <c r="J89" s="11">
        <v>1174.96</v>
      </c>
      <c r="K89" s="11">
        <v>1431.94</v>
      </c>
      <c r="L89" s="11">
        <v>1635.17</v>
      </c>
      <c r="M89" s="11">
        <v>1801.57</v>
      </c>
      <c r="N89" s="11">
        <v>1844.27</v>
      </c>
      <c r="O89" s="11">
        <v>1830.29</v>
      </c>
      <c r="P89" s="11">
        <v>1828.51</v>
      </c>
      <c r="Q89" s="11">
        <v>1747.81</v>
      </c>
      <c r="R89" s="11">
        <v>1709.29</v>
      </c>
      <c r="S89" s="11">
        <v>1775.74</v>
      </c>
      <c r="T89" s="11">
        <v>1912.73</v>
      </c>
      <c r="U89" s="11">
        <v>1938.74</v>
      </c>
      <c r="V89" s="11">
        <v>1918.61</v>
      </c>
      <c r="W89" s="11">
        <v>1889.94</v>
      </c>
      <c r="X89" s="11">
        <v>1834.31</v>
      </c>
      <c r="Y89" s="11">
        <v>1468.62</v>
      </c>
      <c r="Z89" s="11">
        <v>1215.04</v>
      </c>
    </row>
    <row r="90" spans="2:26" x14ac:dyDescent="0.2">
      <c r="B90" s="12">
        <v>30</v>
      </c>
      <c r="C90" s="11">
        <v>1081.83</v>
      </c>
      <c r="D90" s="11">
        <v>970.55</v>
      </c>
      <c r="E90" s="11">
        <v>917.92</v>
      </c>
      <c r="F90" s="11">
        <v>902.58</v>
      </c>
      <c r="G90" s="11">
        <v>753.73</v>
      </c>
      <c r="H90" s="11">
        <v>1070.9000000000001</v>
      </c>
      <c r="I90" s="11">
        <v>1202.99</v>
      </c>
      <c r="J90" s="11">
        <v>1468.17</v>
      </c>
      <c r="K90" s="11">
        <v>1723.3</v>
      </c>
      <c r="L90" s="11">
        <v>1823.32</v>
      </c>
      <c r="M90" s="11">
        <v>1864.11</v>
      </c>
      <c r="N90" s="11">
        <v>1882.46</v>
      </c>
      <c r="O90" s="11">
        <v>1877.03</v>
      </c>
      <c r="P90" s="11">
        <v>1900.1</v>
      </c>
      <c r="Q90" s="11">
        <v>1885.63</v>
      </c>
      <c r="R90" s="11">
        <v>1880.42</v>
      </c>
      <c r="S90" s="11">
        <v>1874.2</v>
      </c>
      <c r="T90" s="11">
        <v>1777.52</v>
      </c>
      <c r="U90" s="11">
        <v>1832.1</v>
      </c>
      <c r="V90" s="11">
        <v>1859.31</v>
      </c>
      <c r="W90" s="11">
        <v>1829.72</v>
      </c>
      <c r="X90" s="11">
        <v>1642.71</v>
      </c>
      <c r="Y90" s="11">
        <v>1240.44</v>
      </c>
      <c r="Z90" s="11">
        <v>1126.23</v>
      </c>
    </row>
    <row r="91" spans="2:26" x14ac:dyDescent="0.2">
      <c r="B91" s="12">
        <v>31</v>
      </c>
      <c r="C91" s="11">
        <v>1043.58</v>
      </c>
      <c r="D91" s="11">
        <v>911.22</v>
      </c>
      <c r="E91" s="11">
        <v>721</v>
      </c>
      <c r="F91" s="11">
        <v>708.18</v>
      </c>
      <c r="G91" s="11">
        <v>798.84</v>
      </c>
      <c r="H91" s="11">
        <v>923.35</v>
      </c>
      <c r="I91" s="11">
        <v>1014.39</v>
      </c>
      <c r="J91" s="11">
        <v>1492.1</v>
      </c>
      <c r="K91" s="11">
        <v>1691.85</v>
      </c>
      <c r="L91" s="11">
        <v>1854.18</v>
      </c>
      <c r="M91" s="11">
        <v>1857.24</v>
      </c>
      <c r="N91" s="11">
        <v>1858.34</v>
      </c>
      <c r="O91" s="11">
        <v>1850.77</v>
      </c>
      <c r="P91" s="11">
        <v>1850.88</v>
      </c>
      <c r="Q91" s="11">
        <v>1849.3</v>
      </c>
      <c r="R91" s="11">
        <v>1848.52</v>
      </c>
      <c r="S91" s="11">
        <v>1844.44</v>
      </c>
      <c r="T91" s="11">
        <v>1801.51</v>
      </c>
      <c r="U91" s="11">
        <v>1795.95</v>
      </c>
      <c r="V91" s="11">
        <v>1816.01</v>
      </c>
      <c r="W91" s="11">
        <v>1769.61</v>
      </c>
      <c r="X91" s="11">
        <v>1623.36</v>
      </c>
      <c r="Y91" s="11">
        <v>1217.71</v>
      </c>
      <c r="Z91" s="11">
        <v>1108.3</v>
      </c>
    </row>
    <row r="93" spans="2:26" ht="13.5" customHeight="1" x14ac:dyDescent="0.2">
      <c r="B93" s="25" t="s">
        <v>22</v>
      </c>
      <c r="C93" s="26"/>
      <c r="D93" s="26"/>
      <c r="E93" s="26"/>
      <c r="F93" s="27"/>
      <c r="G93" s="1" t="s">
        <v>23</v>
      </c>
      <c r="H93" s="1" t="s">
        <v>1</v>
      </c>
      <c r="I93" s="1" t="s">
        <v>2</v>
      </c>
      <c r="J93" s="1" t="s">
        <v>3</v>
      </c>
      <c r="K93" s="1" t="s">
        <v>4</v>
      </c>
      <c r="L93" s="2"/>
      <c r="M93" s="2"/>
      <c r="N93" s="2"/>
      <c r="O93" s="2"/>
      <c r="P93" s="2"/>
      <c r="Q93" s="2"/>
      <c r="R93" s="2"/>
      <c r="S93" s="2"/>
    </row>
    <row r="94" spans="2:26" ht="27.75" customHeight="1" x14ac:dyDescent="0.2">
      <c r="B94" s="22" t="s">
        <v>17</v>
      </c>
      <c r="C94" s="23"/>
      <c r="D94" s="23"/>
      <c r="E94" s="23"/>
      <c r="F94" s="24"/>
      <c r="G94" s="3">
        <v>862984.17</v>
      </c>
      <c r="H94" s="3">
        <v>862984.17</v>
      </c>
      <c r="I94" s="3">
        <v>862984.17</v>
      </c>
      <c r="J94" s="3">
        <v>862984.17</v>
      </c>
      <c r="K94" s="3">
        <v>862984.17</v>
      </c>
      <c r="L94" s="4"/>
      <c r="M94" s="4"/>
      <c r="N94" s="4"/>
      <c r="O94" s="4"/>
      <c r="P94" s="4"/>
      <c r="Q94" s="4"/>
      <c r="R94" s="4"/>
      <c r="S94" s="4"/>
    </row>
    <row r="95" spans="2:26" ht="63" customHeight="1" x14ac:dyDescent="0.2">
      <c r="B95" s="22" t="s">
        <v>24</v>
      </c>
      <c r="C95" s="23"/>
      <c r="D95" s="23"/>
      <c r="E95" s="23"/>
      <c r="F95" s="24"/>
      <c r="G95" s="6"/>
      <c r="H95" s="5">
        <v>331.55</v>
      </c>
      <c r="I95" s="5">
        <v>570.84</v>
      </c>
      <c r="J95" s="5">
        <v>903.74</v>
      </c>
      <c r="K95" s="5">
        <v>1593.1</v>
      </c>
      <c r="L95" s="4"/>
      <c r="M95" s="4"/>
      <c r="N95" s="4"/>
      <c r="O95" s="4"/>
      <c r="P95" s="4"/>
      <c r="Q95" s="4"/>
      <c r="R95" s="4"/>
      <c r="S95" s="4"/>
    </row>
    <row r="96" spans="2:26" ht="67.5" customHeight="1" x14ac:dyDescent="0.2">
      <c r="B96" s="22" t="s">
        <v>25</v>
      </c>
      <c r="C96" s="23"/>
      <c r="D96" s="23"/>
      <c r="E96" s="23"/>
      <c r="F96" s="24"/>
      <c r="G96" s="6"/>
      <c r="H96" s="5">
        <v>2374.5700000000002</v>
      </c>
      <c r="I96" s="5">
        <v>2374.5700000000002</v>
      </c>
      <c r="J96" s="5">
        <v>2374.5700000000002</v>
      </c>
      <c r="K96" s="5">
        <v>2374.5700000000002</v>
      </c>
      <c r="L96" s="4"/>
      <c r="M96" s="4"/>
      <c r="N96" s="4"/>
      <c r="O96" s="4"/>
      <c r="P96" s="4"/>
      <c r="Q96" s="4"/>
      <c r="R96" s="4"/>
      <c r="S96" s="4"/>
    </row>
    <row r="97" spans="2:26" ht="50.25" customHeight="1" x14ac:dyDescent="0.2">
      <c r="B97" s="22" t="s">
        <v>26</v>
      </c>
      <c r="C97" s="23"/>
      <c r="D97" s="23"/>
      <c r="E97" s="23"/>
      <c r="F97" s="24"/>
      <c r="G97" s="5">
        <v>1282433.3999999999</v>
      </c>
      <c r="H97" s="5">
        <v>1282433.3999999999</v>
      </c>
      <c r="I97" s="5">
        <v>1411793.57</v>
      </c>
      <c r="J97" s="5">
        <v>1499025.51</v>
      </c>
      <c r="K97" s="5">
        <v>1808636.24</v>
      </c>
      <c r="L97" s="4"/>
      <c r="M97" s="4"/>
      <c r="N97" s="4"/>
      <c r="O97" s="4"/>
      <c r="P97" s="4"/>
      <c r="Q97" s="4"/>
      <c r="R97" s="4"/>
      <c r="S97" s="4"/>
    </row>
    <row r="98" spans="2:26" ht="58.5" customHeight="1" x14ac:dyDescent="0.2">
      <c r="B98" s="22" t="s">
        <v>27</v>
      </c>
      <c r="C98" s="23"/>
      <c r="D98" s="23"/>
      <c r="E98" s="23"/>
      <c r="F98" s="24"/>
      <c r="G98" s="5">
        <v>240909.33</v>
      </c>
      <c r="H98" s="5">
        <v>240909.33</v>
      </c>
      <c r="I98" s="5">
        <v>240909.33</v>
      </c>
      <c r="J98" s="5">
        <v>240909.33</v>
      </c>
      <c r="K98" s="5">
        <v>240909.33</v>
      </c>
      <c r="L98" s="4"/>
      <c r="M98" s="4"/>
      <c r="N98" s="4"/>
      <c r="O98" s="4"/>
      <c r="P98" s="4"/>
      <c r="Q98" s="4"/>
      <c r="R98" s="4"/>
      <c r="S98" s="4"/>
    </row>
    <row r="99" spans="2:26" ht="30.75" hidden="1" customHeight="1" x14ac:dyDescent="0.2">
      <c r="B99" s="22" t="s">
        <v>18</v>
      </c>
      <c r="C99" s="23"/>
      <c r="D99" s="23"/>
      <c r="E99" s="23"/>
      <c r="F99" s="24"/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4"/>
      <c r="M99" s="4"/>
      <c r="N99" s="4"/>
      <c r="O99" s="4"/>
      <c r="P99" s="4"/>
      <c r="Q99" s="4"/>
      <c r="R99" s="4"/>
      <c r="S99" s="4"/>
    </row>
    <row r="100" spans="2:26" ht="43.5" customHeight="1" x14ac:dyDescent="0.2">
      <c r="B100" s="22" t="s">
        <v>8</v>
      </c>
      <c r="C100" s="23"/>
      <c r="D100" s="23"/>
      <c r="E100" s="23"/>
      <c r="F100" s="24"/>
      <c r="G100" s="6">
        <v>3.37</v>
      </c>
      <c r="H100" s="6">
        <v>3.37</v>
      </c>
      <c r="I100" s="6">
        <v>3.37</v>
      </c>
      <c r="J100" s="6">
        <v>3.37</v>
      </c>
      <c r="K100" s="6">
        <v>3.37</v>
      </c>
      <c r="L100" s="4"/>
      <c r="M100" s="4"/>
      <c r="N100" s="4"/>
      <c r="O100" s="4"/>
      <c r="P100" s="4"/>
      <c r="Q100" s="4"/>
      <c r="R100" s="4"/>
      <c r="S100" s="4"/>
    </row>
    <row r="101" spans="2:26" ht="47.25" customHeight="1" x14ac:dyDescent="0.2">
      <c r="B101" s="22" t="s">
        <v>19</v>
      </c>
      <c r="C101" s="23"/>
      <c r="D101" s="23"/>
      <c r="E101" s="23"/>
      <c r="F101" s="23"/>
      <c r="G101" s="23"/>
      <c r="H101" s="23"/>
      <c r="I101" s="23"/>
      <c r="J101" s="23"/>
      <c r="K101" s="24"/>
    </row>
    <row r="102" spans="2:26" x14ac:dyDescent="0.2">
      <c r="B102" s="11" t="s">
        <v>20</v>
      </c>
      <c r="C102" s="12">
        <v>1</v>
      </c>
      <c r="D102" s="12">
        <v>2</v>
      </c>
      <c r="E102" s="12">
        <v>3</v>
      </c>
      <c r="F102" s="12">
        <v>4</v>
      </c>
      <c r="G102" s="12">
        <v>5</v>
      </c>
      <c r="H102" s="12">
        <v>6</v>
      </c>
      <c r="I102" s="12">
        <v>7</v>
      </c>
      <c r="J102" s="12">
        <v>8</v>
      </c>
      <c r="K102" s="12">
        <v>9</v>
      </c>
      <c r="L102" s="12">
        <v>10</v>
      </c>
      <c r="M102" s="12">
        <v>11</v>
      </c>
      <c r="N102" s="12">
        <v>12</v>
      </c>
      <c r="O102" s="12">
        <v>13</v>
      </c>
      <c r="P102" s="12">
        <v>14</v>
      </c>
      <c r="Q102" s="12">
        <v>15</v>
      </c>
      <c r="R102" s="12">
        <v>16</v>
      </c>
      <c r="S102" s="12">
        <v>17</v>
      </c>
      <c r="T102" s="12">
        <v>18</v>
      </c>
      <c r="U102" s="12">
        <v>19</v>
      </c>
      <c r="V102" s="12">
        <v>20</v>
      </c>
      <c r="W102" s="12">
        <v>21</v>
      </c>
      <c r="X102" s="12">
        <v>22</v>
      </c>
      <c r="Y102" s="12">
        <v>23</v>
      </c>
      <c r="Z102" s="12">
        <v>24</v>
      </c>
    </row>
    <row r="103" spans="2:26" x14ac:dyDescent="0.2">
      <c r="B103" s="12">
        <v>1</v>
      </c>
      <c r="C103" s="13">
        <v>728.76</v>
      </c>
      <c r="D103" s="13">
        <v>728.76</v>
      </c>
      <c r="E103" s="13">
        <v>728.76</v>
      </c>
      <c r="F103" s="13">
        <v>728.76</v>
      </c>
      <c r="G103" s="13">
        <v>728.76</v>
      </c>
      <c r="H103" s="13">
        <v>728.76</v>
      </c>
      <c r="I103" s="13">
        <v>728.76</v>
      </c>
      <c r="J103" s="13">
        <v>728.76</v>
      </c>
      <c r="K103" s="13">
        <v>728.76</v>
      </c>
      <c r="L103" s="13">
        <v>728.76</v>
      </c>
      <c r="M103" s="13">
        <v>728.76</v>
      </c>
      <c r="N103" s="13">
        <v>728.76</v>
      </c>
      <c r="O103" s="13">
        <v>728.76</v>
      </c>
      <c r="P103" s="13">
        <v>728.76</v>
      </c>
      <c r="Q103" s="13">
        <v>728.76</v>
      </c>
      <c r="R103" s="13">
        <v>728.76</v>
      </c>
      <c r="S103" s="13">
        <v>728.76</v>
      </c>
      <c r="T103" s="13">
        <v>728.76</v>
      </c>
      <c r="U103" s="13">
        <v>728.76</v>
      </c>
      <c r="V103" s="13">
        <v>728.76</v>
      </c>
      <c r="W103" s="13">
        <v>728.76</v>
      </c>
      <c r="X103" s="13">
        <v>728.76</v>
      </c>
      <c r="Y103" s="13">
        <v>728.76</v>
      </c>
      <c r="Z103" s="13">
        <v>728.76</v>
      </c>
    </row>
    <row r="104" spans="2:26" x14ac:dyDescent="0.2">
      <c r="B104" s="12">
        <v>2</v>
      </c>
      <c r="C104" s="13">
        <v>728.76</v>
      </c>
      <c r="D104" s="13">
        <v>728.76</v>
      </c>
      <c r="E104" s="13">
        <v>728.76</v>
      </c>
      <c r="F104" s="13">
        <v>728.76</v>
      </c>
      <c r="G104" s="13">
        <v>728.76</v>
      </c>
      <c r="H104" s="13">
        <v>728.76</v>
      </c>
      <c r="I104" s="13">
        <v>728.76</v>
      </c>
      <c r="J104" s="13">
        <v>728.76</v>
      </c>
      <c r="K104" s="13">
        <v>728.76</v>
      </c>
      <c r="L104" s="13">
        <v>728.76</v>
      </c>
      <c r="M104" s="13">
        <v>728.76</v>
      </c>
      <c r="N104" s="13">
        <v>728.76</v>
      </c>
      <c r="O104" s="13">
        <v>728.76</v>
      </c>
      <c r="P104" s="13">
        <v>728.76</v>
      </c>
      <c r="Q104" s="13">
        <v>728.76</v>
      </c>
      <c r="R104" s="13">
        <v>728.76</v>
      </c>
      <c r="S104" s="13">
        <v>728.76</v>
      </c>
      <c r="T104" s="13">
        <v>728.76</v>
      </c>
      <c r="U104" s="13">
        <v>728.76</v>
      </c>
      <c r="V104" s="13">
        <v>728.76</v>
      </c>
      <c r="W104" s="13">
        <v>728.76</v>
      </c>
      <c r="X104" s="13">
        <v>728.76</v>
      </c>
      <c r="Y104" s="13">
        <v>728.76</v>
      </c>
      <c r="Z104" s="13">
        <v>728.76</v>
      </c>
    </row>
    <row r="105" spans="2:26" x14ac:dyDescent="0.2">
      <c r="B105" s="12">
        <v>3</v>
      </c>
      <c r="C105" s="13">
        <v>728.76</v>
      </c>
      <c r="D105" s="13">
        <v>728.76</v>
      </c>
      <c r="E105" s="13">
        <v>728.76</v>
      </c>
      <c r="F105" s="13">
        <v>728.76</v>
      </c>
      <c r="G105" s="13">
        <v>728.76</v>
      </c>
      <c r="H105" s="13">
        <v>728.76</v>
      </c>
      <c r="I105" s="13">
        <v>728.76</v>
      </c>
      <c r="J105" s="13">
        <v>728.76</v>
      </c>
      <c r="K105" s="13">
        <v>728.76</v>
      </c>
      <c r="L105" s="13">
        <v>728.76</v>
      </c>
      <c r="M105" s="13">
        <v>728.76</v>
      </c>
      <c r="N105" s="13">
        <v>728.76</v>
      </c>
      <c r="O105" s="13">
        <v>728.76</v>
      </c>
      <c r="P105" s="13">
        <v>728.76</v>
      </c>
      <c r="Q105" s="13">
        <v>728.76</v>
      </c>
      <c r="R105" s="13">
        <v>728.76</v>
      </c>
      <c r="S105" s="13">
        <v>728.76</v>
      </c>
      <c r="T105" s="13">
        <v>728.76</v>
      </c>
      <c r="U105" s="13">
        <v>728.76</v>
      </c>
      <c r="V105" s="13">
        <v>728.76</v>
      </c>
      <c r="W105" s="13">
        <v>728.76</v>
      </c>
      <c r="X105" s="13">
        <v>728.76</v>
      </c>
      <c r="Y105" s="13">
        <v>728.76</v>
      </c>
      <c r="Z105" s="13">
        <v>728.76</v>
      </c>
    </row>
    <row r="106" spans="2:26" x14ac:dyDescent="0.2">
      <c r="B106" s="12">
        <v>4</v>
      </c>
      <c r="C106" s="13">
        <v>728.76</v>
      </c>
      <c r="D106" s="13">
        <v>728.76</v>
      </c>
      <c r="E106" s="13">
        <v>728.76</v>
      </c>
      <c r="F106" s="13">
        <v>728.76</v>
      </c>
      <c r="G106" s="13">
        <v>728.76</v>
      </c>
      <c r="H106" s="13">
        <v>728.76</v>
      </c>
      <c r="I106" s="13">
        <v>728.76</v>
      </c>
      <c r="J106" s="13">
        <v>728.76</v>
      </c>
      <c r="K106" s="13">
        <v>728.76</v>
      </c>
      <c r="L106" s="13">
        <v>728.76</v>
      </c>
      <c r="M106" s="13">
        <v>728.76</v>
      </c>
      <c r="N106" s="13">
        <v>728.76</v>
      </c>
      <c r="O106" s="13">
        <v>728.76</v>
      </c>
      <c r="P106" s="13">
        <v>728.76</v>
      </c>
      <c r="Q106" s="13">
        <v>728.76</v>
      </c>
      <c r="R106" s="13">
        <v>728.76</v>
      </c>
      <c r="S106" s="13">
        <v>728.76</v>
      </c>
      <c r="T106" s="13">
        <v>728.76</v>
      </c>
      <c r="U106" s="13">
        <v>728.76</v>
      </c>
      <c r="V106" s="13">
        <v>728.76</v>
      </c>
      <c r="W106" s="13">
        <v>728.76</v>
      </c>
      <c r="X106" s="13">
        <v>728.76</v>
      </c>
      <c r="Y106" s="13">
        <v>728.76</v>
      </c>
      <c r="Z106" s="13">
        <v>728.76</v>
      </c>
    </row>
    <row r="107" spans="2:26" x14ac:dyDescent="0.2">
      <c r="B107" s="12">
        <v>5</v>
      </c>
      <c r="C107" s="13">
        <v>728.76</v>
      </c>
      <c r="D107" s="13">
        <v>728.76</v>
      </c>
      <c r="E107" s="13">
        <v>728.76</v>
      </c>
      <c r="F107" s="13">
        <v>728.76</v>
      </c>
      <c r="G107" s="13">
        <v>728.76</v>
      </c>
      <c r="H107" s="13">
        <v>728.76</v>
      </c>
      <c r="I107" s="13">
        <v>728.76</v>
      </c>
      <c r="J107" s="13">
        <v>728.76</v>
      </c>
      <c r="K107" s="13">
        <v>728.76</v>
      </c>
      <c r="L107" s="13">
        <v>728.76</v>
      </c>
      <c r="M107" s="13">
        <v>728.76</v>
      </c>
      <c r="N107" s="13">
        <v>728.76</v>
      </c>
      <c r="O107" s="13">
        <v>728.76</v>
      </c>
      <c r="P107" s="13">
        <v>728.76</v>
      </c>
      <c r="Q107" s="13">
        <v>728.76</v>
      </c>
      <c r="R107" s="13">
        <v>728.76</v>
      </c>
      <c r="S107" s="13">
        <v>728.76</v>
      </c>
      <c r="T107" s="13">
        <v>728.76</v>
      </c>
      <c r="U107" s="13">
        <v>728.76</v>
      </c>
      <c r="V107" s="13">
        <v>728.76</v>
      </c>
      <c r="W107" s="13">
        <v>728.76</v>
      </c>
      <c r="X107" s="13">
        <v>728.76</v>
      </c>
      <c r="Y107" s="13">
        <v>728.76</v>
      </c>
      <c r="Z107" s="13">
        <v>728.76</v>
      </c>
    </row>
    <row r="108" spans="2:26" x14ac:dyDescent="0.2">
      <c r="B108" s="12">
        <v>6</v>
      </c>
      <c r="C108" s="13">
        <v>728.76</v>
      </c>
      <c r="D108" s="13">
        <v>728.76</v>
      </c>
      <c r="E108" s="13">
        <v>728.76</v>
      </c>
      <c r="F108" s="13">
        <v>728.76</v>
      </c>
      <c r="G108" s="13">
        <v>728.76</v>
      </c>
      <c r="H108" s="13">
        <v>728.76</v>
      </c>
      <c r="I108" s="13">
        <v>728.76</v>
      </c>
      <c r="J108" s="13">
        <v>728.76</v>
      </c>
      <c r="K108" s="13">
        <v>728.76</v>
      </c>
      <c r="L108" s="13">
        <v>728.76</v>
      </c>
      <c r="M108" s="13">
        <v>728.76</v>
      </c>
      <c r="N108" s="13">
        <v>728.76</v>
      </c>
      <c r="O108" s="13">
        <v>728.76</v>
      </c>
      <c r="P108" s="13">
        <v>728.76</v>
      </c>
      <c r="Q108" s="13">
        <v>728.76</v>
      </c>
      <c r="R108" s="13">
        <v>728.76</v>
      </c>
      <c r="S108" s="13">
        <v>728.76</v>
      </c>
      <c r="T108" s="13">
        <v>728.76</v>
      </c>
      <c r="U108" s="13">
        <v>728.76</v>
      </c>
      <c r="V108" s="13">
        <v>728.76</v>
      </c>
      <c r="W108" s="13">
        <v>728.76</v>
      </c>
      <c r="X108" s="13">
        <v>728.76</v>
      </c>
      <c r="Y108" s="13">
        <v>728.76</v>
      </c>
      <c r="Z108" s="13">
        <v>728.76</v>
      </c>
    </row>
    <row r="109" spans="2:26" x14ac:dyDescent="0.2">
      <c r="B109" s="12">
        <v>7</v>
      </c>
      <c r="C109" s="13">
        <v>728.76</v>
      </c>
      <c r="D109" s="13">
        <v>728.76</v>
      </c>
      <c r="E109" s="13">
        <v>728.76</v>
      </c>
      <c r="F109" s="13">
        <v>728.76</v>
      </c>
      <c r="G109" s="13">
        <v>728.76</v>
      </c>
      <c r="H109" s="13">
        <v>728.76</v>
      </c>
      <c r="I109" s="13">
        <v>728.76</v>
      </c>
      <c r="J109" s="13">
        <v>728.76</v>
      </c>
      <c r="K109" s="13">
        <v>728.76</v>
      </c>
      <c r="L109" s="13">
        <v>728.76</v>
      </c>
      <c r="M109" s="13">
        <v>728.76</v>
      </c>
      <c r="N109" s="13">
        <v>728.76</v>
      </c>
      <c r="O109" s="13">
        <v>728.76</v>
      </c>
      <c r="P109" s="13">
        <v>728.76</v>
      </c>
      <c r="Q109" s="13">
        <v>728.76</v>
      </c>
      <c r="R109" s="13">
        <v>728.76</v>
      </c>
      <c r="S109" s="13">
        <v>728.76</v>
      </c>
      <c r="T109" s="13">
        <v>728.76</v>
      </c>
      <c r="U109" s="13">
        <v>728.76</v>
      </c>
      <c r="V109" s="13">
        <v>728.76</v>
      </c>
      <c r="W109" s="13">
        <v>728.76</v>
      </c>
      <c r="X109" s="13">
        <v>728.76</v>
      </c>
      <c r="Y109" s="13">
        <v>728.76</v>
      </c>
      <c r="Z109" s="13">
        <v>728.76</v>
      </c>
    </row>
    <row r="110" spans="2:26" x14ac:dyDescent="0.2">
      <c r="B110" s="12">
        <v>8</v>
      </c>
      <c r="C110" s="13">
        <v>728.76</v>
      </c>
      <c r="D110" s="13">
        <v>728.76</v>
      </c>
      <c r="E110" s="13">
        <v>728.76</v>
      </c>
      <c r="F110" s="13">
        <v>728.76</v>
      </c>
      <c r="G110" s="13">
        <v>728.76</v>
      </c>
      <c r="H110" s="13">
        <v>728.76</v>
      </c>
      <c r="I110" s="13">
        <v>728.76</v>
      </c>
      <c r="J110" s="13">
        <v>728.76</v>
      </c>
      <c r="K110" s="13">
        <v>728.76</v>
      </c>
      <c r="L110" s="13">
        <v>728.76</v>
      </c>
      <c r="M110" s="13">
        <v>728.76</v>
      </c>
      <c r="N110" s="13">
        <v>728.76</v>
      </c>
      <c r="O110" s="13">
        <v>728.76</v>
      </c>
      <c r="P110" s="13">
        <v>728.76</v>
      </c>
      <c r="Q110" s="13">
        <v>728.76</v>
      </c>
      <c r="R110" s="13">
        <v>728.76</v>
      </c>
      <c r="S110" s="13">
        <v>728.76</v>
      </c>
      <c r="T110" s="13">
        <v>728.76</v>
      </c>
      <c r="U110" s="13">
        <v>728.76</v>
      </c>
      <c r="V110" s="13">
        <v>728.76</v>
      </c>
      <c r="W110" s="13">
        <v>728.76</v>
      </c>
      <c r="X110" s="13">
        <v>728.76</v>
      </c>
      <c r="Y110" s="13">
        <v>728.76</v>
      </c>
      <c r="Z110" s="13">
        <v>728.76</v>
      </c>
    </row>
    <row r="111" spans="2:26" x14ac:dyDescent="0.2">
      <c r="B111" s="12">
        <v>9</v>
      </c>
      <c r="C111" s="13">
        <v>728.76</v>
      </c>
      <c r="D111" s="13">
        <v>728.76</v>
      </c>
      <c r="E111" s="13">
        <v>728.76</v>
      </c>
      <c r="F111" s="13">
        <v>728.76</v>
      </c>
      <c r="G111" s="13">
        <v>728.76</v>
      </c>
      <c r="H111" s="13">
        <v>728.76</v>
      </c>
      <c r="I111" s="13">
        <v>728.76</v>
      </c>
      <c r="J111" s="13">
        <v>728.76</v>
      </c>
      <c r="K111" s="13">
        <v>728.76</v>
      </c>
      <c r="L111" s="13">
        <v>728.76</v>
      </c>
      <c r="M111" s="13">
        <v>728.76</v>
      </c>
      <c r="N111" s="13">
        <v>728.76</v>
      </c>
      <c r="O111" s="13">
        <v>728.76</v>
      </c>
      <c r="P111" s="13">
        <v>728.76</v>
      </c>
      <c r="Q111" s="13">
        <v>728.76</v>
      </c>
      <c r="R111" s="13">
        <v>728.76</v>
      </c>
      <c r="S111" s="13">
        <v>728.76</v>
      </c>
      <c r="T111" s="13">
        <v>728.76</v>
      </c>
      <c r="U111" s="13">
        <v>728.76</v>
      </c>
      <c r="V111" s="13">
        <v>728.76</v>
      </c>
      <c r="W111" s="13">
        <v>728.76</v>
      </c>
      <c r="X111" s="13">
        <v>728.76</v>
      </c>
      <c r="Y111" s="13">
        <v>728.76</v>
      </c>
      <c r="Z111" s="13">
        <v>728.76</v>
      </c>
    </row>
    <row r="112" spans="2:26" x14ac:dyDescent="0.2">
      <c r="B112" s="12">
        <v>10</v>
      </c>
      <c r="C112" s="13">
        <v>728.76</v>
      </c>
      <c r="D112" s="13">
        <v>728.76</v>
      </c>
      <c r="E112" s="13">
        <v>728.76</v>
      </c>
      <c r="F112" s="13">
        <v>728.76</v>
      </c>
      <c r="G112" s="13">
        <v>728.76</v>
      </c>
      <c r="H112" s="13">
        <v>728.76</v>
      </c>
      <c r="I112" s="13">
        <v>728.76</v>
      </c>
      <c r="J112" s="13">
        <v>728.76</v>
      </c>
      <c r="K112" s="13">
        <v>728.76</v>
      </c>
      <c r="L112" s="13">
        <v>728.76</v>
      </c>
      <c r="M112" s="13">
        <v>728.76</v>
      </c>
      <c r="N112" s="13">
        <v>728.76</v>
      </c>
      <c r="O112" s="13">
        <v>728.76</v>
      </c>
      <c r="P112" s="13">
        <v>728.76</v>
      </c>
      <c r="Q112" s="13">
        <v>728.76</v>
      </c>
      <c r="R112" s="13">
        <v>728.76</v>
      </c>
      <c r="S112" s="13">
        <v>728.76</v>
      </c>
      <c r="T112" s="13">
        <v>728.76</v>
      </c>
      <c r="U112" s="13">
        <v>728.76</v>
      </c>
      <c r="V112" s="13">
        <v>728.76</v>
      </c>
      <c r="W112" s="13">
        <v>728.76</v>
      </c>
      <c r="X112" s="13">
        <v>728.76</v>
      </c>
      <c r="Y112" s="13">
        <v>728.76</v>
      </c>
      <c r="Z112" s="13">
        <v>728.76</v>
      </c>
    </row>
    <row r="113" spans="2:26" x14ac:dyDescent="0.2">
      <c r="B113" s="12">
        <v>11</v>
      </c>
      <c r="C113" s="13">
        <v>728.76</v>
      </c>
      <c r="D113" s="13">
        <v>728.76</v>
      </c>
      <c r="E113" s="13">
        <v>728.76</v>
      </c>
      <c r="F113" s="13">
        <v>728.76</v>
      </c>
      <c r="G113" s="13">
        <v>728.76</v>
      </c>
      <c r="H113" s="13">
        <v>728.76</v>
      </c>
      <c r="I113" s="13">
        <v>728.76</v>
      </c>
      <c r="J113" s="13">
        <v>728.76</v>
      </c>
      <c r="K113" s="13">
        <v>728.76</v>
      </c>
      <c r="L113" s="13">
        <v>728.76</v>
      </c>
      <c r="M113" s="13">
        <v>728.76</v>
      </c>
      <c r="N113" s="13">
        <v>728.76</v>
      </c>
      <c r="O113" s="13">
        <v>728.76</v>
      </c>
      <c r="P113" s="13">
        <v>728.76</v>
      </c>
      <c r="Q113" s="13">
        <v>728.76</v>
      </c>
      <c r="R113" s="13">
        <v>728.76</v>
      </c>
      <c r="S113" s="13">
        <v>728.76</v>
      </c>
      <c r="T113" s="13">
        <v>728.76</v>
      </c>
      <c r="U113" s="13">
        <v>728.76</v>
      </c>
      <c r="V113" s="13">
        <v>728.76</v>
      </c>
      <c r="W113" s="13">
        <v>728.76</v>
      </c>
      <c r="X113" s="13">
        <v>728.76</v>
      </c>
      <c r="Y113" s="13">
        <v>728.76</v>
      </c>
      <c r="Z113" s="13">
        <v>728.76</v>
      </c>
    </row>
    <row r="114" spans="2:26" x14ac:dyDescent="0.2">
      <c r="B114" s="12">
        <v>12</v>
      </c>
      <c r="C114" s="13">
        <v>728.76</v>
      </c>
      <c r="D114" s="13">
        <v>728.76</v>
      </c>
      <c r="E114" s="13">
        <v>728.76</v>
      </c>
      <c r="F114" s="13">
        <v>728.76</v>
      </c>
      <c r="G114" s="13">
        <v>728.76</v>
      </c>
      <c r="H114" s="13">
        <v>728.76</v>
      </c>
      <c r="I114" s="13">
        <v>728.76</v>
      </c>
      <c r="J114" s="13">
        <v>728.76</v>
      </c>
      <c r="K114" s="13">
        <v>728.76</v>
      </c>
      <c r="L114" s="13">
        <v>728.76</v>
      </c>
      <c r="M114" s="13">
        <v>728.76</v>
      </c>
      <c r="N114" s="13">
        <v>728.76</v>
      </c>
      <c r="O114" s="13">
        <v>728.76</v>
      </c>
      <c r="P114" s="13">
        <v>728.76</v>
      </c>
      <c r="Q114" s="13">
        <v>728.76</v>
      </c>
      <c r="R114" s="13">
        <v>728.76</v>
      </c>
      <c r="S114" s="13">
        <v>728.76</v>
      </c>
      <c r="T114" s="13">
        <v>728.76</v>
      </c>
      <c r="U114" s="13">
        <v>728.76</v>
      </c>
      <c r="V114" s="13">
        <v>728.76</v>
      </c>
      <c r="W114" s="13">
        <v>728.76</v>
      </c>
      <c r="X114" s="13">
        <v>728.76</v>
      </c>
      <c r="Y114" s="13">
        <v>728.76</v>
      </c>
      <c r="Z114" s="13">
        <v>728.76</v>
      </c>
    </row>
    <row r="115" spans="2:26" x14ac:dyDescent="0.2">
      <c r="B115" s="12">
        <v>13</v>
      </c>
      <c r="C115" s="13">
        <v>728.76</v>
      </c>
      <c r="D115" s="13">
        <v>728.76</v>
      </c>
      <c r="E115" s="13">
        <v>728.76</v>
      </c>
      <c r="F115" s="13">
        <v>728.76</v>
      </c>
      <c r="G115" s="13">
        <v>728.76</v>
      </c>
      <c r="H115" s="13">
        <v>728.76</v>
      </c>
      <c r="I115" s="13">
        <v>728.76</v>
      </c>
      <c r="J115" s="13">
        <v>728.76</v>
      </c>
      <c r="K115" s="13">
        <v>728.76</v>
      </c>
      <c r="L115" s="13">
        <v>728.76</v>
      </c>
      <c r="M115" s="13">
        <v>728.76</v>
      </c>
      <c r="N115" s="13">
        <v>728.76</v>
      </c>
      <c r="O115" s="13">
        <v>728.76</v>
      </c>
      <c r="P115" s="13">
        <v>728.76</v>
      </c>
      <c r="Q115" s="13">
        <v>728.76</v>
      </c>
      <c r="R115" s="13">
        <v>728.76</v>
      </c>
      <c r="S115" s="13">
        <v>728.76</v>
      </c>
      <c r="T115" s="13">
        <v>728.76</v>
      </c>
      <c r="U115" s="13">
        <v>728.76</v>
      </c>
      <c r="V115" s="13">
        <v>728.76</v>
      </c>
      <c r="W115" s="13">
        <v>728.76</v>
      </c>
      <c r="X115" s="13">
        <v>728.76</v>
      </c>
      <c r="Y115" s="13">
        <v>728.76</v>
      </c>
      <c r="Z115" s="13">
        <v>728.76</v>
      </c>
    </row>
    <row r="116" spans="2:26" x14ac:dyDescent="0.2">
      <c r="B116" s="12">
        <v>14</v>
      </c>
      <c r="C116" s="13">
        <v>728.76</v>
      </c>
      <c r="D116" s="13">
        <v>728.76</v>
      </c>
      <c r="E116" s="13">
        <v>728.76</v>
      </c>
      <c r="F116" s="13">
        <v>728.76</v>
      </c>
      <c r="G116" s="13">
        <v>728.76</v>
      </c>
      <c r="H116" s="13">
        <v>728.76</v>
      </c>
      <c r="I116" s="13">
        <v>728.76</v>
      </c>
      <c r="J116" s="13">
        <v>728.76</v>
      </c>
      <c r="K116" s="13">
        <v>728.76</v>
      </c>
      <c r="L116" s="13">
        <v>728.76</v>
      </c>
      <c r="M116" s="13">
        <v>728.76</v>
      </c>
      <c r="N116" s="13">
        <v>728.76</v>
      </c>
      <c r="O116" s="13">
        <v>728.76</v>
      </c>
      <c r="P116" s="13">
        <v>728.76</v>
      </c>
      <c r="Q116" s="13">
        <v>728.76</v>
      </c>
      <c r="R116" s="13">
        <v>728.76</v>
      </c>
      <c r="S116" s="13">
        <v>728.76</v>
      </c>
      <c r="T116" s="13">
        <v>728.76</v>
      </c>
      <c r="U116" s="13">
        <v>728.76</v>
      </c>
      <c r="V116" s="13">
        <v>728.76</v>
      </c>
      <c r="W116" s="13">
        <v>728.76</v>
      </c>
      <c r="X116" s="13">
        <v>728.76</v>
      </c>
      <c r="Y116" s="13">
        <v>728.76</v>
      </c>
      <c r="Z116" s="13">
        <v>728.76</v>
      </c>
    </row>
    <row r="117" spans="2:26" x14ac:dyDescent="0.2">
      <c r="B117" s="12">
        <v>15</v>
      </c>
      <c r="C117" s="13">
        <v>728.76</v>
      </c>
      <c r="D117" s="13">
        <v>728.76</v>
      </c>
      <c r="E117" s="13">
        <v>728.76</v>
      </c>
      <c r="F117" s="13">
        <v>728.76</v>
      </c>
      <c r="G117" s="13">
        <v>728.76</v>
      </c>
      <c r="H117" s="13">
        <v>728.76</v>
      </c>
      <c r="I117" s="13">
        <v>728.76</v>
      </c>
      <c r="J117" s="13">
        <v>728.76</v>
      </c>
      <c r="K117" s="13">
        <v>728.76</v>
      </c>
      <c r="L117" s="13">
        <v>728.76</v>
      </c>
      <c r="M117" s="13">
        <v>728.76</v>
      </c>
      <c r="N117" s="13">
        <v>728.76</v>
      </c>
      <c r="O117" s="13">
        <v>728.76</v>
      </c>
      <c r="P117" s="13">
        <v>728.76</v>
      </c>
      <c r="Q117" s="13">
        <v>728.76</v>
      </c>
      <c r="R117" s="13">
        <v>728.76</v>
      </c>
      <c r="S117" s="13">
        <v>728.76</v>
      </c>
      <c r="T117" s="13">
        <v>728.76</v>
      </c>
      <c r="U117" s="13">
        <v>728.76</v>
      </c>
      <c r="V117" s="13">
        <v>728.76</v>
      </c>
      <c r="W117" s="13">
        <v>728.76</v>
      </c>
      <c r="X117" s="13">
        <v>728.76</v>
      </c>
      <c r="Y117" s="13">
        <v>728.76</v>
      </c>
      <c r="Z117" s="13">
        <v>728.76</v>
      </c>
    </row>
    <row r="118" spans="2:26" x14ac:dyDescent="0.2">
      <c r="B118" s="12">
        <v>16</v>
      </c>
      <c r="C118" s="13">
        <v>728.76</v>
      </c>
      <c r="D118" s="13">
        <v>728.76</v>
      </c>
      <c r="E118" s="13">
        <v>728.76</v>
      </c>
      <c r="F118" s="13">
        <v>728.76</v>
      </c>
      <c r="G118" s="13">
        <v>728.76</v>
      </c>
      <c r="H118" s="13">
        <v>728.76</v>
      </c>
      <c r="I118" s="13">
        <v>728.76</v>
      </c>
      <c r="J118" s="13">
        <v>728.76</v>
      </c>
      <c r="K118" s="13">
        <v>728.76</v>
      </c>
      <c r="L118" s="13">
        <v>728.76</v>
      </c>
      <c r="M118" s="13">
        <v>728.76</v>
      </c>
      <c r="N118" s="13">
        <v>728.76</v>
      </c>
      <c r="O118" s="13">
        <v>728.76</v>
      </c>
      <c r="P118" s="13">
        <v>728.76</v>
      </c>
      <c r="Q118" s="13">
        <v>728.76</v>
      </c>
      <c r="R118" s="13">
        <v>728.76</v>
      </c>
      <c r="S118" s="13">
        <v>728.76</v>
      </c>
      <c r="T118" s="13">
        <v>728.76</v>
      </c>
      <c r="U118" s="13">
        <v>728.76</v>
      </c>
      <c r="V118" s="13">
        <v>728.76</v>
      </c>
      <c r="W118" s="13">
        <v>728.76</v>
      </c>
      <c r="X118" s="13">
        <v>728.76</v>
      </c>
      <c r="Y118" s="13">
        <v>728.76</v>
      </c>
      <c r="Z118" s="13">
        <v>728.76</v>
      </c>
    </row>
    <row r="119" spans="2:26" x14ac:dyDescent="0.2">
      <c r="B119" s="12">
        <v>17</v>
      </c>
      <c r="C119" s="13">
        <v>728.76</v>
      </c>
      <c r="D119" s="13">
        <v>728.76</v>
      </c>
      <c r="E119" s="13">
        <v>728.76</v>
      </c>
      <c r="F119" s="13">
        <v>728.76</v>
      </c>
      <c r="G119" s="13">
        <v>728.76</v>
      </c>
      <c r="H119" s="13">
        <v>728.76</v>
      </c>
      <c r="I119" s="13">
        <v>728.76</v>
      </c>
      <c r="J119" s="13">
        <v>728.76</v>
      </c>
      <c r="K119" s="13">
        <v>728.76</v>
      </c>
      <c r="L119" s="13">
        <v>728.76</v>
      </c>
      <c r="M119" s="13">
        <v>728.76</v>
      </c>
      <c r="N119" s="13">
        <v>728.76</v>
      </c>
      <c r="O119" s="13">
        <v>728.76</v>
      </c>
      <c r="P119" s="13">
        <v>728.76</v>
      </c>
      <c r="Q119" s="13">
        <v>728.76</v>
      </c>
      <c r="R119" s="13">
        <v>728.76</v>
      </c>
      <c r="S119" s="13">
        <v>728.76</v>
      </c>
      <c r="T119" s="13">
        <v>728.76</v>
      </c>
      <c r="U119" s="13">
        <v>728.76</v>
      </c>
      <c r="V119" s="13">
        <v>728.76</v>
      </c>
      <c r="W119" s="13">
        <v>728.76</v>
      </c>
      <c r="X119" s="13">
        <v>728.76</v>
      </c>
      <c r="Y119" s="13">
        <v>728.76</v>
      </c>
      <c r="Z119" s="13">
        <v>728.76</v>
      </c>
    </row>
    <row r="120" spans="2:26" x14ac:dyDescent="0.2">
      <c r="B120" s="12">
        <v>18</v>
      </c>
      <c r="C120" s="13">
        <v>728.76</v>
      </c>
      <c r="D120" s="13">
        <v>728.76</v>
      </c>
      <c r="E120" s="13">
        <v>728.76</v>
      </c>
      <c r="F120" s="13">
        <v>728.76</v>
      </c>
      <c r="G120" s="13">
        <v>728.76</v>
      </c>
      <c r="H120" s="13">
        <v>728.76</v>
      </c>
      <c r="I120" s="13">
        <v>728.76</v>
      </c>
      <c r="J120" s="13">
        <v>728.76</v>
      </c>
      <c r="K120" s="13">
        <v>728.76</v>
      </c>
      <c r="L120" s="13">
        <v>728.76</v>
      </c>
      <c r="M120" s="13">
        <v>728.76</v>
      </c>
      <c r="N120" s="13">
        <v>728.76</v>
      </c>
      <c r="O120" s="13">
        <v>728.76</v>
      </c>
      <c r="P120" s="13">
        <v>728.76</v>
      </c>
      <c r="Q120" s="13">
        <v>728.76</v>
      </c>
      <c r="R120" s="13">
        <v>728.76</v>
      </c>
      <c r="S120" s="13">
        <v>728.76</v>
      </c>
      <c r="T120" s="13">
        <v>728.76</v>
      </c>
      <c r="U120" s="13">
        <v>728.76</v>
      </c>
      <c r="V120" s="13">
        <v>728.76</v>
      </c>
      <c r="W120" s="13">
        <v>728.76</v>
      </c>
      <c r="X120" s="13">
        <v>728.76</v>
      </c>
      <c r="Y120" s="13">
        <v>728.76</v>
      </c>
      <c r="Z120" s="13">
        <v>728.76</v>
      </c>
    </row>
    <row r="121" spans="2:26" x14ac:dyDescent="0.2">
      <c r="B121" s="12">
        <v>19</v>
      </c>
      <c r="C121" s="13">
        <v>728.76</v>
      </c>
      <c r="D121" s="13">
        <v>728.76</v>
      </c>
      <c r="E121" s="13">
        <v>728.76</v>
      </c>
      <c r="F121" s="13">
        <v>728.76</v>
      </c>
      <c r="G121" s="13">
        <v>728.76</v>
      </c>
      <c r="H121" s="13">
        <v>728.76</v>
      </c>
      <c r="I121" s="13">
        <v>728.76</v>
      </c>
      <c r="J121" s="13">
        <v>728.76</v>
      </c>
      <c r="K121" s="13">
        <v>728.76</v>
      </c>
      <c r="L121" s="13">
        <v>728.76</v>
      </c>
      <c r="M121" s="13">
        <v>728.76</v>
      </c>
      <c r="N121" s="13">
        <v>728.76</v>
      </c>
      <c r="O121" s="13">
        <v>728.76</v>
      </c>
      <c r="P121" s="13">
        <v>728.76</v>
      </c>
      <c r="Q121" s="13">
        <v>728.76</v>
      </c>
      <c r="R121" s="13">
        <v>728.76</v>
      </c>
      <c r="S121" s="13">
        <v>728.76</v>
      </c>
      <c r="T121" s="13">
        <v>728.76</v>
      </c>
      <c r="U121" s="13">
        <v>728.76</v>
      </c>
      <c r="V121" s="13">
        <v>728.76</v>
      </c>
      <c r="W121" s="13">
        <v>728.76</v>
      </c>
      <c r="X121" s="13">
        <v>728.76</v>
      </c>
      <c r="Y121" s="13">
        <v>728.76</v>
      </c>
      <c r="Z121" s="13">
        <v>728.76</v>
      </c>
    </row>
    <row r="122" spans="2:26" x14ac:dyDescent="0.2">
      <c r="B122" s="12">
        <v>20</v>
      </c>
      <c r="C122" s="13">
        <v>728.76</v>
      </c>
      <c r="D122" s="13">
        <v>728.76</v>
      </c>
      <c r="E122" s="13">
        <v>728.76</v>
      </c>
      <c r="F122" s="13">
        <v>728.76</v>
      </c>
      <c r="G122" s="13">
        <v>728.76</v>
      </c>
      <c r="H122" s="13">
        <v>728.76</v>
      </c>
      <c r="I122" s="13">
        <v>728.76</v>
      </c>
      <c r="J122" s="13">
        <v>728.76</v>
      </c>
      <c r="K122" s="13">
        <v>728.76</v>
      </c>
      <c r="L122" s="13">
        <v>728.76</v>
      </c>
      <c r="M122" s="13">
        <v>728.76</v>
      </c>
      <c r="N122" s="13">
        <v>728.76</v>
      </c>
      <c r="O122" s="13">
        <v>728.76</v>
      </c>
      <c r="P122" s="13">
        <v>728.76</v>
      </c>
      <c r="Q122" s="13">
        <v>728.76</v>
      </c>
      <c r="R122" s="13">
        <v>728.76</v>
      </c>
      <c r="S122" s="13">
        <v>728.76</v>
      </c>
      <c r="T122" s="13">
        <v>728.76</v>
      </c>
      <c r="U122" s="13">
        <v>728.76</v>
      </c>
      <c r="V122" s="13">
        <v>728.76</v>
      </c>
      <c r="W122" s="13">
        <v>728.76</v>
      </c>
      <c r="X122" s="13">
        <v>728.76</v>
      </c>
      <c r="Y122" s="13">
        <v>728.76</v>
      </c>
      <c r="Z122" s="13">
        <v>728.76</v>
      </c>
    </row>
    <row r="123" spans="2:26" x14ac:dyDescent="0.2">
      <c r="B123" s="12">
        <v>21</v>
      </c>
      <c r="C123" s="13">
        <v>728.76</v>
      </c>
      <c r="D123" s="13">
        <v>728.76</v>
      </c>
      <c r="E123" s="13">
        <v>728.76</v>
      </c>
      <c r="F123" s="13">
        <v>728.76</v>
      </c>
      <c r="G123" s="13">
        <v>728.76</v>
      </c>
      <c r="H123" s="13">
        <v>728.76</v>
      </c>
      <c r="I123" s="13">
        <v>728.76</v>
      </c>
      <c r="J123" s="13">
        <v>728.76</v>
      </c>
      <c r="K123" s="13">
        <v>728.76</v>
      </c>
      <c r="L123" s="13">
        <v>728.76</v>
      </c>
      <c r="M123" s="13">
        <v>728.76</v>
      </c>
      <c r="N123" s="13">
        <v>728.76</v>
      </c>
      <c r="O123" s="13">
        <v>728.76</v>
      </c>
      <c r="P123" s="13">
        <v>728.76</v>
      </c>
      <c r="Q123" s="13">
        <v>728.76</v>
      </c>
      <c r="R123" s="13">
        <v>728.76</v>
      </c>
      <c r="S123" s="13">
        <v>728.76</v>
      </c>
      <c r="T123" s="13">
        <v>728.76</v>
      </c>
      <c r="U123" s="13">
        <v>728.76</v>
      </c>
      <c r="V123" s="13">
        <v>728.76</v>
      </c>
      <c r="W123" s="13">
        <v>728.76</v>
      </c>
      <c r="X123" s="13">
        <v>728.76</v>
      </c>
      <c r="Y123" s="13">
        <v>728.76</v>
      </c>
      <c r="Z123" s="13">
        <v>728.76</v>
      </c>
    </row>
    <row r="124" spans="2:26" x14ac:dyDescent="0.2">
      <c r="B124" s="12">
        <v>22</v>
      </c>
      <c r="C124" s="13">
        <v>728.76</v>
      </c>
      <c r="D124" s="13">
        <v>728.76</v>
      </c>
      <c r="E124" s="13">
        <v>728.76</v>
      </c>
      <c r="F124" s="13">
        <v>728.76</v>
      </c>
      <c r="G124" s="13">
        <v>728.76</v>
      </c>
      <c r="H124" s="13">
        <v>728.76</v>
      </c>
      <c r="I124" s="13">
        <v>728.76</v>
      </c>
      <c r="J124" s="13">
        <v>728.76</v>
      </c>
      <c r="K124" s="13">
        <v>728.76</v>
      </c>
      <c r="L124" s="13">
        <v>728.76</v>
      </c>
      <c r="M124" s="13">
        <v>728.76</v>
      </c>
      <c r="N124" s="13">
        <v>728.76</v>
      </c>
      <c r="O124" s="13">
        <v>728.76</v>
      </c>
      <c r="P124" s="13">
        <v>728.76</v>
      </c>
      <c r="Q124" s="13">
        <v>728.76</v>
      </c>
      <c r="R124" s="13">
        <v>728.76</v>
      </c>
      <c r="S124" s="13">
        <v>728.76</v>
      </c>
      <c r="T124" s="13">
        <v>728.76</v>
      </c>
      <c r="U124" s="13">
        <v>728.76</v>
      </c>
      <c r="V124" s="13">
        <v>728.76</v>
      </c>
      <c r="W124" s="13">
        <v>728.76</v>
      </c>
      <c r="X124" s="13">
        <v>728.76</v>
      </c>
      <c r="Y124" s="13">
        <v>728.76</v>
      </c>
      <c r="Z124" s="13">
        <v>728.76</v>
      </c>
    </row>
    <row r="125" spans="2:26" x14ac:dyDescent="0.2">
      <c r="B125" s="12">
        <v>23</v>
      </c>
      <c r="C125" s="13">
        <v>728.76</v>
      </c>
      <c r="D125" s="13">
        <v>728.76</v>
      </c>
      <c r="E125" s="13">
        <v>728.76</v>
      </c>
      <c r="F125" s="13">
        <v>728.76</v>
      </c>
      <c r="G125" s="13">
        <v>728.76</v>
      </c>
      <c r="H125" s="13">
        <v>728.76</v>
      </c>
      <c r="I125" s="13">
        <v>728.76</v>
      </c>
      <c r="J125" s="13">
        <v>728.76</v>
      </c>
      <c r="K125" s="13">
        <v>728.76</v>
      </c>
      <c r="L125" s="13">
        <v>728.76</v>
      </c>
      <c r="M125" s="13">
        <v>728.76</v>
      </c>
      <c r="N125" s="13">
        <v>728.76</v>
      </c>
      <c r="O125" s="13">
        <v>728.76</v>
      </c>
      <c r="P125" s="13">
        <v>728.76</v>
      </c>
      <c r="Q125" s="13">
        <v>728.76</v>
      </c>
      <c r="R125" s="13">
        <v>728.76</v>
      </c>
      <c r="S125" s="13">
        <v>728.76</v>
      </c>
      <c r="T125" s="13">
        <v>728.76</v>
      </c>
      <c r="U125" s="13">
        <v>728.76</v>
      </c>
      <c r="V125" s="13">
        <v>728.76</v>
      </c>
      <c r="W125" s="13">
        <v>728.76</v>
      </c>
      <c r="X125" s="13">
        <v>728.76</v>
      </c>
      <c r="Y125" s="13">
        <v>728.76</v>
      </c>
      <c r="Z125" s="13">
        <v>728.76</v>
      </c>
    </row>
    <row r="126" spans="2:26" x14ac:dyDescent="0.2">
      <c r="B126" s="12">
        <v>24</v>
      </c>
      <c r="C126" s="13">
        <v>728.76</v>
      </c>
      <c r="D126" s="13">
        <v>728.76</v>
      </c>
      <c r="E126" s="13">
        <v>728.76</v>
      </c>
      <c r="F126" s="13">
        <v>728.76</v>
      </c>
      <c r="G126" s="13">
        <v>728.76</v>
      </c>
      <c r="H126" s="13">
        <v>728.76</v>
      </c>
      <c r="I126" s="13">
        <v>728.76</v>
      </c>
      <c r="J126" s="13">
        <v>728.76</v>
      </c>
      <c r="K126" s="13">
        <v>728.76</v>
      </c>
      <c r="L126" s="13">
        <v>728.76</v>
      </c>
      <c r="M126" s="13">
        <v>728.76</v>
      </c>
      <c r="N126" s="13">
        <v>728.76</v>
      </c>
      <c r="O126" s="13">
        <v>728.76</v>
      </c>
      <c r="P126" s="13">
        <v>728.76</v>
      </c>
      <c r="Q126" s="13">
        <v>728.76</v>
      </c>
      <c r="R126" s="13">
        <v>728.76</v>
      </c>
      <c r="S126" s="13">
        <v>728.76</v>
      </c>
      <c r="T126" s="13">
        <v>728.76</v>
      </c>
      <c r="U126" s="13">
        <v>728.76</v>
      </c>
      <c r="V126" s="13">
        <v>728.76</v>
      </c>
      <c r="W126" s="13">
        <v>728.76</v>
      </c>
      <c r="X126" s="13">
        <v>728.76</v>
      </c>
      <c r="Y126" s="13">
        <v>728.76</v>
      </c>
      <c r="Z126" s="13">
        <v>728.76</v>
      </c>
    </row>
    <row r="127" spans="2:26" x14ac:dyDescent="0.2">
      <c r="B127" s="12">
        <v>25</v>
      </c>
      <c r="C127" s="13">
        <v>728.76</v>
      </c>
      <c r="D127" s="13">
        <v>728.76</v>
      </c>
      <c r="E127" s="13">
        <v>728.76</v>
      </c>
      <c r="F127" s="13">
        <v>728.76</v>
      </c>
      <c r="G127" s="13">
        <v>728.76</v>
      </c>
      <c r="H127" s="13">
        <v>728.76</v>
      </c>
      <c r="I127" s="13">
        <v>728.76</v>
      </c>
      <c r="J127" s="13">
        <v>728.76</v>
      </c>
      <c r="K127" s="13">
        <v>728.76</v>
      </c>
      <c r="L127" s="13">
        <v>728.76</v>
      </c>
      <c r="M127" s="13">
        <v>728.76</v>
      </c>
      <c r="N127" s="13">
        <v>728.76</v>
      </c>
      <c r="O127" s="13">
        <v>728.76</v>
      </c>
      <c r="P127" s="13">
        <v>728.76</v>
      </c>
      <c r="Q127" s="13">
        <v>728.76</v>
      </c>
      <c r="R127" s="13">
        <v>728.76</v>
      </c>
      <c r="S127" s="13">
        <v>728.76</v>
      </c>
      <c r="T127" s="13">
        <v>728.76</v>
      </c>
      <c r="U127" s="13">
        <v>728.76</v>
      </c>
      <c r="V127" s="13">
        <v>728.76</v>
      </c>
      <c r="W127" s="13">
        <v>728.76</v>
      </c>
      <c r="X127" s="13">
        <v>728.76</v>
      </c>
      <c r="Y127" s="13">
        <v>728.76</v>
      </c>
      <c r="Z127" s="13">
        <v>728.76</v>
      </c>
    </row>
    <row r="128" spans="2:26" x14ac:dyDescent="0.2">
      <c r="B128" s="12">
        <v>26</v>
      </c>
      <c r="C128" s="13">
        <v>728.76</v>
      </c>
      <c r="D128" s="13">
        <v>728.76</v>
      </c>
      <c r="E128" s="13">
        <v>728.76</v>
      </c>
      <c r="F128" s="13">
        <v>728.76</v>
      </c>
      <c r="G128" s="13">
        <v>728.76</v>
      </c>
      <c r="H128" s="13">
        <v>728.76</v>
      </c>
      <c r="I128" s="13">
        <v>728.76</v>
      </c>
      <c r="J128" s="13">
        <v>728.76</v>
      </c>
      <c r="K128" s="13">
        <v>728.76</v>
      </c>
      <c r="L128" s="13">
        <v>728.76</v>
      </c>
      <c r="M128" s="13">
        <v>728.76</v>
      </c>
      <c r="N128" s="13">
        <v>728.76</v>
      </c>
      <c r="O128" s="13">
        <v>728.76</v>
      </c>
      <c r="P128" s="13">
        <v>728.76</v>
      </c>
      <c r="Q128" s="13">
        <v>728.76</v>
      </c>
      <c r="R128" s="13">
        <v>728.76</v>
      </c>
      <c r="S128" s="13">
        <v>728.76</v>
      </c>
      <c r="T128" s="13">
        <v>728.76</v>
      </c>
      <c r="U128" s="13">
        <v>728.76</v>
      </c>
      <c r="V128" s="13">
        <v>728.76</v>
      </c>
      <c r="W128" s="13">
        <v>728.76</v>
      </c>
      <c r="X128" s="13">
        <v>728.76</v>
      </c>
      <c r="Y128" s="13">
        <v>728.76</v>
      </c>
      <c r="Z128" s="13">
        <v>728.76</v>
      </c>
    </row>
    <row r="129" spans="2:26" x14ac:dyDescent="0.2">
      <c r="B129" s="12">
        <v>27</v>
      </c>
      <c r="C129" s="13">
        <v>728.76</v>
      </c>
      <c r="D129" s="13">
        <v>728.76</v>
      </c>
      <c r="E129" s="13">
        <v>728.76</v>
      </c>
      <c r="F129" s="13">
        <v>728.76</v>
      </c>
      <c r="G129" s="13">
        <v>728.76</v>
      </c>
      <c r="H129" s="13">
        <v>728.76</v>
      </c>
      <c r="I129" s="13">
        <v>728.76</v>
      </c>
      <c r="J129" s="13">
        <v>728.76</v>
      </c>
      <c r="K129" s="13">
        <v>728.76</v>
      </c>
      <c r="L129" s="13">
        <v>728.76</v>
      </c>
      <c r="M129" s="13">
        <v>728.76</v>
      </c>
      <c r="N129" s="13">
        <v>728.76</v>
      </c>
      <c r="O129" s="13">
        <v>728.76</v>
      </c>
      <c r="P129" s="13">
        <v>728.76</v>
      </c>
      <c r="Q129" s="13">
        <v>728.76</v>
      </c>
      <c r="R129" s="13">
        <v>728.76</v>
      </c>
      <c r="S129" s="13">
        <v>728.76</v>
      </c>
      <c r="T129" s="13">
        <v>728.76</v>
      </c>
      <c r="U129" s="13">
        <v>728.76</v>
      </c>
      <c r="V129" s="13">
        <v>728.76</v>
      </c>
      <c r="W129" s="13">
        <v>728.76</v>
      </c>
      <c r="X129" s="13">
        <v>728.76</v>
      </c>
      <c r="Y129" s="13">
        <v>728.76</v>
      </c>
      <c r="Z129" s="13">
        <v>728.76</v>
      </c>
    </row>
    <row r="130" spans="2:26" x14ac:dyDescent="0.2">
      <c r="B130" s="12">
        <v>28</v>
      </c>
      <c r="C130" s="13">
        <v>728.76</v>
      </c>
      <c r="D130" s="13">
        <v>728.76</v>
      </c>
      <c r="E130" s="13">
        <v>728.76</v>
      </c>
      <c r="F130" s="13">
        <v>728.76</v>
      </c>
      <c r="G130" s="13">
        <v>728.76</v>
      </c>
      <c r="H130" s="13">
        <v>728.76</v>
      </c>
      <c r="I130" s="13">
        <v>728.76</v>
      </c>
      <c r="J130" s="13">
        <v>728.76</v>
      </c>
      <c r="K130" s="13">
        <v>728.76</v>
      </c>
      <c r="L130" s="13">
        <v>728.76</v>
      </c>
      <c r="M130" s="13">
        <v>728.76</v>
      </c>
      <c r="N130" s="13">
        <v>728.76</v>
      </c>
      <c r="O130" s="13">
        <v>728.76</v>
      </c>
      <c r="P130" s="13">
        <v>728.76</v>
      </c>
      <c r="Q130" s="13">
        <v>728.76</v>
      </c>
      <c r="R130" s="13">
        <v>728.76</v>
      </c>
      <c r="S130" s="13">
        <v>728.76</v>
      </c>
      <c r="T130" s="13">
        <v>728.76</v>
      </c>
      <c r="U130" s="13">
        <v>728.76</v>
      </c>
      <c r="V130" s="13">
        <v>728.76</v>
      </c>
      <c r="W130" s="13">
        <v>728.76</v>
      </c>
      <c r="X130" s="13">
        <v>728.76</v>
      </c>
      <c r="Y130" s="13">
        <v>728.76</v>
      </c>
      <c r="Z130" s="13">
        <v>728.76</v>
      </c>
    </row>
    <row r="131" spans="2:26" x14ac:dyDescent="0.2">
      <c r="B131" s="12">
        <v>29</v>
      </c>
      <c r="C131" s="13">
        <v>728.76</v>
      </c>
      <c r="D131" s="13">
        <v>728.76</v>
      </c>
      <c r="E131" s="13">
        <v>728.76</v>
      </c>
      <c r="F131" s="13">
        <v>728.76</v>
      </c>
      <c r="G131" s="13">
        <v>728.76</v>
      </c>
      <c r="H131" s="13">
        <v>728.76</v>
      </c>
      <c r="I131" s="13">
        <v>728.76</v>
      </c>
      <c r="J131" s="13">
        <v>728.76</v>
      </c>
      <c r="K131" s="13">
        <v>728.76</v>
      </c>
      <c r="L131" s="13">
        <v>728.76</v>
      </c>
      <c r="M131" s="13">
        <v>728.76</v>
      </c>
      <c r="N131" s="13">
        <v>728.76</v>
      </c>
      <c r="O131" s="13">
        <v>728.76</v>
      </c>
      <c r="P131" s="13">
        <v>728.76</v>
      </c>
      <c r="Q131" s="13">
        <v>728.76</v>
      </c>
      <c r="R131" s="13">
        <v>728.76</v>
      </c>
      <c r="S131" s="13">
        <v>728.76</v>
      </c>
      <c r="T131" s="13">
        <v>728.76</v>
      </c>
      <c r="U131" s="13">
        <v>728.76</v>
      </c>
      <c r="V131" s="13">
        <v>728.76</v>
      </c>
      <c r="W131" s="13">
        <v>728.76</v>
      </c>
      <c r="X131" s="13">
        <v>728.76</v>
      </c>
      <c r="Y131" s="13">
        <v>728.76</v>
      </c>
      <c r="Z131" s="13">
        <v>728.76</v>
      </c>
    </row>
    <row r="132" spans="2:26" x14ac:dyDescent="0.2">
      <c r="B132" s="12">
        <v>30</v>
      </c>
      <c r="C132" s="13">
        <v>728.76</v>
      </c>
      <c r="D132" s="13">
        <v>728.76</v>
      </c>
      <c r="E132" s="13">
        <v>728.76</v>
      </c>
      <c r="F132" s="13">
        <v>728.76</v>
      </c>
      <c r="G132" s="13">
        <v>728.76</v>
      </c>
      <c r="H132" s="13">
        <v>728.76</v>
      </c>
      <c r="I132" s="13">
        <v>728.76</v>
      </c>
      <c r="J132" s="13">
        <v>728.76</v>
      </c>
      <c r="K132" s="13">
        <v>728.76</v>
      </c>
      <c r="L132" s="13">
        <v>728.76</v>
      </c>
      <c r="M132" s="13">
        <v>728.76</v>
      </c>
      <c r="N132" s="13">
        <v>728.76</v>
      </c>
      <c r="O132" s="13">
        <v>728.76</v>
      </c>
      <c r="P132" s="13">
        <v>728.76</v>
      </c>
      <c r="Q132" s="13">
        <v>728.76</v>
      </c>
      <c r="R132" s="13">
        <v>728.76</v>
      </c>
      <c r="S132" s="13">
        <v>728.76</v>
      </c>
      <c r="T132" s="13">
        <v>728.76</v>
      </c>
      <c r="U132" s="13">
        <v>728.76</v>
      </c>
      <c r="V132" s="13">
        <v>728.76</v>
      </c>
      <c r="W132" s="13">
        <v>728.76</v>
      </c>
      <c r="X132" s="13">
        <v>728.76</v>
      </c>
      <c r="Y132" s="13">
        <v>728.76</v>
      </c>
      <c r="Z132" s="13">
        <v>728.76</v>
      </c>
    </row>
    <row r="133" spans="2:26" x14ac:dyDescent="0.2">
      <c r="B133" s="12">
        <v>31</v>
      </c>
      <c r="C133" s="13">
        <v>728.76</v>
      </c>
      <c r="D133" s="13">
        <v>728.76</v>
      </c>
      <c r="E133" s="13">
        <v>728.76</v>
      </c>
      <c r="F133" s="13">
        <v>728.76</v>
      </c>
      <c r="G133" s="13">
        <v>728.76</v>
      </c>
      <c r="H133" s="13">
        <v>728.76</v>
      </c>
      <c r="I133" s="13">
        <v>728.76</v>
      </c>
      <c r="J133" s="13">
        <v>728.76</v>
      </c>
      <c r="K133" s="13">
        <v>728.76</v>
      </c>
      <c r="L133" s="13">
        <v>728.76</v>
      </c>
      <c r="M133" s="13">
        <v>728.76</v>
      </c>
      <c r="N133" s="13">
        <v>728.76</v>
      </c>
      <c r="O133" s="13">
        <v>728.76</v>
      </c>
      <c r="P133" s="13">
        <v>728.76</v>
      </c>
      <c r="Q133" s="13">
        <v>728.76</v>
      </c>
      <c r="R133" s="13">
        <v>728.76</v>
      </c>
      <c r="S133" s="13">
        <v>728.76</v>
      </c>
      <c r="T133" s="13">
        <v>728.76</v>
      </c>
      <c r="U133" s="13">
        <v>728.76</v>
      </c>
      <c r="V133" s="13">
        <v>728.76</v>
      </c>
      <c r="W133" s="13">
        <v>728.76</v>
      </c>
      <c r="X133" s="13">
        <v>728.76</v>
      </c>
      <c r="Y133" s="13">
        <v>728.76</v>
      </c>
      <c r="Z133" s="13">
        <v>728.76</v>
      </c>
    </row>
    <row r="134" spans="2:26" ht="43.5" customHeight="1" x14ac:dyDescent="0.2">
      <c r="B134" s="22" t="s">
        <v>21</v>
      </c>
      <c r="C134" s="23"/>
      <c r="D134" s="23"/>
      <c r="E134" s="23"/>
      <c r="F134" s="23"/>
      <c r="G134" s="23"/>
      <c r="H134" s="23"/>
      <c r="I134" s="23"/>
      <c r="J134" s="23"/>
      <c r="K134" s="24"/>
    </row>
    <row r="135" spans="2:26" x14ac:dyDescent="0.2">
      <c r="B135" s="11" t="s">
        <v>20</v>
      </c>
      <c r="C135" s="12">
        <v>1</v>
      </c>
      <c r="D135" s="12">
        <v>2</v>
      </c>
      <c r="E135" s="12">
        <v>3</v>
      </c>
      <c r="F135" s="12">
        <v>4</v>
      </c>
      <c r="G135" s="12">
        <v>5</v>
      </c>
      <c r="H135" s="12">
        <v>6</v>
      </c>
      <c r="I135" s="12">
        <v>7</v>
      </c>
      <c r="J135" s="12">
        <v>8</v>
      </c>
      <c r="K135" s="12">
        <v>9</v>
      </c>
      <c r="L135" s="12">
        <v>10</v>
      </c>
      <c r="M135" s="12">
        <v>11</v>
      </c>
      <c r="N135" s="12">
        <v>12</v>
      </c>
      <c r="O135" s="12">
        <v>13</v>
      </c>
      <c r="P135" s="12">
        <v>14</v>
      </c>
      <c r="Q135" s="12">
        <v>15</v>
      </c>
      <c r="R135" s="12">
        <v>16</v>
      </c>
      <c r="S135" s="12">
        <v>17</v>
      </c>
      <c r="T135" s="12">
        <v>18</v>
      </c>
      <c r="U135" s="12">
        <v>19</v>
      </c>
      <c r="V135" s="12">
        <v>20</v>
      </c>
      <c r="W135" s="12">
        <v>21</v>
      </c>
      <c r="X135" s="12">
        <v>22</v>
      </c>
      <c r="Y135" s="12">
        <v>23</v>
      </c>
      <c r="Z135" s="12">
        <v>24</v>
      </c>
    </row>
    <row r="136" spans="2:26" x14ac:dyDescent="0.2">
      <c r="B136" s="12">
        <v>1</v>
      </c>
      <c r="C136" s="11">
        <v>1266.3</v>
      </c>
      <c r="D136" s="11">
        <v>1211.82</v>
      </c>
      <c r="E136" s="11">
        <v>1197.45</v>
      </c>
      <c r="F136" s="11">
        <v>1197.52</v>
      </c>
      <c r="G136" s="11">
        <v>1206.0899999999999</v>
      </c>
      <c r="H136" s="11">
        <v>1228.04</v>
      </c>
      <c r="I136" s="11">
        <v>1231.43</v>
      </c>
      <c r="J136" s="11">
        <v>1304.74</v>
      </c>
      <c r="K136" s="11">
        <v>1555.98</v>
      </c>
      <c r="L136" s="11">
        <v>1806.07</v>
      </c>
      <c r="M136" s="11">
        <v>1857.82</v>
      </c>
      <c r="N136" s="11">
        <v>1867.61</v>
      </c>
      <c r="O136" s="11">
        <v>1870.22</v>
      </c>
      <c r="P136" s="11">
        <v>1872.7</v>
      </c>
      <c r="Q136" s="11">
        <v>1881.35</v>
      </c>
      <c r="R136" s="11">
        <v>1892.51</v>
      </c>
      <c r="S136" s="11">
        <v>1891.06</v>
      </c>
      <c r="T136" s="11">
        <v>1868.69</v>
      </c>
      <c r="U136" s="11">
        <v>1931.5</v>
      </c>
      <c r="V136" s="11">
        <v>2008.14</v>
      </c>
      <c r="W136" s="11">
        <v>1940.2</v>
      </c>
      <c r="X136" s="11">
        <v>1830.12</v>
      </c>
      <c r="Y136" s="11">
        <v>1553.92</v>
      </c>
      <c r="Z136" s="11">
        <v>1382.67</v>
      </c>
    </row>
    <row r="137" spans="2:26" x14ac:dyDescent="0.2">
      <c r="B137" s="12">
        <v>2</v>
      </c>
      <c r="C137" s="11">
        <v>1251.17</v>
      </c>
      <c r="D137" s="11">
        <v>1196.8699999999999</v>
      </c>
      <c r="E137" s="11">
        <v>1145.83</v>
      </c>
      <c r="F137" s="11">
        <v>1133.3699999999999</v>
      </c>
      <c r="G137" s="11">
        <v>1146.8699999999999</v>
      </c>
      <c r="H137" s="11">
        <v>1257.4000000000001</v>
      </c>
      <c r="I137" s="11">
        <v>1424.62</v>
      </c>
      <c r="J137" s="11">
        <v>1612.36</v>
      </c>
      <c r="K137" s="11">
        <v>1722.59</v>
      </c>
      <c r="L137" s="11">
        <v>1641.64</v>
      </c>
      <c r="M137" s="11">
        <v>1632.41</v>
      </c>
      <c r="N137" s="11">
        <v>1710</v>
      </c>
      <c r="O137" s="11">
        <v>1786.74</v>
      </c>
      <c r="P137" s="11">
        <v>1819.94</v>
      </c>
      <c r="Q137" s="11">
        <v>1820.54</v>
      </c>
      <c r="R137" s="11">
        <v>1799.46</v>
      </c>
      <c r="S137" s="11">
        <v>1789.96</v>
      </c>
      <c r="T137" s="11">
        <v>1653.85</v>
      </c>
      <c r="U137" s="11">
        <v>1630.62</v>
      </c>
      <c r="V137" s="11">
        <v>1647.98</v>
      </c>
      <c r="W137" s="11">
        <v>1749.32</v>
      </c>
      <c r="X137" s="11">
        <v>1672.7</v>
      </c>
      <c r="Y137" s="11">
        <v>1447.69</v>
      </c>
      <c r="Z137" s="11">
        <v>1280.1400000000001</v>
      </c>
    </row>
    <row r="138" spans="2:26" x14ac:dyDescent="0.2">
      <c r="B138" s="12">
        <v>3</v>
      </c>
      <c r="C138" s="11">
        <v>1149.3800000000001</v>
      </c>
      <c r="D138" s="11">
        <v>987.55</v>
      </c>
      <c r="E138" s="11">
        <v>848.99</v>
      </c>
      <c r="F138" s="11">
        <v>906.7</v>
      </c>
      <c r="G138" s="11">
        <v>1021.11</v>
      </c>
      <c r="H138" s="11">
        <v>1209.72</v>
      </c>
      <c r="I138" s="11">
        <v>1307.5999999999999</v>
      </c>
      <c r="J138" s="11">
        <v>1580.28</v>
      </c>
      <c r="K138" s="11">
        <v>1664.64</v>
      </c>
      <c r="L138" s="11">
        <v>1668.35</v>
      </c>
      <c r="M138" s="11">
        <v>1642.52</v>
      </c>
      <c r="N138" s="11">
        <v>1699.53</v>
      </c>
      <c r="O138" s="11">
        <v>1781.73</v>
      </c>
      <c r="P138" s="11">
        <v>1815.21</v>
      </c>
      <c r="Q138" s="11">
        <v>1821.28</v>
      </c>
      <c r="R138" s="11">
        <v>1825.45</v>
      </c>
      <c r="S138" s="11">
        <v>1823.32</v>
      </c>
      <c r="T138" s="11">
        <v>1678.94</v>
      </c>
      <c r="U138" s="11">
        <v>1619.72</v>
      </c>
      <c r="V138" s="11">
        <v>1682.02</v>
      </c>
      <c r="W138" s="11">
        <v>1763.09</v>
      </c>
      <c r="X138" s="11">
        <v>1628.25</v>
      </c>
      <c r="Y138" s="11">
        <v>1476.61</v>
      </c>
      <c r="Z138" s="11">
        <v>1266.22</v>
      </c>
    </row>
    <row r="139" spans="2:26" x14ac:dyDescent="0.2">
      <c r="B139" s="12">
        <v>4</v>
      </c>
      <c r="C139" s="11">
        <v>1131.1300000000001</v>
      </c>
      <c r="D139" s="11">
        <v>952.59</v>
      </c>
      <c r="E139" s="11">
        <v>882.45</v>
      </c>
      <c r="F139" s="11">
        <v>918.98</v>
      </c>
      <c r="G139" s="11">
        <v>1042.6400000000001</v>
      </c>
      <c r="H139" s="11">
        <v>1172.1199999999999</v>
      </c>
      <c r="I139" s="11">
        <v>1227.99</v>
      </c>
      <c r="J139" s="11">
        <v>1597.09</v>
      </c>
      <c r="K139" s="11">
        <v>1749.17</v>
      </c>
      <c r="L139" s="11">
        <v>1721.57</v>
      </c>
      <c r="M139" s="11">
        <v>1701.69</v>
      </c>
      <c r="N139" s="11">
        <v>1744.5</v>
      </c>
      <c r="O139" s="11">
        <v>1806.28</v>
      </c>
      <c r="P139" s="11">
        <v>1830.98</v>
      </c>
      <c r="Q139" s="11">
        <v>1832.58</v>
      </c>
      <c r="R139" s="11">
        <v>1824.04</v>
      </c>
      <c r="S139" s="11">
        <v>1842.47</v>
      </c>
      <c r="T139" s="11">
        <v>1755.15</v>
      </c>
      <c r="U139" s="11">
        <v>1685.29</v>
      </c>
      <c r="V139" s="11">
        <v>1717.61</v>
      </c>
      <c r="W139" s="11">
        <v>1844.14</v>
      </c>
      <c r="X139" s="11">
        <v>1654.93</v>
      </c>
      <c r="Y139" s="11">
        <v>1374.26</v>
      </c>
      <c r="Z139" s="11">
        <v>1228.3699999999999</v>
      </c>
    </row>
    <row r="140" spans="2:26" x14ac:dyDescent="0.2">
      <c r="B140" s="12">
        <v>5</v>
      </c>
      <c r="C140" s="11">
        <v>1085.4100000000001</v>
      </c>
      <c r="D140" s="11">
        <v>935.69</v>
      </c>
      <c r="E140" s="11">
        <v>852.25</v>
      </c>
      <c r="F140" s="11">
        <v>867.85</v>
      </c>
      <c r="G140" s="11">
        <v>1020.15</v>
      </c>
      <c r="H140" s="11">
        <v>1158.8900000000001</v>
      </c>
      <c r="I140" s="11">
        <v>1274.3800000000001</v>
      </c>
      <c r="J140" s="11">
        <v>1597.49</v>
      </c>
      <c r="K140" s="11">
        <v>1605.33</v>
      </c>
      <c r="L140" s="11">
        <v>1594.33</v>
      </c>
      <c r="M140" s="11">
        <v>1609.68</v>
      </c>
      <c r="N140" s="11">
        <v>1633.46</v>
      </c>
      <c r="O140" s="11">
        <v>1664.52</v>
      </c>
      <c r="P140" s="11">
        <v>1616.15</v>
      </c>
      <c r="Q140" s="11">
        <v>1638.64</v>
      </c>
      <c r="R140" s="11">
        <v>1648.03</v>
      </c>
      <c r="S140" s="11">
        <v>1688.88</v>
      </c>
      <c r="T140" s="11">
        <v>1595.73</v>
      </c>
      <c r="U140" s="11">
        <v>1608.47</v>
      </c>
      <c r="V140" s="11">
        <v>1621.18</v>
      </c>
      <c r="W140" s="11">
        <v>1612.51</v>
      </c>
      <c r="X140" s="11">
        <v>1556.09</v>
      </c>
      <c r="Y140" s="11">
        <v>1419.24</v>
      </c>
      <c r="Z140" s="11">
        <v>1247.18</v>
      </c>
    </row>
    <row r="141" spans="2:26" x14ac:dyDescent="0.2">
      <c r="B141" s="12">
        <v>6</v>
      </c>
      <c r="C141" s="11">
        <v>1146.5</v>
      </c>
      <c r="D141" s="11">
        <v>1036.07</v>
      </c>
      <c r="E141" s="11">
        <v>963.35</v>
      </c>
      <c r="F141" s="11">
        <v>984.44</v>
      </c>
      <c r="G141" s="11">
        <v>1067.31</v>
      </c>
      <c r="H141" s="11">
        <v>1186.5</v>
      </c>
      <c r="I141" s="11">
        <v>1400.61</v>
      </c>
      <c r="J141" s="11">
        <v>1624.96</v>
      </c>
      <c r="K141" s="11">
        <v>1750.14</v>
      </c>
      <c r="L141" s="11">
        <v>1682.17</v>
      </c>
      <c r="M141" s="11">
        <v>1680.81</v>
      </c>
      <c r="N141" s="11">
        <v>1717.57</v>
      </c>
      <c r="O141" s="11">
        <v>1789.95</v>
      </c>
      <c r="P141" s="11">
        <v>1791.99</v>
      </c>
      <c r="Q141" s="11">
        <v>1819.49</v>
      </c>
      <c r="R141" s="11">
        <v>1802</v>
      </c>
      <c r="S141" s="11">
        <v>1824.61</v>
      </c>
      <c r="T141" s="11">
        <v>1743.12</v>
      </c>
      <c r="U141" s="11">
        <v>1671.32</v>
      </c>
      <c r="V141" s="11">
        <v>1731.73</v>
      </c>
      <c r="W141" s="11">
        <v>1829.28</v>
      </c>
      <c r="X141" s="11">
        <v>1812.96</v>
      </c>
      <c r="Y141" s="11">
        <v>1571.12</v>
      </c>
      <c r="Z141" s="11">
        <v>1387.37</v>
      </c>
    </row>
    <row r="142" spans="2:26" x14ac:dyDescent="0.2">
      <c r="B142" s="12">
        <v>7</v>
      </c>
      <c r="C142" s="11">
        <v>1187.1400000000001</v>
      </c>
      <c r="D142" s="11">
        <v>1134.2</v>
      </c>
      <c r="E142" s="11">
        <v>1084.43</v>
      </c>
      <c r="F142" s="11">
        <v>1050.3599999999999</v>
      </c>
      <c r="G142" s="11">
        <v>1086.26</v>
      </c>
      <c r="H142" s="11">
        <v>1142.31</v>
      </c>
      <c r="I142" s="11">
        <v>1227.08</v>
      </c>
      <c r="J142" s="11">
        <v>1397.24</v>
      </c>
      <c r="K142" s="11">
        <v>1585.99</v>
      </c>
      <c r="L142" s="11">
        <v>1719.78</v>
      </c>
      <c r="M142" s="11">
        <v>1799.6</v>
      </c>
      <c r="N142" s="11">
        <v>1787.88</v>
      </c>
      <c r="O142" s="11">
        <v>1722.59</v>
      </c>
      <c r="P142" s="11">
        <v>1718.95</v>
      </c>
      <c r="Q142" s="11">
        <v>1709.1</v>
      </c>
      <c r="R142" s="11">
        <v>1716.84</v>
      </c>
      <c r="S142" s="11">
        <v>1744.02</v>
      </c>
      <c r="T142" s="11">
        <v>1720.66</v>
      </c>
      <c r="U142" s="11">
        <v>1766.58</v>
      </c>
      <c r="V142" s="11">
        <v>1754.43</v>
      </c>
      <c r="W142" s="11">
        <v>1663.39</v>
      </c>
      <c r="X142" s="11">
        <v>1665.3</v>
      </c>
      <c r="Y142" s="11">
        <v>1477.18</v>
      </c>
      <c r="Z142" s="11">
        <v>1240.8499999999999</v>
      </c>
    </row>
    <row r="143" spans="2:26" x14ac:dyDescent="0.2">
      <c r="B143" s="12">
        <v>8</v>
      </c>
      <c r="C143" s="11">
        <v>1098.2</v>
      </c>
      <c r="D143" s="11">
        <v>1002.2</v>
      </c>
      <c r="E143" s="11">
        <v>907.16</v>
      </c>
      <c r="F143" s="11">
        <v>874.5</v>
      </c>
      <c r="G143" s="11">
        <v>915.76</v>
      </c>
      <c r="H143" s="11">
        <v>975.36</v>
      </c>
      <c r="I143" s="11">
        <v>978.13</v>
      </c>
      <c r="J143" s="11">
        <v>1079.95</v>
      </c>
      <c r="K143" s="11">
        <v>1394.19</v>
      </c>
      <c r="L143" s="11">
        <v>1530.15</v>
      </c>
      <c r="M143" s="11">
        <v>1571.9</v>
      </c>
      <c r="N143" s="11">
        <v>1574.48</v>
      </c>
      <c r="O143" s="11">
        <v>1580.9</v>
      </c>
      <c r="P143" s="11">
        <v>1580.63</v>
      </c>
      <c r="Q143" s="11">
        <v>1584.85</v>
      </c>
      <c r="R143" s="11">
        <v>1581.41</v>
      </c>
      <c r="S143" s="11">
        <v>1578.39</v>
      </c>
      <c r="T143" s="11">
        <v>1636.32</v>
      </c>
      <c r="U143" s="11">
        <v>1683.74</v>
      </c>
      <c r="V143" s="11">
        <v>1660.43</v>
      </c>
      <c r="W143" s="11">
        <v>1649.27</v>
      </c>
      <c r="X143" s="11">
        <v>1604.29</v>
      </c>
      <c r="Y143" s="11">
        <v>1433.21</v>
      </c>
      <c r="Z143" s="11">
        <v>1222.6300000000001</v>
      </c>
    </row>
    <row r="144" spans="2:26" x14ac:dyDescent="0.2">
      <c r="B144" s="12">
        <v>9</v>
      </c>
      <c r="C144" s="11">
        <v>1108.71</v>
      </c>
      <c r="D144" s="11">
        <v>1016.06</v>
      </c>
      <c r="E144" s="11">
        <v>946.02</v>
      </c>
      <c r="F144" s="11">
        <v>920.55</v>
      </c>
      <c r="G144" s="11">
        <v>972.82</v>
      </c>
      <c r="H144" s="11">
        <v>1195.18</v>
      </c>
      <c r="I144" s="11">
        <v>1318.65</v>
      </c>
      <c r="J144" s="11">
        <v>1567.92</v>
      </c>
      <c r="K144" s="11">
        <v>1673.52</v>
      </c>
      <c r="L144" s="11">
        <v>1651.44</v>
      </c>
      <c r="M144" s="11">
        <v>1642.85</v>
      </c>
      <c r="N144" s="11">
        <v>1654.17</v>
      </c>
      <c r="O144" s="11">
        <v>1723.86</v>
      </c>
      <c r="P144" s="11">
        <v>1740.5</v>
      </c>
      <c r="Q144" s="11">
        <v>1725.41</v>
      </c>
      <c r="R144" s="11">
        <v>1729.98</v>
      </c>
      <c r="S144" s="11">
        <v>1712.77</v>
      </c>
      <c r="T144" s="11">
        <v>1661.47</v>
      </c>
      <c r="U144" s="11">
        <v>1689.87</v>
      </c>
      <c r="V144" s="11">
        <v>1654.26</v>
      </c>
      <c r="W144" s="11">
        <v>1678.5</v>
      </c>
      <c r="X144" s="11">
        <v>1640.39</v>
      </c>
      <c r="Y144" s="11">
        <v>1395.2</v>
      </c>
      <c r="Z144" s="11">
        <v>1247.26</v>
      </c>
    </row>
    <row r="145" spans="2:26" x14ac:dyDescent="0.2">
      <c r="B145" s="12">
        <v>10</v>
      </c>
      <c r="C145" s="11">
        <v>1111.9100000000001</v>
      </c>
      <c r="D145" s="11">
        <v>1035.31</v>
      </c>
      <c r="E145" s="11">
        <v>1011.98</v>
      </c>
      <c r="F145" s="11">
        <v>1003.86</v>
      </c>
      <c r="G145" s="11">
        <v>1042.6600000000001</v>
      </c>
      <c r="H145" s="11">
        <v>1205.4000000000001</v>
      </c>
      <c r="I145" s="11">
        <v>1387.91</v>
      </c>
      <c r="J145" s="11">
        <v>1587.39</v>
      </c>
      <c r="K145" s="11">
        <v>1765.17</v>
      </c>
      <c r="L145" s="11">
        <v>1696.39</v>
      </c>
      <c r="M145" s="11">
        <v>1811.96</v>
      </c>
      <c r="N145" s="11">
        <v>1711.95</v>
      </c>
      <c r="O145" s="11">
        <v>1770.87</v>
      </c>
      <c r="P145" s="11">
        <v>1770.68</v>
      </c>
      <c r="Q145" s="11">
        <v>1757.61</v>
      </c>
      <c r="R145" s="11">
        <v>1766.34</v>
      </c>
      <c r="S145" s="11">
        <v>1763.63</v>
      </c>
      <c r="T145" s="11">
        <v>1875.68</v>
      </c>
      <c r="U145" s="11">
        <v>1921.07</v>
      </c>
      <c r="V145" s="11">
        <v>1909.6</v>
      </c>
      <c r="W145" s="11">
        <v>1746.84</v>
      </c>
      <c r="X145" s="11">
        <v>1661.04</v>
      </c>
      <c r="Y145" s="11">
        <v>1592.93</v>
      </c>
      <c r="Z145" s="11">
        <v>1258.1300000000001</v>
      </c>
    </row>
    <row r="146" spans="2:26" x14ac:dyDescent="0.2">
      <c r="B146" s="12">
        <v>11</v>
      </c>
      <c r="C146" s="11">
        <v>1113.95</v>
      </c>
      <c r="D146" s="11">
        <v>1028.94</v>
      </c>
      <c r="E146" s="11">
        <v>1003.1</v>
      </c>
      <c r="F146" s="11">
        <v>1003.54</v>
      </c>
      <c r="G146" s="11">
        <v>1046.71</v>
      </c>
      <c r="H146" s="11">
        <v>1192.83</v>
      </c>
      <c r="I146" s="11">
        <v>1341.57</v>
      </c>
      <c r="J146" s="11">
        <v>1646.76</v>
      </c>
      <c r="K146" s="11">
        <v>1822.05</v>
      </c>
      <c r="L146" s="11">
        <v>1870.11</v>
      </c>
      <c r="M146" s="11">
        <v>1941.8</v>
      </c>
      <c r="N146" s="11">
        <v>1947.77</v>
      </c>
      <c r="O146" s="11">
        <v>1910.68</v>
      </c>
      <c r="P146" s="11">
        <v>1885.43</v>
      </c>
      <c r="Q146" s="11">
        <v>1876.22</v>
      </c>
      <c r="R146" s="11">
        <v>1876.26</v>
      </c>
      <c r="S146" s="11">
        <v>1871.92</v>
      </c>
      <c r="T146" s="11">
        <v>1869.91</v>
      </c>
      <c r="U146" s="11">
        <v>1999.47</v>
      </c>
      <c r="V146" s="11">
        <v>1884.54</v>
      </c>
      <c r="W146" s="11">
        <v>1681.18</v>
      </c>
      <c r="X146" s="11">
        <v>1643.32</v>
      </c>
      <c r="Y146" s="11">
        <v>1480.89</v>
      </c>
      <c r="Z146" s="11">
        <v>1185.27</v>
      </c>
    </row>
    <row r="147" spans="2:26" x14ac:dyDescent="0.2">
      <c r="B147" s="12">
        <v>12</v>
      </c>
      <c r="C147" s="11">
        <v>1031.23</v>
      </c>
      <c r="D147" s="11">
        <v>957.34</v>
      </c>
      <c r="E147" s="11">
        <v>904.24</v>
      </c>
      <c r="F147" s="11">
        <v>908.75</v>
      </c>
      <c r="G147" s="11">
        <v>808.15</v>
      </c>
      <c r="H147" s="11">
        <v>1101.5</v>
      </c>
      <c r="I147" s="11">
        <v>1321.66</v>
      </c>
      <c r="J147" s="11">
        <v>1639.25</v>
      </c>
      <c r="K147" s="11">
        <v>1707.34</v>
      </c>
      <c r="L147" s="11">
        <v>1751.95</v>
      </c>
      <c r="M147" s="11">
        <v>1753.98</v>
      </c>
      <c r="N147" s="11">
        <v>1730.91</v>
      </c>
      <c r="O147" s="11">
        <v>1760.98</v>
      </c>
      <c r="P147" s="11">
        <v>1768</v>
      </c>
      <c r="Q147" s="11">
        <v>1761.47</v>
      </c>
      <c r="R147" s="11">
        <v>1763.61</v>
      </c>
      <c r="S147" s="11">
        <v>1741.93</v>
      </c>
      <c r="T147" s="11">
        <v>1874.46</v>
      </c>
      <c r="U147" s="11">
        <v>1925.99</v>
      </c>
      <c r="V147" s="11">
        <v>1810.6</v>
      </c>
      <c r="W147" s="11">
        <v>1716.73</v>
      </c>
      <c r="X147" s="11">
        <v>1646.43</v>
      </c>
      <c r="Y147" s="11">
        <v>1612.41</v>
      </c>
      <c r="Z147" s="11">
        <v>1115.1300000000001</v>
      </c>
    </row>
    <row r="148" spans="2:26" x14ac:dyDescent="0.2">
      <c r="B148" s="12">
        <v>13</v>
      </c>
      <c r="C148" s="11">
        <v>1040.24</v>
      </c>
      <c r="D148" s="11">
        <v>966.32</v>
      </c>
      <c r="E148" s="11">
        <v>936.05</v>
      </c>
      <c r="F148" s="11">
        <v>929.47</v>
      </c>
      <c r="G148" s="11">
        <v>993.17</v>
      </c>
      <c r="H148" s="11">
        <v>1121.3499999999999</v>
      </c>
      <c r="I148" s="11">
        <v>1358.38</v>
      </c>
      <c r="J148" s="11">
        <v>1583.53</v>
      </c>
      <c r="K148" s="11">
        <v>1792.35</v>
      </c>
      <c r="L148" s="11">
        <v>1837.32</v>
      </c>
      <c r="M148" s="11">
        <v>1833.02</v>
      </c>
      <c r="N148" s="11">
        <v>1883.45</v>
      </c>
      <c r="O148" s="11">
        <v>1843.01</v>
      </c>
      <c r="P148" s="11">
        <v>1856.78</v>
      </c>
      <c r="Q148" s="11">
        <v>1845.01</v>
      </c>
      <c r="R148" s="11">
        <v>1845.75</v>
      </c>
      <c r="S148" s="11">
        <v>1844.45</v>
      </c>
      <c r="T148" s="11">
        <v>1689.21</v>
      </c>
      <c r="U148" s="11">
        <v>1696.71</v>
      </c>
      <c r="V148" s="11">
        <v>1697.57</v>
      </c>
      <c r="W148" s="11">
        <v>1846.41</v>
      </c>
      <c r="X148" s="11">
        <v>1818.08</v>
      </c>
      <c r="Y148" s="11">
        <v>1588.41</v>
      </c>
      <c r="Z148" s="11">
        <v>1396.35</v>
      </c>
    </row>
    <row r="149" spans="2:26" x14ac:dyDescent="0.2">
      <c r="B149" s="12">
        <v>14</v>
      </c>
      <c r="C149" s="11">
        <v>1178.3900000000001</v>
      </c>
      <c r="D149" s="11">
        <v>1090.67</v>
      </c>
      <c r="E149" s="11">
        <v>1068.68</v>
      </c>
      <c r="F149" s="11">
        <v>1071.94</v>
      </c>
      <c r="G149" s="11">
        <v>1079.42</v>
      </c>
      <c r="H149" s="11">
        <v>1140.9000000000001</v>
      </c>
      <c r="I149" s="11">
        <v>1249.93</v>
      </c>
      <c r="J149" s="11">
        <v>1510.28</v>
      </c>
      <c r="K149" s="11">
        <v>1661.67</v>
      </c>
      <c r="L149" s="11">
        <v>1823.06</v>
      </c>
      <c r="M149" s="11">
        <v>1874.14</v>
      </c>
      <c r="N149" s="11">
        <v>1880.72</v>
      </c>
      <c r="O149" s="11">
        <v>1869.06</v>
      </c>
      <c r="P149" s="11">
        <v>1777.82</v>
      </c>
      <c r="Q149" s="11">
        <v>1716.44</v>
      </c>
      <c r="R149" s="11">
        <v>1695.12</v>
      </c>
      <c r="S149" s="11">
        <v>1649.28</v>
      </c>
      <c r="T149" s="11">
        <v>1685.35</v>
      </c>
      <c r="U149" s="11">
        <v>1690.43</v>
      </c>
      <c r="V149" s="11">
        <v>1725.33</v>
      </c>
      <c r="W149" s="11">
        <v>1711.32</v>
      </c>
      <c r="X149" s="11">
        <v>1717.65</v>
      </c>
      <c r="Y149" s="11">
        <v>1550.8</v>
      </c>
      <c r="Z149" s="11">
        <v>1274.54</v>
      </c>
    </row>
    <row r="150" spans="2:26" x14ac:dyDescent="0.2">
      <c r="B150" s="12">
        <v>15</v>
      </c>
      <c r="C150" s="11">
        <v>1197.42</v>
      </c>
      <c r="D150" s="11">
        <v>1092.8599999999999</v>
      </c>
      <c r="E150" s="11">
        <v>1057.25</v>
      </c>
      <c r="F150" s="11">
        <v>1040.51</v>
      </c>
      <c r="G150" s="11">
        <v>1054.52</v>
      </c>
      <c r="H150" s="11">
        <v>1087.6099999999999</v>
      </c>
      <c r="I150" s="11">
        <v>1077.1500000000001</v>
      </c>
      <c r="J150" s="11">
        <v>1158.05</v>
      </c>
      <c r="K150" s="11">
        <v>1529.83</v>
      </c>
      <c r="L150" s="11">
        <v>1649.87</v>
      </c>
      <c r="M150" s="11">
        <v>1693.07</v>
      </c>
      <c r="N150" s="11">
        <v>1708.08</v>
      </c>
      <c r="O150" s="11">
        <v>1700.62</v>
      </c>
      <c r="P150" s="11">
        <v>1704.46</v>
      </c>
      <c r="Q150" s="11">
        <v>1707.56</v>
      </c>
      <c r="R150" s="11">
        <v>1700.39</v>
      </c>
      <c r="S150" s="11">
        <v>1711.11</v>
      </c>
      <c r="T150" s="11">
        <v>1787.12</v>
      </c>
      <c r="U150" s="11">
        <v>1942.48</v>
      </c>
      <c r="V150" s="11">
        <v>1850.44</v>
      </c>
      <c r="W150" s="11">
        <v>1767.49</v>
      </c>
      <c r="X150" s="11">
        <v>1699.03</v>
      </c>
      <c r="Y150" s="11">
        <v>1554.81</v>
      </c>
      <c r="Z150" s="11">
        <v>1256.74</v>
      </c>
    </row>
    <row r="151" spans="2:26" x14ac:dyDescent="0.2">
      <c r="B151" s="12">
        <v>16</v>
      </c>
      <c r="C151" s="11">
        <v>1198</v>
      </c>
      <c r="D151" s="11">
        <v>1130.1199999999999</v>
      </c>
      <c r="E151" s="11">
        <v>1068.74</v>
      </c>
      <c r="F151" s="11">
        <v>1054.1199999999999</v>
      </c>
      <c r="G151" s="11">
        <v>1082.78</v>
      </c>
      <c r="H151" s="11">
        <v>1264.23</v>
      </c>
      <c r="I151" s="11">
        <v>1470.48</v>
      </c>
      <c r="J151" s="11">
        <v>1650.15</v>
      </c>
      <c r="K151" s="11">
        <v>1863</v>
      </c>
      <c r="L151" s="11">
        <v>1844.7</v>
      </c>
      <c r="M151" s="11">
        <v>1805.02</v>
      </c>
      <c r="N151" s="11">
        <v>1906.04</v>
      </c>
      <c r="O151" s="11">
        <v>1936.67</v>
      </c>
      <c r="P151" s="11">
        <v>1949.18</v>
      </c>
      <c r="Q151" s="11">
        <v>1941.81</v>
      </c>
      <c r="R151" s="11">
        <v>1923.28</v>
      </c>
      <c r="S151" s="11">
        <v>1921.11</v>
      </c>
      <c r="T151" s="11">
        <v>1863.31</v>
      </c>
      <c r="U151" s="11">
        <v>1750.79</v>
      </c>
      <c r="V151" s="11">
        <v>1746.57</v>
      </c>
      <c r="W151" s="11">
        <v>1856.14</v>
      </c>
      <c r="X151" s="11">
        <v>1712.7</v>
      </c>
      <c r="Y151" s="11">
        <v>1493.24</v>
      </c>
      <c r="Z151" s="11">
        <v>1196.67</v>
      </c>
    </row>
    <row r="152" spans="2:26" x14ac:dyDescent="0.2">
      <c r="B152" s="12">
        <v>17</v>
      </c>
      <c r="C152" s="11">
        <v>1086.9000000000001</v>
      </c>
      <c r="D152" s="11">
        <v>1027.93</v>
      </c>
      <c r="E152" s="11">
        <v>985.78</v>
      </c>
      <c r="F152" s="11">
        <v>982.83</v>
      </c>
      <c r="G152" s="11">
        <v>1018.33</v>
      </c>
      <c r="H152" s="11">
        <v>1153.03</v>
      </c>
      <c r="I152" s="11">
        <v>1273.8399999999999</v>
      </c>
      <c r="J152" s="11">
        <v>1596.86</v>
      </c>
      <c r="K152" s="11">
        <v>1764.26</v>
      </c>
      <c r="L152" s="11">
        <v>1799.74</v>
      </c>
      <c r="M152" s="11">
        <v>1799.52</v>
      </c>
      <c r="N152" s="11">
        <v>1813.07</v>
      </c>
      <c r="O152" s="11">
        <v>1796.47</v>
      </c>
      <c r="P152" s="11">
        <v>1807.91</v>
      </c>
      <c r="Q152" s="11">
        <v>1813.73</v>
      </c>
      <c r="R152" s="11">
        <v>1807.15</v>
      </c>
      <c r="S152" s="11">
        <v>1798.72</v>
      </c>
      <c r="T152" s="11">
        <v>1804.89</v>
      </c>
      <c r="U152" s="11">
        <v>1826.38</v>
      </c>
      <c r="V152" s="11">
        <v>1826.2</v>
      </c>
      <c r="W152" s="11">
        <v>1783.52</v>
      </c>
      <c r="X152" s="11">
        <v>1706.13</v>
      </c>
      <c r="Y152" s="11">
        <v>1522.15</v>
      </c>
      <c r="Z152" s="11">
        <v>1261.06</v>
      </c>
    </row>
    <row r="153" spans="2:26" x14ac:dyDescent="0.2">
      <c r="B153" s="12">
        <v>18</v>
      </c>
      <c r="C153" s="11">
        <v>1085.02</v>
      </c>
      <c r="D153" s="11">
        <v>1016.97</v>
      </c>
      <c r="E153" s="11">
        <v>996.73</v>
      </c>
      <c r="F153" s="11">
        <v>1011.65</v>
      </c>
      <c r="G153" s="11">
        <v>1064.9100000000001</v>
      </c>
      <c r="H153" s="11">
        <v>1158.8599999999999</v>
      </c>
      <c r="I153" s="11">
        <v>1318.13</v>
      </c>
      <c r="J153" s="11">
        <v>1381</v>
      </c>
      <c r="K153" s="11">
        <v>1717.84</v>
      </c>
      <c r="L153" s="11">
        <v>1819.83</v>
      </c>
      <c r="M153" s="11">
        <v>1835.56</v>
      </c>
      <c r="N153" s="11">
        <v>1858</v>
      </c>
      <c r="O153" s="11">
        <v>1806.63</v>
      </c>
      <c r="P153" s="11">
        <v>1841.46</v>
      </c>
      <c r="Q153" s="11">
        <v>1856.04</v>
      </c>
      <c r="R153" s="11">
        <v>1852.91</v>
      </c>
      <c r="S153" s="11">
        <v>1850.08</v>
      </c>
      <c r="T153" s="11">
        <v>1825.04</v>
      </c>
      <c r="U153" s="11">
        <v>1856.55</v>
      </c>
      <c r="V153" s="11">
        <v>1842.9</v>
      </c>
      <c r="W153" s="11">
        <v>1803.46</v>
      </c>
      <c r="X153" s="11">
        <v>1697.62</v>
      </c>
      <c r="Y153" s="11">
        <v>1422.14</v>
      </c>
      <c r="Z153" s="11">
        <v>1189.94</v>
      </c>
    </row>
    <row r="154" spans="2:26" x14ac:dyDescent="0.2">
      <c r="B154" s="12">
        <v>19</v>
      </c>
      <c r="C154" s="11">
        <v>1088.49</v>
      </c>
      <c r="D154" s="11">
        <v>999.8</v>
      </c>
      <c r="E154" s="11">
        <v>987.64</v>
      </c>
      <c r="F154" s="11">
        <v>987.38</v>
      </c>
      <c r="G154" s="11">
        <v>1036.6300000000001</v>
      </c>
      <c r="H154" s="11">
        <v>1148.77</v>
      </c>
      <c r="I154" s="11">
        <v>1364.29</v>
      </c>
      <c r="J154" s="11">
        <v>1616.31</v>
      </c>
      <c r="K154" s="11">
        <v>1774.19</v>
      </c>
      <c r="L154" s="11">
        <v>1771.99</v>
      </c>
      <c r="M154" s="11">
        <v>1781.75</v>
      </c>
      <c r="N154" s="11">
        <v>1820.7</v>
      </c>
      <c r="O154" s="11">
        <v>1846.39</v>
      </c>
      <c r="P154" s="11">
        <v>1856.1</v>
      </c>
      <c r="Q154" s="11">
        <v>1855.39</v>
      </c>
      <c r="R154" s="11">
        <v>1847.5</v>
      </c>
      <c r="S154" s="11">
        <v>1843.64</v>
      </c>
      <c r="T154" s="11">
        <v>1768.1</v>
      </c>
      <c r="U154" s="11">
        <v>1904.43</v>
      </c>
      <c r="V154" s="11">
        <v>1784.75</v>
      </c>
      <c r="W154" s="11">
        <v>1800.31</v>
      </c>
      <c r="X154" s="11">
        <v>1715.74</v>
      </c>
      <c r="Y154" s="11">
        <v>1520.67</v>
      </c>
      <c r="Z154" s="11">
        <v>1285.68</v>
      </c>
    </row>
    <row r="155" spans="2:26" x14ac:dyDescent="0.2">
      <c r="B155" s="12">
        <v>20</v>
      </c>
      <c r="C155" s="11">
        <v>1091.08</v>
      </c>
      <c r="D155" s="11">
        <v>1015.22</v>
      </c>
      <c r="E155" s="11">
        <v>994.49</v>
      </c>
      <c r="F155" s="11">
        <v>999.29</v>
      </c>
      <c r="G155" s="11">
        <v>1051.98</v>
      </c>
      <c r="H155" s="11">
        <v>1145.53</v>
      </c>
      <c r="I155" s="11">
        <v>1358.93</v>
      </c>
      <c r="J155" s="11">
        <v>1453.52</v>
      </c>
      <c r="K155" s="11">
        <v>1819.13</v>
      </c>
      <c r="L155" s="11">
        <v>1895.39</v>
      </c>
      <c r="M155" s="11">
        <v>1920.69</v>
      </c>
      <c r="N155" s="11">
        <v>1896.94</v>
      </c>
      <c r="O155" s="11">
        <v>1873.18</v>
      </c>
      <c r="P155" s="11">
        <v>1877.18</v>
      </c>
      <c r="Q155" s="11">
        <v>1880.55</v>
      </c>
      <c r="R155" s="11">
        <v>1878.68</v>
      </c>
      <c r="S155" s="11">
        <v>1869.83</v>
      </c>
      <c r="T155" s="11">
        <v>1851.06</v>
      </c>
      <c r="U155" s="11">
        <v>1927.51</v>
      </c>
      <c r="V155" s="11">
        <v>1889.21</v>
      </c>
      <c r="W155" s="11">
        <v>1865.78</v>
      </c>
      <c r="X155" s="11">
        <v>1782.57</v>
      </c>
      <c r="Y155" s="11">
        <v>1505.16</v>
      </c>
      <c r="Z155" s="11">
        <v>1263.1300000000001</v>
      </c>
    </row>
    <row r="156" spans="2:26" x14ac:dyDescent="0.2">
      <c r="B156" s="12">
        <v>21</v>
      </c>
      <c r="C156" s="11">
        <v>1141.8499999999999</v>
      </c>
      <c r="D156" s="11">
        <v>1103.6400000000001</v>
      </c>
      <c r="E156" s="11">
        <v>1063.44</v>
      </c>
      <c r="F156" s="11">
        <v>1049.68</v>
      </c>
      <c r="G156" s="11">
        <v>1056.03</v>
      </c>
      <c r="H156" s="11">
        <v>1112.4100000000001</v>
      </c>
      <c r="I156" s="11">
        <v>1140.17</v>
      </c>
      <c r="J156" s="11">
        <v>1340.79</v>
      </c>
      <c r="K156" s="11">
        <v>1500.62</v>
      </c>
      <c r="L156" s="11">
        <v>1724.37</v>
      </c>
      <c r="M156" s="11">
        <v>1811.36</v>
      </c>
      <c r="N156" s="11">
        <v>1818.82</v>
      </c>
      <c r="O156" s="11">
        <v>1776.93</v>
      </c>
      <c r="P156" s="11">
        <v>1770.07</v>
      </c>
      <c r="Q156" s="11">
        <v>1752.88</v>
      </c>
      <c r="R156" s="11">
        <v>1743.24</v>
      </c>
      <c r="S156" s="11">
        <v>1725.06</v>
      </c>
      <c r="T156" s="11">
        <v>1766.21</v>
      </c>
      <c r="U156" s="11">
        <v>1788.35</v>
      </c>
      <c r="V156" s="11">
        <v>1763.52</v>
      </c>
      <c r="W156" s="11">
        <v>1676.99</v>
      </c>
      <c r="X156" s="11">
        <v>1633.08</v>
      </c>
      <c r="Y156" s="11">
        <v>1406.45</v>
      </c>
      <c r="Z156" s="11">
        <v>1200.96</v>
      </c>
    </row>
    <row r="157" spans="2:26" x14ac:dyDescent="0.2">
      <c r="B157" s="12">
        <v>22</v>
      </c>
      <c r="C157" s="11">
        <v>1140.03</v>
      </c>
      <c r="D157" s="11">
        <v>1058.98</v>
      </c>
      <c r="E157" s="11">
        <v>1006.08</v>
      </c>
      <c r="F157" s="11">
        <v>999.64</v>
      </c>
      <c r="G157" s="11">
        <v>997.93</v>
      </c>
      <c r="H157" s="11">
        <v>1075.73</v>
      </c>
      <c r="I157" s="11">
        <v>1084.25</v>
      </c>
      <c r="J157" s="11">
        <v>1147.8599999999999</v>
      </c>
      <c r="K157" s="11">
        <v>1315.92</v>
      </c>
      <c r="L157" s="11">
        <v>1520.82</v>
      </c>
      <c r="M157" s="11">
        <v>1602.62</v>
      </c>
      <c r="N157" s="11">
        <v>1632.97</v>
      </c>
      <c r="O157" s="11">
        <v>1659.63</v>
      </c>
      <c r="P157" s="11">
        <v>1673.41</v>
      </c>
      <c r="Q157" s="11">
        <v>1686.68</v>
      </c>
      <c r="R157" s="11">
        <v>1677.5</v>
      </c>
      <c r="S157" s="11">
        <v>1705.9</v>
      </c>
      <c r="T157" s="11">
        <v>1786.36</v>
      </c>
      <c r="U157" s="11">
        <v>1804.89</v>
      </c>
      <c r="V157" s="11">
        <v>1773.99</v>
      </c>
      <c r="W157" s="11">
        <v>1695.68</v>
      </c>
      <c r="X157" s="11">
        <v>1606.5</v>
      </c>
      <c r="Y157" s="11">
        <v>1280.3699999999999</v>
      </c>
      <c r="Z157" s="11">
        <v>1158.94</v>
      </c>
    </row>
    <row r="158" spans="2:26" x14ac:dyDescent="0.2">
      <c r="B158" s="12">
        <v>23</v>
      </c>
      <c r="C158" s="11">
        <v>1109.4000000000001</v>
      </c>
      <c r="D158" s="11">
        <v>994.61</v>
      </c>
      <c r="E158" s="11">
        <v>954.61</v>
      </c>
      <c r="F158" s="11">
        <v>970.02</v>
      </c>
      <c r="G158" s="11">
        <v>993.74</v>
      </c>
      <c r="H158" s="11">
        <v>1132</v>
      </c>
      <c r="I158" s="11">
        <v>1303.25</v>
      </c>
      <c r="J158" s="11">
        <v>1594.39</v>
      </c>
      <c r="K158" s="11">
        <v>1822.03</v>
      </c>
      <c r="L158" s="11">
        <v>1805.9</v>
      </c>
      <c r="M158" s="11">
        <v>1767.33</v>
      </c>
      <c r="N158" s="11">
        <v>1895.57</v>
      </c>
      <c r="O158" s="11">
        <v>1830.04</v>
      </c>
      <c r="P158" s="11">
        <v>1870.35</v>
      </c>
      <c r="Q158" s="11">
        <v>1879.39</v>
      </c>
      <c r="R158" s="11">
        <v>1872.44</v>
      </c>
      <c r="S158" s="11">
        <v>1859.11</v>
      </c>
      <c r="T158" s="11">
        <v>1785.43</v>
      </c>
      <c r="U158" s="11">
        <v>1795.75</v>
      </c>
      <c r="V158" s="11">
        <v>1787.01</v>
      </c>
      <c r="W158" s="11">
        <v>1745.17</v>
      </c>
      <c r="X158" s="11">
        <v>1650</v>
      </c>
      <c r="Y158" s="11">
        <v>1339.74</v>
      </c>
      <c r="Z158" s="11">
        <v>1162.24</v>
      </c>
    </row>
    <row r="159" spans="2:26" x14ac:dyDescent="0.2">
      <c r="B159" s="12">
        <v>24</v>
      </c>
      <c r="C159" s="11">
        <v>1094.6500000000001</v>
      </c>
      <c r="D159" s="11">
        <v>1007.93</v>
      </c>
      <c r="E159" s="11">
        <v>979.74</v>
      </c>
      <c r="F159" s="11">
        <v>991.53</v>
      </c>
      <c r="G159" s="11">
        <v>1037.04</v>
      </c>
      <c r="H159" s="11">
        <v>1160.96</v>
      </c>
      <c r="I159" s="11">
        <v>1333.06</v>
      </c>
      <c r="J159" s="11">
        <v>1640.29</v>
      </c>
      <c r="K159" s="11">
        <v>1823.54</v>
      </c>
      <c r="L159" s="11">
        <v>1857.39</v>
      </c>
      <c r="M159" s="11">
        <v>1772.46</v>
      </c>
      <c r="N159" s="11">
        <v>1927.65</v>
      </c>
      <c r="O159" s="11">
        <v>1906.38</v>
      </c>
      <c r="P159" s="11">
        <v>1919.11</v>
      </c>
      <c r="Q159" s="11">
        <v>1917.38</v>
      </c>
      <c r="R159" s="11">
        <v>1916.44</v>
      </c>
      <c r="S159" s="11">
        <v>1899.86</v>
      </c>
      <c r="T159" s="11">
        <v>1765.93</v>
      </c>
      <c r="U159" s="11">
        <v>1776.48</v>
      </c>
      <c r="V159" s="11">
        <v>1782.77</v>
      </c>
      <c r="W159" s="11">
        <v>1814.43</v>
      </c>
      <c r="X159" s="11">
        <v>1675.57</v>
      </c>
      <c r="Y159" s="11">
        <v>1438.41</v>
      </c>
      <c r="Z159" s="11">
        <v>1213.1400000000001</v>
      </c>
    </row>
    <row r="160" spans="2:26" x14ac:dyDescent="0.2">
      <c r="B160" s="12">
        <v>25</v>
      </c>
      <c r="C160" s="11">
        <v>1082.98</v>
      </c>
      <c r="D160" s="11">
        <v>1019.77</v>
      </c>
      <c r="E160" s="11">
        <v>987.88</v>
      </c>
      <c r="F160" s="11">
        <v>985.34</v>
      </c>
      <c r="G160" s="11">
        <v>1051.21</v>
      </c>
      <c r="H160" s="11">
        <v>1150.54</v>
      </c>
      <c r="I160" s="11">
        <v>1306.68</v>
      </c>
      <c r="J160" s="11">
        <v>1592.86</v>
      </c>
      <c r="K160" s="11">
        <v>1757.56</v>
      </c>
      <c r="L160" s="11">
        <v>1797.31</v>
      </c>
      <c r="M160" s="11">
        <v>1764.48</v>
      </c>
      <c r="N160" s="11">
        <v>1886.13</v>
      </c>
      <c r="O160" s="11">
        <v>1889.17</v>
      </c>
      <c r="P160" s="11">
        <v>1897.66</v>
      </c>
      <c r="Q160" s="11">
        <v>1895.14</v>
      </c>
      <c r="R160" s="11">
        <v>1893.03</v>
      </c>
      <c r="S160" s="11">
        <v>1889.51</v>
      </c>
      <c r="T160" s="11">
        <v>1809.55</v>
      </c>
      <c r="U160" s="11">
        <v>1802.08</v>
      </c>
      <c r="V160" s="11">
        <v>1766.03</v>
      </c>
      <c r="W160" s="11">
        <v>1831.62</v>
      </c>
      <c r="X160" s="11">
        <v>1746.87</v>
      </c>
      <c r="Y160" s="11">
        <v>1436.45</v>
      </c>
      <c r="Z160" s="11">
        <v>1192.1099999999999</v>
      </c>
    </row>
    <row r="161" spans="2:26" x14ac:dyDescent="0.2">
      <c r="B161" s="12">
        <v>26</v>
      </c>
      <c r="C161" s="11">
        <v>1097.4000000000001</v>
      </c>
      <c r="D161" s="11">
        <v>1007.32</v>
      </c>
      <c r="E161" s="11">
        <v>979.12</v>
      </c>
      <c r="F161" s="11">
        <v>955.6</v>
      </c>
      <c r="G161" s="11">
        <v>1045.04</v>
      </c>
      <c r="H161" s="11">
        <v>1184.96</v>
      </c>
      <c r="I161" s="11">
        <v>1377.62</v>
      </c>
      <c r="J161" s="11">
        <v>1576.94</v>
      </c>
      <c r="K161" s="11">
        <v>1831.46</v>
      </c>
      <c r="L161" s="11">
        <v>1883.02</v>
      </c>
      <c r="M161" s="11">
        <v>1906.7</v>
      </c>
      <c r="N161" s="11">
        <v>1961.1</v>
      </c>
      <c r="O161" s="11">
        <v>1935.32</v>
      </c>
      <c r="P161" s="11">
        <v>1943.27</v>
      </c>
      <c r="Q161" s="11">
        <v>1930.98</v>
      </c>
      <c r="R161" s="11">
        <v>1932.94</v>
      </c>
      <c r="S161" s="11">
        <v>1931.13</v>
      </c>
      <c r="T161" s="11">
        <v>1910.89</v>
      </c>
      <c r="U161" s="11">
        <v>1924.82</v>
      </c>
      <c r="V161" s="11">
        <v>1780.25</v>
      </c>
      <c r="W161" s="11">
        <v>1749.53</v>
      </c>
      <c r="X161" s="11">
        <v>1700.45</v>
      </c>
      <c r="Y161" s="11">
        <v>1435.02</v>
      </c>
      <c r="Z161" s="11">
        <v>1190.17</v>
      </c>
    </row>
    <row r="162" spans="2:26" x14ac:dyDescent="0.2">
      <c r="B162" s="12">
        <v>27</v>
      </c>
      <c r="C162" s="11">
        <v>1103.42</v>
      </c>
      <c r="D162" s="11">
        <v>1019.15</v>
      </c>
      <c r="E162" s="11">
        <v>982.58</v>
      </c>
      <c r="F162" s="11">
        <v>982.4</v>
      </c>
      <c r="G162" s="11">
        <v>1028.1400000000001</v>
      </c>
      <c r="H162" s="11">
        <v>1154.49</v>
      </c>
      <c r="I162" s="11">
        <v>1311.8</v>
      </c>
      <c r="J162" s="11">
        <v>1575.92</v>
      </c>
      <c r="K162" s="11">
        <v>1844.02</v>
      </c>
      <c r="L162" s="11">
        <v>1877.59</v>
      </c>
      <c r="M162" s="11">
        <v>1890.65</v>
      </c>
      <c r="N162" s="11">
        <v>1904.18</v>
      </c>
      <c r="O162" s="11">
        <v>1926.5</v>
      </c>
      <c r="P162" s="11">
        <v>1939.43</v>
      </c>
      <c r="Q162" s="11">
        <v>1933.99</v>
      </c>
      <c r="R162" s="11">
        <v>1934.95</v>
      </c>
      <c r="S162" s="11">
        <v>1929.1</v>
      </c>
      <c r="T162" s="11">
        <v>1883.28</v>
      </c>
      <c r="U162" s="11">
        <v>1893.11</v>
      </c>
      <c r="V162" s="11">
        <v>1853.53</v>
      </c>
      <c r="W162" s="11">
        <v>1863.47</v>
      </c>
      <c r="X162" s="11">
        <v>1833.64</v>
      </c>
      <c r="Y162" s="11">
        <v>1516.58</v>
      </c>
      <c r="Z162" s="11">
        <v>1377.5</v>
      </c>
    </row>
    <row r="163" spans="2:26" x14ac:dyDescent="0.2">
      <c r="B163" s="12">
        <v>28</v>
      </c>
      <c r="C163" s="11">
        <v>1139.27</v>
      </c>
      <c r="D163" s="11">
        <v>1102.3599999999999</v>
      </c>
      <c r="E163" s="11">
        <v>1076.31</v>
      </c>
      <c r="F163" s="11">
        <v>1041.27</v>
      </c>
      <c r="G163" s="11">
        <v>1067.78</v>
      </c>
      <c r="H163" s="11">
        <v>1096.94</v>
      </c>
      <c r="I163" s="11">
        <v>1129.04</v>
      </c>
      <c r="J163" s="11">
        <v>1261.8499999999999</v>
      </c>
      <c r="K163" s="11">
        <v>1526.35</v>
      </c>
      <c r="L163" s="11">
        <v>1825.95</v>
      </c>
      <c r="M163" s="11">
        <v>1891.77</v>
      </c>
      <c r="N163" s="11">
        <v>1897.59</v>
      </c>
      <c r="O163" s="11">
        <v>1882.51</v>
      </c>
      <c r="P163" s="11">
        <v>1844.67</v>
      </c>
      <c r="Q163" s="11">
        <v>1752.14</v>
      </c>
      <c r="R163" s="11">
        <v>1679.6</v>
      </c>
      <c r="S163" s="11">
        <v>1651.44</v>
      </c>
      <c r="T163" s="11">
        <v>1770.75</v>
      </c>
      <c r="U163" s="11">
        <v>1848.28</v>
      </c>
      <c r="V163" s="11">
        <v>1743.78</v>
      </c>
      <c r="W163" s="11">
        <v>1702.36</v>
      </c>
      <c r="X163" s="11">
        <v>1510.52</v>
      </c>
      <c r="Y163" s="11">
        <v>1248.03</v>
      </c>
      <c r="Z163" s="11">
        <v>1159.4000000000001</v>
      </c>
    </row>
    <row r="164" spans="2:26" x14ac:dyDescent="0.2">
      <c r="B164" s="12">
        <v>29</v>
      </c>
      <c r="C164" s="11">
        <v>1179.18</v>
      </c>
      <c r="D164" s="11">
        <v>1104.24</v>
      </c>
      <c r="E164" s="11">
        <v>1046.95</v>
      </c>
      <c r="F164" s="11">
        <v>1001.91</v>
      </c>
      <c r="G164" s="11">
        <v>1030.18</v>
      </c>
      <c r="H164" s="11">
        <v>1102.1099999999999</v>
      </c>
      <c r="I164" s="11">
        <v>1108</v>
      </c>
      <c r="J164" s="11">
        <v>1174.96</v>
      </c>
      <c r="K164" s="11">
        <v>1431.94</v>
      </c>
      <c r="L164" s="11">
        <v>1635.17</v>
      </c>
      <c r="M164" s="11">
        <v>1801.57</v>
      </c>
      <c r="N164" s="11">
        <v>1844.27</v>
      </c>
      <c r="O164" s="11">
        <v>1830.29</v>
      </c>
      <c r="P164" s="11">
        <v>1828.51</v>
      </c>
      <c r="Q164" s="11">
        <v>1747.81</v>
      </c>
      <c r="R164" s="11">
        <v>1709.29</v>
      </c>
      <c r="S164" s="11">
        <v>1775.74</v>
      </c>
      <c r="T164" s="11">
        <v>1912.73</v>
      </c>
      <c r="U164" s="11">
        <v>1938.74</v>
      </c>
      <c r="V164" s="11">
        <v>1918.61</v>
      </c>
      <c r="W164" s="11">
        <v>1889.94</v>
      </c>
      <c r="X164" s="11">
        <v>1834.31</v>
      </c>
      <c r="Y164" s="11">
        <v>1468.62</v>
      </c>
      <c r="Z164" s="11">
        <v>1215.04</v>
      </c>
    </row>
    <row r="165" spans="2:26" x14ac:dyDescent="0.2">
      <c r="B165" s="12">
        <v>30</v>
      </c>
      <c r="C165" s="11">
        <v>1081.83</v>
      </c>
      <c r="D165" s="11">
        <v>970.55</v>
      </c>
      <c r="E165" s="11">
        <v>917.92</v>
      </c>
      <c r="F165" s="11">
        <v>902.58</v>
      </c>
      <c r="G165" s="11">
        <v>753.73</v>
      </c>
      <c r="H165" s="11">
        <v>1070.9000000000001</v>
      </c>
      <c r="I165" s="11">
        <v>1202.99</v>
      </c>
      <c r="J165" s="11">
        <v>1468.17</v>
      </c>
      <c r="K165" s="11">
        <v>1723.3</v>
      </c>
      <c r="L165" s="11">
        <v>1823.32</v>
      </c>
      <c r="M165" s="11">
        <v>1864.11</v>
      </c>
      <c r="N165" s="11">
        <v>1882.46</v>
      </c>
      <c r="O165" s="11">
        <v>1877.03</v>
      </c>
      <c r="P165" s="11">
        <v>1900.1</v>
      </c>
      <c r="Q165" s="11">
        <v>1885.63</v>
      </c>
      <c r="R165" s="11">
        <v>1880.42</v>
      </c>
      <c r="S165" s="11">
        <v>1874.2</v>
      </c>
      <c r="T165" s="11">
        <v>1777.52</v>
      </c>
      <c r="U165" s="11">
        <v>1832.1</v>
      </c>
      <c r="V165" s="11">
        <v>1859.31</v>
      </c>
      <c r="W165" s="11">
        <v>1829.72</v>
      </c>
      <c r="X165" s="11">
        <v>1642.71</v>
      </c>
      <c r="Y165" s="11">
        <v>1240.44</v>
      </c>
      <c r="Z165" s="11">
        <v>1126.23</v>
      </c>
    </row>
    <row r="166" spans="2:26" x14ac:dyDescent="0.2">
      <c r="B166" s="12">
        <v>31</v>
      </c>
      <c r="C166" s="11">
        <v>1043.58</v>
      </c>
      <c r="D166" s="11">
        <v>911.22</v>
      </c>
      <c r="E166" s="11">
        <v>721</v>
      </c>
      <c r="F166" s="11">
        <v>708.18</v>
      </c>
      <c r="G166" s="11">
        <v>798.84</v>
      </c>
      <c r="H166" s="11">
        <v>923.35</v>
      </c>
      <c r="I166" s="11">
        <v>1014.39</v>
      </c>
      <c r="J166" s="11">
        <v>1492.1</v>
      </c>
      <c r="K166" s="11">
        <v>1691.85</v>
      </c>
      <c r="L166" s="11">
        <v>1854.18</v>
      </c>
      <c r="M166" s="11">
        <v>1857.24</v>
      </c>
      <c r="N166" s="11">
        <v>1858.34</v>
      </c>
      <c r="O166" s="11">
        <v>1850.77</v>
      </c>
      <c r="P166" s="11">
        <v>1850.88</v>
      </c>
      <c r="Q166" s="11">
        <v>1849.3</v>
      </c>
      <c r="R166" s="11">
        <v>1848.52</v>
      </c>
      <c r="S166" s="11">
        <v>1844.44</v>
      </c>
      <c r="T166" s="11">
        <v>1801.51</v>
      </c>
      <c r="U166" s="11">
        <v>1795.95</v>
      </c>
      <c r="V166" s="11">
        <v>1816.01</v>
      </c>
      <c r="W166" s="11">
        <v>1769.61</v>
      </c>
      <c r="X166" s="11">
        <v>1623.36</v>
      </c>
      <c r="Y166" s="11">
        <v>1217.71</v>
      </c>
      <c r="Z166" s="11">
        <v>1108.3</v>
      </c>
    </row>
    <row r="168" spans="2:26" ht="13.5" customHeight="1" x14ac:dyDescent="0.2">
      <c r="B168" s="25" t="s">
        <v>28</v>
      </c>
      <c r="C168" s="26"/>
      <c r="D168" s="26"/>
      <c r="E168" s="26"/>
      <c r="F168" s="27"/>
      <c r="G168" s="1" t="s">
        <v>23</v>
      </c>
      <c r="H168" s="1" t="s">
        <v>1</v>
      </c>
      <c r="I168" s="1" t="s">
        <v>2</v>
      </c>
      <c r="J168" s="1" t="s">
        <v>3</v>
      </c>
      <c r="K168" s="1" t="s">
        <v>4</v>
      </c>
      <c r="L168" s="2"/>
      <c r="M168" s="2"/>
      <c r="N168" s="2"/>
      <c r="O168" s="2"/>
      <c r="P168" s="2"/>
      <c r="Q168" s="2"/>
      <c r="R168" s="2"/>
      <c r="S168" s="2"/>
    </row>
    <row r="169" spans="2:26" ht="30.75" customHeight="1" x14ac:dyDescent="0.2">
      <c r="B169" s="22" t="s">
        <v>17</v>
      </c>
      <c r="C169" s="23"/>
      <c r="D169" s="23"/>
      <c r="E169" s="23"/>
      <c r="F169" s="24"/>
      <c r="G169" s="3"/>
      <c r="H169" s="3">
        <v>862984.17</v>
      </c>
      <c r="I169" s="3">
        <v>862984.17</v>
      </c>
      <c r="J169" s="3">
        <v>862984.17</v>
      </c>
      <c r="K169" s="3">
        <v>862984.17</v>
      </c>
      <c r="L169" s="4"/>
      <c r="M169" s="4"/>
      <c r="N169" s="4"/>
      <c r="O169" s="4"/>
      <c r="P169" s="4"/>
      <c r="Q169" s="4"/>
      <c r="R169" s="4"/>
      <c r="S169" s="4"/>
    </row>
    <row r="170" spans="2:26" ht="59.25" customHeight="1" x14ac:dyDescent="0.2">
      <c r="B170" s="22" t="s">
        <v>6</v>
      </c>
      <c r="C170" s="23"/>
      <c r="D170" s="23"/>
      <c r="E170" s="23"/>
      <c r="F170" s="24"/>
      <c r="G170" s="5"/>
      <c r="H170" s="5">
        <v>2438.48</v>
      </c>
      <c r="I170" s="5">
        <v>2908.64</v>
      </c>
      <c r="J170" s="5">
        <v>3520.81</v>
      </c>
      <c r="K170" s="5">
        <v>4561.9799999999996</v>
      </c>
      <c r="L170" s="4"/>
      <c r="M170" s="4"/>
      <c r="N170" s="4"/>
      <c r="O170" s="4"/>
      <c r="P170" s="4"/>
      <c r="Q170" s="4"/>
      <c r="R170" s="4"/>
      <c r="S170" s="4"/>
    </row>
    <row r="171" spans="2:26" ht="30.75" customHeight="1" x14ac:dyDescent="0.2">
      <c r="B171" s="22" t="s">
        <v>18</v>
      </c>
      <c r="C171" s="23"/>
      <c r="D171" s="23"/>
      <c r="E171" s="23"/>
      <c r="F171" s="24"/>
      <c r="G171" s="6"/>
      <c r="H171" s="6">
        <v>0</v>
      </c>
      <c r="I171" s="6">
        <v>0</v>
      </c>
      <c r="J171" s="6">
        <v>0</v>
      </c>
      <c r="K171" s="6">
        <v>0</v>
      </c>
      <c r="L171" s="4"/>
      <c r="M171" s="4"/>
      <c r="N171" s="4"/>
      <c r="O171" s="4"/>
      <c r="P171" s="4"/>
      <c r="Q171" s="4"/>
      <c r="R171" s="4"/>
      <c r="S171" s="4"/>
    </row>
    <row r="172" spans="2:26" ht="39.75" customHeight="1" x14ac:dyDescent="0.2">
      <c r="B172" s="22" t="s">
        <v>8</v>
      </c>
      <c r="C172" s="23"/>
      <c r="D172" s="23"/>
      <c r="E172" s="23"/>
      <c r="F172" s="24"/>
      <c r="G172" s="6"/>
      <c r="H172" s="6">
        <v>3.37</v>
      </c>
      <c r="I172" s="6">
        <v>3.37</v>
      </c>
      <c r="J172" s="6">
        <v>3.37</v>
      </c>
      <c r="K172" s="6">
        <v>3.37</v>
      </c>
      <c r="L172" s="4"/>
      <c r="M172" s="4"/>
      <c r="N172" s="4"/>
      <c r="O172" s="4"/>
      <c r="P172" s="4"/>
      <c r="Q172" s="4"/>
      <c r="R172" s="4"/>
      <c r="S172" s="4"/>
    </row>
    <row r="173" spans="2:26" ht="45.75" customHeight="1" x14ac:dyDescent="0.2">
      <c r="B173" s="22" t="s">
        <v>29</v>
      </c>
      <c r="C173" s="23"/>
      <c r="D173" s="23"/>
      <c r="E173" s="23"/>
      <c r="F173" s="23"/>
      <c r="G173" s="23"/>
      <c r="H173" s="23"/>
      <c r="I173" s="23"/>
      <c r="J173" s="23"/>
      <c r="K173" s="24"/>
    </row>
    <row r="174" spans="2:26" x14ac:dyDescent="0.2">
      <c r="B174" s="11" t="s">
        <v>20</v>
      </c>
      <c r="C174" s="12">
        <v>1</v>
      </c>
      <c r="D174" s="12">
        <v>2</v>
      </c>
      <c r="E174" s="12">
        <v>3</v>
      </c>
      <c r="F174" s="12">
        <v>4</v>
      </c>
      <c r="G174" s="12">
        <v>5</v>
      </c>
      <c r="H174" s="12">
        <v>6</v>
      </c>
      <c r="I174" s="12">
        <v>7</v>
      </c>
      <c r="J174" s="12">
        <v>8</v>
      </c>
      <c r="K174" s="12">
        <v>9</v>
      </c>
      <c r="L174" s="12">
        <v>10</v>
      </c>
      <c r="M174" s="12">
        <v>11</v>
      </c>
      <c r="N174" s="12">
        <v>12</v>
      </c>
      <c r="O174" s="12">
        <v>13</v>
      </c>
      <c r="P174" s="12">
        <v>14</v>
      </c>
      <c r="Q174" s="12">
        <v>15</v>
      </c>
      <c r="R174" s="12">
        <v>16</v>
      </c>
      <c r="S174" s="12">
        <v>17</v>
      </c>
      <c r="T174" s="12">
        <v>18</v>
      </c>
      <c r="U174" s="12">
        <v>19</v>
      </c>
      <c r="V174" s="12">
        <v>20</v>
      </c>
      <c r="W174" s="12">
        <v>21</v>
      </c>
      <c r="X174" s="12">
        <v>22</v>
      </c>
      <c r="Y174" s="12">
        <v>23</v>
      </c>
      <c r="Z174" s="12">
        <v>24</v>
      </c>
    </row>
    <row r="175" spans="2:26" x14ac:dyDescent="0.2">
      <c r="B175" s="12">
        <v>1</v>
      </c>
      <c r="C175" s="13">
        <v>728.76</v>
      </c>
      <c r="D175" s="13">
        <v>728.76</v>
      </c>
      <c r="E175" s="13">
        <v>728.76</v>
      </c>
      <c r="F175" s="13">
        <v>728.76</v>
      </c>
      <c r="G175" s="13">
        <v>728.76</v>
      </c>
      <c r="H175" s="13">
        <v>728.76</v>
      </c>
      <c r="I175" s="13">
        <v>728.76</v>
      </c>
      <c r="J175" s="13">
        <v>728.76</v>
      </c>
      <c r="K175" s="13">
        <v>728.76</v>
      </c>
      <c r="L175" s="13">
        <v>728.76</v>
      </c>
      <c r="M175" s="13">
        <v>728.76</v>
      </c>
      <c r="N175" s="13">
        <v>728.76</v>
      </c>
      <c r="O175" s="13">
        <v>728.76</v>
      </c>
      <c r="P175" s="13">
        <v>728.76</v>
      </c>
      <c r="Q175" s="13">
        <v>728.76</v>
      </c>
      <c r="R175" s="13">
        <v>728.76</v>
      </c>
      <c r="S175" s="13">
        <v>728.76</v>
      </c>
      <c r="T175" s="13">
        <v>728.76</v>
      </c>
      <c r="U175" s="13">
        <v>728.76</v>
      </c>
      <c r="V175" s="13">
        <v>728.76</v>
      </c>
      <c r="W175" s="13">
        <v>728.76</v>
      </c>
      <c r="X175" s="13">
        <v>728.76</v>
      </c>
      <c r="Y175" s="13">
        <v>728.76</v>
      </c>
      <c r="Z175" s="13">
        <v>728.76</v>
      </c>
    </row>
    <row r="176" spans="2:26" x14ac:dyDescent="0.2">
      <c r="B176" s="12">
        <v>2</v>
      </c>
      <c r="C176" s="13">
        <v>728.76</v>
      </c>
      <c r="D176" s="13">
        <v>728.76</v>
      </c>
      <c r="E176" s="13">
        <v>728.76</v>
      </c>
      <c r="F176" s="13">
        <v>728.76</v>
      </c>
      <c r="G176" s="13">
        <v>728.76</v>
      </c>
      <c r="H176" s="13">
        <v>728.76</v>
      </c>
      <c r="I176" s="13">
        <v>728.76</v>
      </c>
      <c r="J176" s="13">
        <v>728.76</v>
      </c>
      <c r="K176" s="13">
        <v>728.76</v>
      </c>
      <c r="L176" s="13">
        <v>728.76</v>
      </c>
      <c r="M176" s="13">
        <v>728.76</v>
      </c>
      <c r="N176" s="13">
        <v>728.76</v>
      </c>
      <c r="O176" s="13">
        <v>728.76</v>
      </c>
      <c r="P176" s="13">
        <v>728.76</v>
      </c>
      <c r="Q176" s="13">
        <v>728.76</v>
      </c>
      <c r="R176" s="13">
        <v>728.76</v>
      </c>
      <c r="S176" s="13">
        <v>728.76</v>
      </c>
      <c r="T176" s="13">
        <v>728.76</v>
      </c>
      <c r="U176" s="13">
        <v>728.76</v>
      </c>
      <c r="V176" s="13">
        <v>728.76</v>
      </c>
      <c r="W176" s="13">
        <v>728.76</v>
      </c>
      <c r="X176" s="13">
        <v>728.76</v>
      </c>
      <c r="Y176" s="13">
        <v>728.76</v>
      </c>
      <c r="Z176" s="13">
        <v>728.76</v>
      </c>
    </row>
    <row r="177" spans="2:26" x14ac:dyDescent="0.2">
      <c r="B177" s="12">
        <v>3</v>
      </c>
      <c r="C177" s="13">
        <v>728.76</v>
      </c>
      <c r="D177" s="13">
        <v>728.76</v>
      </c>
      <c r="E177" s="13">
        <v>728.76</v>
      </c>
      <c r="F177" s="13">
        <v>728.76</v>
      </c>
      <c r="G177" s="13">
        <v>728.76</v>
      </c>
      <c r="H177" s="13">
        <v>728.76</v>
      </c>
      <c r="I177" s="13">
        <v>728.76</v>
      </c>
      <c r="J177" s="13">
        <v>728.76</v>
      </c>
      <c r="K177" s="13">
        <v>728.76</v>
      </c>
      <c r="L177" s="13">
        <v>728.76</v>
      </c>
      <c r="M177" s="13">
        <v>728.76</v>
      </c>
      <c r="N177" s="13">
        <v>728.76</v>
      </c>
      <c r="O177" s="13">
        <v>728.76</v>
      </c>
      <c r="P177" s="13">
        <v>728.76</v>
      </c>
      <c r="Q177" s="13">
        <v>728.76</v>
      </c>
      <c r="R177" s="13">
        <v>728.76</v>
      </c>
      <c r="S177" s="13">
        <v>728.76</v>
      </c>
      <c r="T177" s="13">
        <v>728.76</v>
      </c>
      <c r="U177" s="13">
        <v>728.76</v>
      </c>
      <c r="V177" s="13">
        <v>728.76</v>
      </c>
      <c r="W177" s="13">
        <v>728.76</v>
      </c>
      <c r="X177" s="13">
        <v>728.76</v>
      </c>
      <c r="Y177" s="13">
        <v>728.76</v>
      </c>
      <c r="Z177" s="13">
        <v>728.76</v>
      </c>
    </row>
    <row r="178" spans="2:26" x14ac:dyDescent="0.2">
      <c r="B178" s="12">
        <v>4</v>
      </c>
      <c r="C178" s="13">
        <v>728.76</v>
      </c>
      <c r="D178" s="13">
        <v>728.76</v>
      </c>
      <c r="E178" s="13">
        <v>728.76</v>
      </c>
      <c r="F178" s="13">
        <v>728.76</v>
      </c>
      <c r="G178" s="13">
        <v>728.76</v>
      </c>
      <c r="H178" s="13">
        <v>728.76</v>
      </c>
      <c r="I178" s="13">
        <v>728.76</v>
      </c>
      <c r="J178" s="13">
        <v>728.76</v>
      </c>
      <c r="K178" s="13">
        <v>728.76</v>
      </c>
      <c r="L178" s="13">
        <v>728.76</v>
      </c>
      <c r="M178" s="13">
        <v>728.76</v>
      </c>
      <c r="N178" s="13">
        <v>728.76</v>
      </c>
      <c r="O178" s="13">
        <v>728.76</v>
      </c>
      <c r="P178" s="13">
        <v>728.76</v>
      </c>
      <c r="Q178" s="13">
        <v>728.76</v>
      </c>
      <c r="R178" s="13">
        <v>728.76</v>
      </c>
      <c r="S178" s="13">
        <v>728.76</v>
      </c>
      <c r="T178" s="13">
        <v>728.76</v>
      </c>
      <c r="U178" s="13">
        <v>728.76</v>
      </c>
      <c r="V178" s="13">
        <v>728.76</v>
      </c>
      <c r="W178" s="13">
        <v>728.76</v>
      </c>
      <c r="X178" s="13">
        <v>728.76</v>
      </c>
      <c r="Y178" s="13">
        <v>728.76</v>
      </c>
      <c r="Z178" s="13">
        <v>728.76</v>
      </c>
    </row>
    <row r="179" spans="2:26" x14ac:dyDescent="0.2">
      <c r="B179" s="12">
        <v>5</v>
      </c>
      <c r="C179" s="13">
        <v>728.76</v>
      </c>
      <c r="D179" s="13">
        <v>728.76</v>
      </c>
      <c r="E179" s="13">
        <v>728.76</v>
      </c>
      <c r="F179" s="13">
        <v>728.76</v>
      </c>
      <c r="G179" s="13">
        <v>728.76</v>
      </c>
      <c r="H179" s="13">
        <v>728.76</v>
      </c>
      <c r="I179" s="13">
        <v>728.76</v>
      </c>
      <c r="J179" s="13">
        <v>728.76</v>
      </c>
      <c r="K179" s="13">
        <v>728.76</v>
      </c>
      <c r="L179" s="13">
        <v>728.76</v>
      </c>
      <c r="M179" s="13">
        <v>728.76</v>
      </c>
      <c r="N179" s="13">
        <v>728.76</v>
      </c>
      <c r="O179" s="13">
        <v>728.76</v>
      </c>
      <c r="P179" s="13">
        <v>728.76</v>
      </c>
      <c r="Q179" s="13">
        <v>728.76</v>
      </c>
      <c r="R179" s="13">
        <v>728.76</v>
      </c>
      <c r="S179" s="13">
        <v>728.76</v>
      </c>
      <c r="T179" s="13">
        <v>728.76</v>
      </c>
      <c r="U179" s="13">
        <v>728.76</v>
      </c>
      <c r="V179" s="13">
        <v>728.76</v>
      </c>
      <c r="W179" s="13">
        <v>728.76</v>
      </c>
      <c r="X179" s="13">
        <v>728.76</v>
      </c>
      <c r="Y179" s="13">
        <v>728.76</v>
      </c>
      <c r="Z179" s="13">
        <v>728.76</v>
      </c>
    </row>
    <row r="180" spans="2:26" x14ac:dyDescent="0.2">
      <c r="B180" s="12">
        <v>6</v>
      </c>
      <c r="C180" s="13">
        <v>728.76</v>
      </c>
      <c r="D180" s="13">
        <v>728.76</v>
      </c>
      <c r="E180" s="13">
        <v>728.76</v>
      </c>
      <c r="F180" s="13">
        <v>728.76</v>
      </c>
      <c r="G180" s="13">
        <v>728.76</v>
      </c>
      <c r="H180" s="13">
        <v>728.76</v>
      </c>
      <c r="I180" s="13">
        <v>728.76</v>
      </c>
      <c r="J180" s="13">
        <v>728.76</v>
      </c>
      <c r="K180" s="13">
        <v>728.76</v>
      </c>
      <c r="L180" s="13">
        <v>728.76</v>
      </c>
      <c r="M180" s="13">
        <v>728.76</v>
      </c>
      <c r="N180" s="13">
        <v>728.76</v>
      </c>
      <c r="O180" s="13">
        <v>728.76</v>
      </c>
      <c r="P180" s="13">
        <v>728.76</v>
      </c>
      <c r="Q180" s="13">
        <v>728.76</v>
      </c>
      <c r="R180" s="13">
        <v>728.76</v>
      </c>
      <c r="S180" s="13">
        <v>728.76</v>
      </c>
      <c r="T180" s="13">
        <v>728.76</v>
      </c>
      <c r="U180" s="13">
        <v>728.76</v>
      </c>
      <c r="V180" s="13">
        <v>728.76</v>
      </c>
      <c r="W180" s="13">
        <v>728.76</v>
      </c>
      <c r="X180" s="13">
        <v>728.76</v>
      </c>
      <c r="Y180" s="13">
        <v>728.76</v>
      </c>
      <c r="Z180" s="13">
        <v>728.76</v>
      </c>
    </row>
    <row r="181" spans="2:26" x14ac:dyDescent="0.2">
      <c r="B181" s="12">
        <v>7</v>
      </c>
      <c r="C181" s="13">
        <v>728.76</v>
      </c>
      <c r="D181" s="13">
        <v>728.76</v>
      </c>
      <c r="E181" s="13">
        <v>728.76</v>
      </c>
      <c r="F181" s="13">
        <v>728.76</v>
      </c>
      <c r="G181" s="13">
        <v>728.76</v>
      </c>
      <c r="H181" s="13">
        <v>728.76</v>
      </c>
      <c r="I181" s="13">
        <v>728.76</v>
      </c>
      <c r="J181" s="13">
        <v>728.76</v>
      </c>
      <c r="K181" s="13">
        <v>728.76</v>
      </c>
      <c r="L181" s="13">
        <v>728.76</v>
      </c>
      <c r="M181" s="13">
        <v>728.76</v>
      </c>
      <c r="N181" s="13">
        <v>728.76</v>
      </c>
      <c r="O181" s="13">
        <v>728.76</v>
      </c>
      <c r="P181" s="13">
        <v>728.76</v>
      </c>
      <c r="Q181" s="13">
        <v>728.76</v>
      </c>
      <c r="R181" s="13">
        <v>728.76</v>
      </c>
      <c r="S181" s="13">
        <v>728.76</v>
      </c>
      <c r="T181" s="13">
        <v>728.76</v>
      </c>
      <c r="U181" s="13">
        <v>728.76</v>
      </c>
      <c r="V181" s="13">
        <v>728.76</v>
      </c>
      <c r="W181" s="13">
        <v>728.76</v>
      </c>
      <c r="X181" s="13">
        <v>728.76</v>
      </c>
      <c r="Y181" s="13">
        <v>728.76</v>
      </c>
      <c r="Z181" s="13">
        <v>728.76</v>
      </c>
    </row>
    <row r="182" spans="2:26" x14ac:dyDescent="0.2">
      <c r="B182" s="12">
        <v>8</v>
      </c>
      <c r="C182" s="13">
        <v>728.76</v>
      </c>
      <c r="D182" s="13">
        <v>728.76</v>
      </c>
      <c r="E182" s="13">
        <v>728.76</v>
      </c>
      <c r="F182" s="13">
        <v>728.76</v>
      </c>
      <c r="G182" s="13">
        <v>728.76</v>
      </c>
      <c r="H182" s="13">
        <v>728.76</v>
      </c>
      <c r="I182" s="13">
        <v>728.76</v>
      </c>
      <c r="J182" s="13">
        <v>728.76</v>
      </c>
      <c r="K182" s="13">
        <v>728.76</v>
      </c>
      <c r="L182" s="13">
        <v>728.76</v>
      </c>
      <c r="M182" s="13">
        <v>728.76</v>
      </c>
      <c r="N182" s="13">
        <v>728.76</v>
      </c>
      <c r="O182" s="13">
        <v>728.76</v>
      </c>
      <c r="P182" s="13">
        <v>728.76</v>
      </c>
      <c r="Q182" s="13">
        <v>728.76</v>
      </c>
      <c r="R182" s="13">
        <v>728.76</v>
      </c>
      <c r="S182" s="13">
        <v>728.76</v>
      </c>
      <c r="T182" s="13">
        <v>728.76</v>
      </c>
      <c r="U182" s="13">
        <v>728.76</v>
      </c>
      <c r="V182" s="13">
        <v>728.76</v>
      </c>
      <c r="W182" s="13">
        <v>728.76</v>
      </c>
      <c r="X182" s="13">
        <v>728.76</v>
      </c>
      <c r="Y182" s="13">
        <v>728.76</v>
      </c>
      <c r="Z182" s="13">
        <v>728.76</v>
      </c>
    </row>
    <row r="183" spans="2:26" x14ac:dyDescent="0.2">
      <c r="B183" s="12">
        <v>9</v>
      </c>
      <c r="C183" s="13">
        <v>728.76</v>
      </c>
      <c r="D183" s="13">
        <v>728.76</v>
      </c>
      <c r="E183" s="13">
        <v>728.76</v>
      </c>
      <c r="F183" s="13">
        <v>728.76</v>
      </c>
      <c r="G183" s="13">
        <v>728.76</v>
      </c>
      <c r="H183" s="13">
        <v>728.76</v>
      </c>
      <c r="I183" s="13">
        <v>728.76</v>
      </c>
      <c r="J183" s="13">
        <v>728.76</v>
      </c>
      <c r="K183" s="13">
        <v>728.76</v>
      </c>
      <c r="L183" s="13">
        <v>728.76</v>
      </c>
      <c r="M183" s="13">
        <v>728.76</v>
      </c>
      <c r="N183" s="13">
        <v>728.76</v>
      </c>
      <c r="O183" s="13">
        <v>728.76</v>
      </c>
      <c r="P183" s="13">
        <v>728.76</v>
      </c>
      <c r="Q183" s="13">
        <v>728.76</v>
      </c>
      <c r="R183" s="13">
        <v>728.76</v>
      </c>
      <c r="S183" s="13">
        <v>728.76</v>
      </c>
      <c r="T183" s="13">
        <v>728.76</v>
      </c>
      <c r="U183" s="13">
        <v>728.76</v>
      </c>
      <c r="V183" s="13">
        <v>728.76</v>
      </c>
      <c r="W183" s="13">
        <v>728.76</v>
      </c>
      <c r="X183" s="13">
        <v>728.76</v>
      </c>
      <c r="Y183" s="13">
        <v>728.76</v>
      </c>
      <c r="Z183" s="13">
        <v>728.76</v>
      </c>
    </row>
    <row r="184" spans="2:26" x14ac:dyDescent="0.2">
      <c r="B184" s="12">
        <v>10</v>
      </c>
      <c r="C184" s="13">
        <v>728.76</v>
      </c>
      <c r="D184" s="13">
        <v>728.76</v>
      </c>
      <c r="E184" s="13">
        <v>728.76</v>
      </c>
      <c r="F184" s="13">
        <v>728.76</v>
      </c>
      <c r="G184" s="13">
        <v>728.76</v>
      </c>
      <c r="H184" s="13">
        <v>728.76</v>
      </c>
      <c r="I184" s="13">
        <v>728.76</v>
      </c>
      <c r="J184" s="13">
        <v>728.76</v>
      </c>
      <c r="K184" s="13">
        <v>728.76</v>
      </c>
      <c r="L184" s="13">
        <v>728.76</v>
      </c>
      <c r="M184" s="13">
        <v>728.76</v>
      </c>
      <c r="N184" s="13">
        <v>728.76</v>
      </c>
      <c r="O184" s="13">
        <v>728.76</v>
      </c>
      <c r="P184" s="13">
        <v>728.76</v>
      </c>
      <c r="Q184" s="13">
        <v>728.76</v>
      </c>
      <c r="R184" s="13">
        <v>728.76</v>
      </c>
      <c r="S184" s="13">
        <v>728.76</v>
      </c>
      <c r="T184" s="13">
        <v>728.76</v>
      </c>
      <c r="U184" s="13">
        <v>728.76</v>
      </c>
      <c r="V184" s="13">
        <v>728.76</v>
      </c>
      <c r="W184" s="13">
        <v>728.76</v>
      </c>
      <c r="X184" s="13">
        <v>728.76</v>
      </c>
      <c r="Y184" s="13">
        <v>728.76</v>
      </c>
      <c r="Z184" s="13">
        <v>728.76</v>
      </c>
    </row>
    <row r="185" spans="2:26" x14ac:dyDescent="0.2">
      <c r="B185" s="12">
        <v>11</v>
      </c>
      <c r="C185" s="13">
        <v>728.76</v>
      </c>
      <c r="D185" s="13">
        <v>728.76</v>
      </c>
      <c r="E185" s="13">
        <v>728.76</v>
      </c>
      <c r="F185" s="13">
        <v>728.76</v>
      </c>
      <c r="G185" s="13">
        <v>728.76</v>
      </c>
      <c r="H185" s="13">
        <v>728.76</v>
      </c>
      <c r="I185" s="13">
        <v>728.76</v>
      </c>
      <c r="J185" s="13">
        <v>728.76</v>
      </c>
      <c r="K185" s="13">
        <v>728.76</v>
      </c>
      <c r="L185" s="13">
        <v>728.76</v>
      </c>
      <c r="M185" s="13">
        <v>728.76</v>
      </c>
      <c r="N185" s="13">
        <v>728.76</v>
      </c>
      <c r="O185" s="13">
        <v>728.76</v>
      </c>
      <c r="P185" s="13">
        <v>728.76</v>
      </c>
      <c r="Q185" s="13">
        <v>728.76</v>
      </c>
      <c r="R185" s="13">
        <v>728.76</v>
      </c>
      <c r="S185" s="13">
        <v>728.76</v>
      </c>
      <c r="T185" s="13">
        <v>728.76</v>
      </c>
      <c r="U185" s="13">
        <v>728.76</v>
      </c>
      <c r="V185" s="13">
        <v>728.76</v>
      </c>
      <c r="W185" s="13">
        <v>728.76</v>
      </c>
      <c r="X185" s="13">
        <v>728.76</v>
      </c>
      <c r="Y185" s="13">
        <v>728.76</v>
      </c>
      <c r="Z185" s="13">
        <v>728.76</v>
      </c>
    </row>
    <row r="186" spans="2:26" x14ac:dyDescent="0.2">
      <c r="B186" s="12">
        <v>12</v>
      </c>
      <c r="C186" s="13">
        <v>728.76</v>
      </c>
      <c r="D186" s="13">
        <v>728.76</v>
      </c>
      <c r="E186" s="13">
        <v>728.76</v>
      </c>
      <c r="F186" s="13">
        <v>728.76</v>
      </c>
      <c r="G186" s="13">
        <v>728.76</v>
      </c>
      <c r="H186" s="13">
        <v>728.76</v>
      </c>
      <c r="I186" s="13">
        <v>728.76</v>
      </c>
      <c r="J186" s="13">
        <v>728.76</v>
      </c>
      <c r="K186" s="13">
        <v>728.76</v>
      </c>
      <c r="L186" s="13">
        <v>728.76</v>
      </c>
      <c r="M186" s="13">
        <v>728.76</v>
      </c>
      <c r="N186" s="13">
        <v>728.76</v>
      </c>
      <c r="O186" s="13">
        <v>728.76</v>
      </c>
      <c r="P186" s="13">
        <v>728.76</v>
      </c>
      <c r="Q186" s="13">
        <v>728.76</v>
      </c>
      <c r="R186" s="13">
        <v>728.76</v>
      </c>
      <c r="S186" s="13">
        <v>728.76</v>
      </c>
      <c r="T186" s="13">
        <v>728.76</v>
      </c>
      <c r="U186" s="13">
        <v>728.76</v>
      </c>
      <c r="V186" s="13">
        <v>728.76</v>
      </c>
      <c r="W186" s="13">
        <v>728.76</v>
      </c>
      <c r="X186" s="13">
        <v>728.76</v>
      </c>
      <c r="Y186" s="13">
        <v>728.76</v>
      </c>
      <c r="Z186" s="13">
        <v>728.76</v>
      </c>
    </row>
    <row r="187" spans="2:26" x14ac:dyDescent="0.2">
      <c r="B187" s="12">
        <v>13</v>
      </c>
      <c r="C187" s="13">
        <v>728.76</v>
      </c>
      <c r="D187" s="13">
        <v>728.76</v>
      </c>
      <c r="E187" s="13">
        <v>728.76</v>
      </c>
      <c r="F187" s="13">
        <v>728.76</v>
      </c>
      <c r="G187" s="13">
        <v>728.76</v>
      </c>
      <c r="H187" s="13">
        <v>728.76</v>
      </c>
      <c r="I187" s="13">
        <v>728.76</v>
      </c>
      <c r="J187" s="13">
        <v>728.76</v>
      </c>
      <c r="K187" s="13">
        <v>728.76</v>
      </c>
      <c r="L187" s="13">
        <v>728.76</v>
      </c>
      <c r="M187" s="13">
        <v>728.76</v>
      </c>
      <c r="N187" s="13">
        <v>728.76</v>
      </c>
      <c r="O187" s="13">
        <v>728.76</v>
      </c>
      <c r="P187" s="13">
        <v>728.76</v>
      </c>
      <c r="Q187" s="13">
        <v>728.76</v>
      </c>
      <c r="R187" s="13">
        <v>728.76</v>
      </c>
      <c r="S187" s="13">
        <v>728.76</v>
      </c>
      <c r="T187" s="13">
        <v>728.76</v>
      </c>
      <c r="U187" s="13">
        <v>728.76</v>
      </c>
      <c r="V187" s="13">
        <v>728.76</v>
      </c>
      <c r="W187" s="13">
        <v>728.76</v>
      </c>
      <c r="X187" s="13">
        <v>728.76</v>
      </c>
      <c r="Y187" s="13">
        <v>728.76</v>
      </c>
      <c r="Z187" s="13">
        <v>728.76</v>
      </c>
    </row>
    <row r="188" spans="2:26" x14ac:dyDescent="0.2">
      <c r="B188" s="12">
        <v>14</v>
      </c>
      <c r="C188" s="13">
        <v>728.76</v>
      </c>
      <c r="D188" s="13">
        <v>728.76</v>
      </c>
      <c r="E188" s="13">
        <v>728.76</v>
      </c>
      <c r="F188" s="13">
        <v>728.76</v>
      </c>
      <c r="G188" s="13">
        <v>728.76</v>
      </c>
      <c r="H188" s="13">
        <v>728.76</v>
      </c>
      <c r="I188" s="13">
        <v>728.76</v>
      </c>
      <c r="J188" s="13">
        <v>728.76</v>
      </c>
      <c r="K188" s="13">
        <v>728.76</v>
      </c>
      <c r="L188" s="13">
        <v>728.76</v>
      </c>
      <c r="M188" s="13">
        <v>728.76</v>
      </c>
      <c r="N188" s="13">
        <v>728.76</v>
      </c>
      <c r="O188" s="13">
        <v>728.76</v>
      </c>
      <c r="P188" s="13">
        <v>728.76</v>
      </c>
      <c r="Q188" s="13">
        <v>728.76</v>
      </c>
      <c r="R188" s="13">
        <v>728.76</v>
      </c>
      <c r="S188" s="13">
        <v>728.76</v>
      </c>
      <c r="T188" s="13">
        <v>728.76</v>
      </c>
      <c r="U188" s="13">
        <v>728.76</v>
      </c>
      <c r="V188" s="13">
        <v>728.76</v>
      </c>
      <c r="W188" s="13">
        <v>728.76</v>
      </c>
      <c r="X188" s="13">
        <v>728.76</v>
      </c>
      <c r="Y188" s="13">
        <v>728.76</v>
      </c>
      <c r="Z188" s="13">
        <v>728.76</v>
      </c>
    </row>
    <row r="189" spans="2:26" x14ac:dyDescent="0.2">
      <c r="B189" s="12">
        <v>15</v>
      </c>
      <c r="C189" s="13">
        <v>728.76</v>
      </c>
      <c r="D189" s="13">
        <v>728.76</v>
      </c>
      <c r="E189" s="13">
        <v>728.76</v>
      </c>
      <c r="F189" s="13">
        <v>728.76</v>
      </c>
      <c r="G189" s="13">
        <v>728.76</v>
      </c>
      <c r="H189" s="13">
        <v>728.76</v>
      </c>
      <c r="I189" s="13">
        <v>728.76</v>
      </c>
      <c r="J189" s="13">
        <v>728.76</v>
      </c>
      <c r="K189" s="13">
        <v>728.76</v>
      </c>
      <c r="L189" s="13">
        <v>728.76</v>
      </c>
      <c r="M189" s="13">
        <v>728.76</v>
      </c>
      <c r="N189" s="13">
        <v>728.76</v>
      </c>
      <c r="O189" s="13">
        <v>728.76</v>
      </c>
      <c r="P189" s="13">
        <v>728.76</v>
      </c>
      <c r="Q189" s="13">
        <v>728.76</v>
      </c>
      <c r="R189" s="13">
        <v>728.76</v>
      </c>
      <c r="S189" s="13">
        <v>728.76</v>
      </c>
      <c r="T189" s="13">
        <v>728.76</v>
      </c>
      <c r="U189" s="13">
        <v>728.76</v>
      </c>
      <c r="V189" s="13">
        <v>728.76</v>
      </c>
      <c r="W189" s="13">
        <v>728.76</v>
      </c>
      <c r="X189" s="13">
        <v>728.76</v>
      </c>
      <c r="Y189" s="13">
        <v>728.76</v>
      </c>
      <c r="Z189" s="13">
        <v>728.76</v>
      </c>
    </row>
    <row r="190" spans="2:26" x14ac:dyDescent="0.2">
      <c r="B190" s="12">
        <v>16</v>
      </c>
      <c r="C190" s="13">
        <v>728.76</v>
      </c>
      <c r="D190" s="13">
        <v>728.76</v>
      </c>
      <c r="E190" s="13">
        <v>728.76</v>
      </c>
      <c r="F190" s="13">
        <v>728.76</v>
      </c>
      <c r="G190" s="13">
        <v>728.76</v>
      </c>
      <c r="H190" s="13">
        <v>728.76</v>
      </c>
      <c r="I190" s="13">
        <v>728.76</v>
      </c>
      <c r="J190" s="13">
        <v>728.76</v>
      </c>
      <c r="K190" s="13">
        <v>728.76</v>
      </c>
      <c r="L190" s="13">
        <v>728.76</v>
      </c>
      <c r="M190" s="13">
        <v>728.76</v>
      </c>
      <c r="N190" s="13">
        <v>728.76</v>
      </c>
      <c r="O190" s="13">
        <v>728.76</v>
      </c>
      <c r="P190" s="13">
        <v>728.76</v>
      </c>
      <c r="Q190" s="13">
        <v>728.76</v>
      </c>
      <c r="R190" s="13">
        <v>728.76</v>
      </c>
      <c r="S190" s="13">
        <v>728.76</v>
      </c>
      <c r="T190" s="13">
        <v>728.76</v>
      </c>
      <c r="U190" s="13">
        <v>728.76</v>
      </c>
      <c r="V190" s="13">
        <v>728.76</v>
      </c>
      <c r="W190" s="13">
        <v>728.76</v>
      </c>
      <c r="X190" s="13">
        <v>728.76</v>
      </c>
      <c r="Y190" s="13">
        <v>728.76</v>
      </c>
      <c r="Z190" s="13">
        <v>728.76</v>
      </c>
    </row>
    <row r="191" spans="2:26" x14ac:dyDescent="0.2">
      <c r="B191" s="12">
        <v>17</v>
      </c>
      <c r="C191" s="13">
        <v>728.76</v>
      </c>
      <c r="D191" s="13">
        <v>728.76</v>
      </c>
      <c r="E191" s="13">
        <v>728.76</v>
      </c>
      <c r="F191" s="13">
        <v>728.76</v>
      </c>
      <c r="G191" s="13">
        <v>728.76</v>
      </c>
      <c r="H191" s="13">
        <v>728.76</v>
      </c>
      <c r="I191" s="13">
        <v>728.76</v>
      </c>
      <c r="J191" s="13">
        <v>728.76</v>
      </c>
      <c r="K191" s="13">
        <v>728.76</v>
      </c>
      <c r="L191" s="13">
        <v>728.76</v>
      </c>
      <c r="M191" s="13">
        <v>728.76</v>
      </c>
      <c r="N191" s="13">
        <v>728.76</v>
      </c>
      <c r="O191" s="13">
        <v>728.76</v>
      </c>
      <c r="P191" s="13">
        <v>728.76</v>
      </c>
      <c r="Q191" s="13">
        <v>728.76</v>
      </c>
      <c r="R191" s="13">
        <v>728.76</v>
      </c>
      <c r="S191" s="13">
        <v>728.76</v>
      </c>
      <c r="T191" s="13">
        <v>728.76</v>
      </c>
      <c r="U191" s="13">
        <v>728.76</v>
      </c>
      <c r="V191" s="13">
        <v>728.76</v>
      </c>
      <c r="W191" s="13">
        <v>728.76</v>
      </c>
      <c r="X191" s="13">
        <v>728.76</v>
      </c>
      <c r="Y191" s="13">
        <v>728.76</v>
      </c>
      <c r="Z191" s="13">
        <v>728.76</v>
      </c>
    </row>
    <row r="192" spans="2:26" x14ac:dyDescent="0.2">
      <c r="B192" s="12">
        <v>18</v>
      </c>
      <c r="C192" s="13">
        <v>728.76</v>
      </c>
      <c r="D192" s="13">
        <v>728.76</v>
      </c>
      <c r="E192" s="13">
        <v>728.76</v>
      </c>
      <c r="F192" s="13">
        <v>728.76</v>
      </c>
      <c r="G192" s="13">
        <v>728.76</v>
      </c>
      <c r="H192" s="13">
        <v>728.76</v>
      </c>
      <c r="I192" s="13">
        <v>728.76</v>
      </c>
      <c r="J192" s="13">
        <v>728.76</v>
      </c>
      <c r="K192" s="13">
        <v>728.76</v>
      </c>
      <c r="L192" s="13">
        <v>728.76</v>
      </c>
      <c r="M192" s="13">
        <v>728.76</v>
      </c>
      <c r="N192" s="13">
        <v>728.76</v>
      </c>
      <c r="O192" s="13">
        <v>728.76</v>
      </c>
      <c r="P192" s="13">
        <v>728.76</v>
      </c>
      <c r="Q192" s="13">
        <v>728.76</v>
      </c>
      <c r="R192" s="13">
        <v>728.76</v>
      </c>
      <c r="S192" s="13">
        <v>728.76</v>
      </c>
      <c r="T192" s="13">
        <v>728.76</v>
      </c>
      <c r="U192" s="13">
        <v>728.76</v>
      </c>
      <c r="V192" s="13">
        <v>728.76</v>
      </c>
      <c r="W192" s="13">
        <v>728.76</v>
      </c>
      <c r="X192" s="13">
        <v>728.76</v>
      </c>
      <c r="Y192" s="13">
        <v>728.76</v>
      </c>
      <c r="Z192" s="13">
        <v>728.76</v>
      </c>
    </row>
    <row r="193" spans="2:26" x14ac:dyDescent="0.2">
      <c r="B193" s="12">
        <v>19</v>
      </c>
      <c r="C193" s="13">
        <v>728.76</v>
      </c>
      <c r="D193" s="13">
        <v>728.76</v>
      </c>
      <c r="E193" s="13">
        <v>728.76</v>
      </c>
      <c r="F193" s="13">
        <v>728.76</v>
      </c>
      <c r="G193" s="13">
        <v>728.76</v>
      </c>
      <c r="H193" s="13">
        <v>728.76</v>
      </c>
      <c r="I193" s="13">
        <v>728.76</v>
      </c>
      <c r="J193" s="13">
        <v>728.76</v>
      </c>
      <c r="K193" s="13">
        <v>728.76</v>
      </c>
      <c r="L193" s="13">
        <v>728.76</v>
      </c>
      <c r="M193" s="13">
        <v>728.76</v>
      </c>
      <c r="N193" s="13">
        <v>728.76</v>
      </c>
      <c r="O193" s="13">
        <v>728.76</v>
      </c>
      <c r="P193" s="13">
        <v>728.76</v>
      </c>
      <c r="Q193" s="13">
        <v>728.76</v>
      </c>
      <c r="R193" s="13">
        <v>728.76</v>
      </c>
      <c r="S193" s="13">
        <v>728.76</v>
      </c>
      <c r="T193" s="13">
        <v>728.76</v>
      </c>
      <c r="U193" s="13">
        <v>728.76</v>
      </c>
      <c r="V193" s="13">
        <v>728.76</v>
      </c>
      <c r="W193" s="13">
        <v>728.76</v>
      </c>
      <c r="X193" s="13">
        <v>728.76</v>
      </c>
      <c r="Y193" s="13">
        <v>728.76</v>
      </c>
      <c r="Z193" s="13">
        <v>728.76</v>
      </c>
    </row>
    <row r="194" spans="2:26" x14ac:dyDescent="0.2">
      <c r="B194" s="12">
        <v>20</v>
      </c>
      <c r="C194" s="13">
        <v>728.76</v>
      </c>
      <c r="D194" s="13">
        <v>728.76</v>
      </c>
      <c r="E194" s="13">
        <v>728.76</v>
      </c>
      <c r="F194" s="13">
        <v>728.76</v>
      </c>
      <c r="G194" s="13">
        <v>728.76</v>
      </c>
      <c r="H194" s="13">
        <v>728.76</v>
      </c>
      <c r="I194" s="13">
        <v>728.76</v>
      </c>
      <c r="J194" s="13">
        <v>728.76</v>
      </c>
      <c r="K194" s="13">
        <v>728.76</v>
      </c>
      <c r="L194" s="13">
        <v>728.76</v>
      </c>
      <c r="M194" s="13">
        <v>728.76</v>
      </c>
      <c r="N194" s="13">
        <v>728.76</v>
      </c>
      <c r="O194" s="13">
        <v>728.76</v>
      </c>
      <c r="P194" s="13">
        <v>728.76</v>
      </c>
      <c r="Q194" s="13">
        <v>728.76</v>
      </c>
      <c r="R194" s="13">
        <v>728.76</v>
      </c>
      <c r="S194" s="13">
        <v>728.76</v>
      </c>
      <c r="T194" s="13">
        <v>728.76</v>
      </c>
      <c r="U194" s="13">
        <v>728.76</v>
      </c>
      <c r="V194" s="13">
        <v>728.76</v>
      </c>
      <c r="W194" s="13">
        <v>728.76</v>
      </c>
      <c r="X194" s="13">
        <v>728.76</v>
      </c>
      <c r="Y194" s="13">
        <v>728.76</v>
      </c>
      <c r="Z194" s="13">
        <v>728.76</v>
      </c>
    </row>
    <row r="195" spans="2:26" x14ac:dyDescent="0.2">
      <c r="B195" s="12">
        <v>21</v>
      </c>
      <c r="C195" s="13">
        <v>728.76</v>
      </c>
      <c r="D195" s="13">
        <v>728.76</v>
      </c>
      <c r="E195" s="13">
        <v>728.76</v>
      </c>
      <c r="F195" s="13">
        <v>728.76</v>
      </c>
      <c r="G195" s="13">
        <v>728.76</v>
      </c>
      <c r="H195" s="13">
        <v>728.76</v>
      </c>
      <c r="I195" s="13">
        <v>728.76</v>
      </c>
      <c r="J195" s="13">
        <v>728.76</v>
      </c>
      <c r="K195" s="13">
        <v>728.76</v>
      </c>
      <c r="L195" s="13">
        <v>728.76</v>
      </c>
      <c r="M195" s="13">
        <v>728.76</v>
      </c>
      <c r="N195" s="13">
        <v>728.76</v>
      </c>
      <c r="O195" s="13">
        <v>728.76</v>
      </c>
      <c r="P195" s="13">
        <v>728.76</v>
      </c>
      <c r="Q195" s="13">
        <v>728.76</v>
      </c>
      <c r="R195" s="13">
        <v>728.76</v>
      </c>
      <c r="S195" s="13">
        <v>728.76</v>
      </c>
      <c r="T195" s="13">
        <v>728.76</v>
      </c>
      <c r="U195" s="13">
        <v>728.76</v>
      </c>
      <c r="V195" s="13">
        <v>728.76</v>
      </c>
      <c r="W195" s="13">
        <v>728.76</v>
      </c>
      <c r="X195" s="13">
        <v>728.76</v>
      </c>
      <c r="Y195" s="13">
        <v>728.76</v>
      </c>
      <c r="Z195" s="13">
        <v>728.76</v>
      </c>
    </row>
    <row r="196" spans="2:26" x14ac:dyDescent="0.2">
      <c r="B196" s="12">
        <v>22</v>
      </c>
      <c r="C196" s="13">
        <v>728.76</v>
      </c>
      <c r="D196" s="13">
        <v>728.76</v>
      </c>
      <c r="E196" s="13">
        <v>728.76</v>
      </c>
      <c r="F196" s="13">
        <v>728.76</v>
      </c>
      <c r="G196" s="13">
        <v>728.76</v>
      </c>
      <c r="H196" s="13">
        <v>728.76</v>
      </c>
      <c r="I196" s="13">
        <v>728.76</v>
      </c>
      <c r="J196" s="13">
        <v>728.76</v>
      </c>
      <c r="K196" s="13">
        <v>728.76</v>
      </c>
      <c r="L196" s="13">
        <v>728.76</v>
      </c>
      <c r="M196" s="13">
        <v>728.76</v>
      </c>
      <c r="N196" s="13">
        <v>728.76</v>
      </c>
      <c r="O196" s="13">
        <v>728.76</v>
      </c>
      <c r="P196" s="13">
        <v>728.76</v>
      </c>
      <c r="Q196" s="13">
        <v>728.76</v>
      </c>
      <c r="R196" s="13">
        <v>728.76</v>
      </c>
      <c r="S196" s="13">
        <v>728.76</v>
      </c>
      <c r="T196" s="13">
        <v>728.76</v>
      </c>
      <c r="U196" s="13">
        <v>728.76</v>
      </c>
      <c r="V196" s="13">
        <v>728.76</v>
      </c>
      <c r="W196" s="13">
        <v>728.76</v>
      </c>
      <c r="X196" s="13">
        <v>728.76</v>
      </c>
      <c r="Y196" s="13">
        <v>728.76</v>
      </c>
      <c r="Z196" s="13">
        <v>728.76</v>
      </c>
    </row>
    <row r="197" spans="2:26" x14ac:dyDescent="0.2">
      <c r="B197" s="12">
        <v>23</v>
      </c>
      <c r="C197" s="13">
        <v>728.76</v>
      </c>
      <c r="D197" s="13">
        <v>728.76</v>
      </c>
      <c r="E197" s="13">
        <v>728.76</v>
      </c>
      <c r="F197" s="13">
        <v>728.76</v>
      </c>
      <c r="G197" s="13">
        <v>728.76</v>
      </c>
      <c r="H197" s="13">
        <v>728.76</v>
      </c>
      <c r="I197" s="13">
        <v>728.76</v>
      </c>
      <c r="J197" s="13">
        <v>728.76</v>
      </c>
      <c r="K197" s="13">
        <v>728.76</v>
      </c>
      <c r="L197" s="13">
        <v>728.76</v>
      </c>
      <c r="M197" s="13">
        <v>728.76</v>
      </c>
      <c r="N197" s="13">
        <v>728.76</v>
      </c>
      <c r="O197" s="13">
        <v>728.76</v>
      </c>
      <c r="P197" s="13">
        <v>728.76</v>
      </c>
      <c r="Q197" s="13">
        <v>728.76</v>
      </c>
      <c r="R197" s="13">
        <v>728.76</v>
      </c>
      <c r="S197" s="13">
        <v>728.76</v>
      </c>
      <c r="T197" s="13">
        <v>728.76</v>
      </c>
      <c r="U197" s="13">
        <v>728.76</v>
      </c>
      <c r="V197" s="13">
        <v>728.76</v>
      </c>
      <c r="W197" s="13">
        <v>728.76</v>
      </c>
      <c r="X197" s="13">
        <v>728.76</v>
      </c>
      <c r="Y197" s="13">
        <v>728.76</v>
      </c>
      <c r="Z197" s="13">
        <v>728.76</v>
      </c>
    </row>
    <row r="198" spans="2:26" x14ac:dyDescent="0.2">
      <c r="B198" s="12">
        <v>24</v>
      </c>
      <c r="C198" s="13">
        <v>728.76</v>
      </c>
      <c r="D198" s="13">
        <v>728.76</v>
      </c>
      <c r="E198" s="13">
        <v>728.76</v>
      </c>
      <c r="F198" s="13">
        <v>728.76</v>
      </c>
      <c r="G198" s="13">
        <v>728.76</v>
      </c>
      <c r="H198" s="13">
        <v>728.76</v>
      </c>
      <c r="I198" s="13">
        <v>728.76</v>
      </c>
      <c r="J198" s="13">
        <v>728.76</v>
      </c>
      <c r="K198" s="13">
        <v>728.76</v>
      </c>
      <c r="L198" s="13">
        <v>728.76</v>
      </c>
      <c r="M198" s="13">
        <v>728.76</v>
      </c>
      <c r="N198" s="13">
        <v>728.76</v>
      </c>
      <c r="O198" s="13">
        <v>728.76</v>
      </c>
      <c r="P198" s="13">
        <v>728.76</v>
      </c>
      <c r="Q198" s="13">
        <v>728.76</v>
      </c>
      <c r="R198" s="13">
        <v>728.76</v>
      </c>
      <c r="S198" s="13">
        <v>728.76</v>
      </c>
      <c r="T198" s="13">
        <v>728.76</v>
      </c>
      <c r="U198" s="13">
        <v>728.76</v>
      </c>
      <c r="V198" s="13">
        <v>728.76</v>
      </c>
      <c r="W198" s="13">
        <v>728.76</v>
      </c>
      <c r="X198" s="13">
        <v>728.76</v>
      </c>
      <c r="Y198" s="13">
        <v>728.76</v>
      </c>
      <c r="Z198" s="13">
        <v>728.76</v>
      </c>
    </row>
    <row r="199" spans="2:26" x14ac:dyDescent="0.2">
      <c r="B199" s="12">
        <v>25</v>
      </c>
      <c r="C199" s="13">
        <v>728.76</v>
      </c>
      <c r="D199" s="13">
        <v>728.76</v>
      </c>
      <c r="E199" s="13">
        <v>728.76</v>
      </c>
      <c r="F199" s="13">
        <v>728.76</v>
      </c>
      <c r="G199" s="13">
        <v>728.76</v>
      </c>
      <c r="H199" s="13">
        <v>728.76</v>
      </c>
      <c r="I199" s="13">
        <v>728.76</v>
      </c>
      <c r="J199" s="13">
        <v>728.76</v>
      </c>
      <c r="K199" s="13">
        <v>728.76</v>
      </c>
      <c r="L199" s="13">
        <v>728.76</v>
      </c>
      <c r="M199" s="13">
        <v>728.76</v>
      </c>
      <c r="N199" s="13">
        <v>728.76</v>
      </c>
      <c r="O199" s="13">
        <v>728.76</v>
      </c>
      <c r="P199" s="13">
        <v>728.76</v>
      </c>
      <c r="Q199" s="13">
        <v>728.76</v>
      </c>
      <c r="R199" s="13">
        <v>728.76</v>
      </c>
      <c r="S199" s="13">
        <v>728.76</v>
      </c>
      <c r="T199" s="13">
        <v>728.76</v>
      </c>
      <c r="U199" s="13">
        <v>728.76</v>
      </c>
      <c r="V199" s="13">
        <v>728.76</v>
      </c>
      <c r="W199" s="13">
        <v>728.76</v>
      </c>
      <c r="X199" s="13">
        <v>728.76</v>
      </c>
      <c r="Y199" s="13">
        <v>728.76</v>
      </c>
      <c r="Z199" s="13">
        <v>728.76</v>
      </c>
    </row>
    <row r="200" spans="2:26" x14ac:dyDescent="0.2">
      <c r="B200" s="12">
        <v>26</v>
      </c>
      <c r="C200" s="13">
        <v>728.76</v>
      </c>
      <c r="D200" s="13">
        <v>728.76</v>
      </c>
      <c r="E200" s="13">
        <v>728.76</v>
      </c>
      <c r="F200" s="13">
        <v>728.76</v>
      </c>
      <c r="G200" s="13">
        <v>728.76</v>
      </c>
      <c r="H200" s="13">
        <v>728.76</v>
      </c>
      <c r="I200" s="13">
        <v>728.76</v>
      </c>
      <c r="J200" s="13">
        <v>728.76</v>
      </c>
      <c r="K200" s="13">
        <v>728.76</v>
      </c>
      <c r="L200" s="13">
        <v>728.76</v>
      </c>
      <c r="M200" s="13">
        <v>728.76</v>
      </c>
      <c r="N200" s="13">
        <v>728.76</v>
      </c>
      <c r="O200" s="13">
        <v>728.76</v>
      </c>
      <c r="P200" s="13">
        <v>728.76</v>
      </c>
      <c r="Q200" s="13">
        <v>728.76</v>
      </c>
      <c r="R200" s="13">
        <v>728.76</v>
      </c>
      <c r="S200" s="13">
        <v>728.76</v>
      </c>
      <c r="T200" s="13">
        <v>728.76</v>
      </c>
      <c r="U200" s="13">
        <v>728.76</v>
      </c>
      <c r="V200" s="13">
        <v>728.76</v>
      </c>
      <c r="W200" s="13">
        <v>728.76</v>
      </c>
      <c r="X200" s="13">
        <v>728.76</v>
      </c>
      <c r="Y200" s="13">
        <v>728.76</v>
      </c>
      <c r="Z200" s="13">
        <v>728.76</v>
      </c>
    </row>
    <row r="201" spans="2:26" x14ac:dyDescent="0.2">
      <c r="B201" s="12">
        <v>27</v>
      </c>
      <c r="C201" s="13">
        <v>728.76</v>
      </c>
      <c r="D201" s="13">
        <v>728.76</v>
      </c>
      <c r="E201" s="13">
        <v>728.76</v>
      </c>
      <c r="F201" s="13">
        <v>728.76</v>
      </c>
      <c r="G201" s="13">
        <v>728.76</v>
      </c>
      <c r="H201" s="13">
        <v>728.76</v>
      </c>
      <c r="I201" s="13">
        <v>728.76</v>
      </c>
      <c r="J201" s="13">
        <v>728.76</v>
      </c>
      <c r="K201" s="13">
        <v>728.76</v>
      </c>
      <c r="L201" s="13">
        <v>728.76</v>
      </c>
      <c r="M201" s="13">
        <v>728.76</v>
      </c>
      <c r="N201" s="13">
        <v>728.76</v>
      </c>
      <c r="O201" s="13">
        <v>728.76</v>
      </c>
      <c r="P201" s="13">
        <v>728.76</v>
      </c>
      <c r="Q201" s="13">
        <v>728.76</v>
      </c>
      <c r="R201" s="13">
        <v>728.76</v>
      </c>
      <c r="S201" s="13">
        <v>728.76</v>
      </c>
      <c r="T201" s="13">
        <v>728.76</v>
      </c>
      <c r="U201" s="13">
        <v>728.76</v>
      </c>
      <c r="V201" s="13">
        <v>728.76</v>
      </c>
      <c r="W201" s="13">
        <v>728.76</v>
      </c>
      <c r="X201" s="13">
        <v>728.76</v>
      </c>
      <c r="Y201" s="13">
        <v>728.76</v>
      </c>
      <c r="Z201" s="13">
        <v>728.76</v>
      </c>
    </row>
    <row r="202" spans="2:26" x14ac:dyDescent="0.2">
      <c r="B202" s="12">
        <v>28</v>
      </c>
      <c r="C202" s="13">
        <v>728.76</v>
      </c>
      <c r="D202" s="13">
        <v>728.76</v>
      </c>
      <c r="E202" s="13">
        <v>728.76</v>
      </c>
      <c r="F202" s="13">
        <v>728.76</v>
      </c>
      <c r="G202" s="13">
        <v>728.76</v>
      </c>
      <c r="H202" s="13">
        <v>728.76</v>
      </c>
      <c r="I202" s="13">
        <v>728.76</v>
      </c>
      <c r="J202" s="13">
        <v>728.76</v>
      </c>
      <c r="K202" s="13">
        <v>728.76</v>
      </c>
      <c r="L202" s="13">
        <v>728.76</v>
      </c>
      <c r="M202" s="13">
        <v>728.76</v>
      </c>
      <c r="N202" s="13">
        <v>728.76</v>
      </c>
      <c r="O202" s="13">
        <v>728.76</v>
      </c>
      <c r="P202" s="13">
        <v>728.76</v>
      </c>
      <c r="Q202" s="13">
        <v>728.76</v>
      </c>
      <c r="R202" s="13">
        <v>728.76</v>
      </c>
      <c r="S202" s="13">
        <v>728.76</v>
      </c>
      <c r="T202" s="13">
        <v>728.76</v>
      </c>
      <c r="U202" s="13">
        <v>728.76</v>
      </c>
      <c r="V202" s="13">
        <v>728.76</v>
      </c>
      <c r="W202" s="13">
        <v>728.76</v>
      </c>
      <c r="X202" s="13">
        <v>728.76</v>
      </c>
      <c r="Y202" s="13">
        <v>728.76</v>
      </c>
      <c r="Z202" s="13">
        <v>728.76</v>
      </c>
    </row>
    <row r="203" spans="2:26" x14ac:dyDescent="0.2">
      <c r="B203" s="12">
        <v>29</v>
      </c>
      <c r="C203" s="13">
        <v>728.76</v>
      </c>
      <c r="D203" s="13">
        <v>728.76</v>
      </c>
      <c r="E203" s="13">
        <v>728.76</v>
      </c>
      <c r="F203" s="13">
        <v>728.76</v>
      </c>
      <c r="G203" s="13">
        <v>728.76</v>
      </c>
      <c r="H203" s="13">
        <v>728.76</v>
      </c>
      <c r="I203" s="13">
        <v>728.76</v>
      </c>
      <c r="J203" s="13">
        <v>728.76</v>
      </c>
      <c r="K203" s="13">
        <v>728.76</v>
      </c>
      <c r="L203" s="13">
        <v>728.76</v>
      </c>
      <c r="M203" s="13">
        <v>728.76</v>
      </c>
      <c r="N203" s="13">
        <v>728.76</v>
      </c>
      <c r="O203" s="13">
        <v>728.76</v>
      </c>
      <c r="P203" s="13">
        <v>728.76</v>
      </c>
      <c r="Q203" s="13">
        <v>728.76</v>
      </c>
      <c r="R203" s="13">
        <v>728.76</v>
      </c>
      <c r="S203" s="13">
        <v>728.76</v>
      </c>
      <c r="T203" s="13">
        <v>728.76</v>
      </c>
      <c r="U203" s="13">
        <v>728.76</v>
      </c>
      <c r="V203" s="13">
        <v>728.76</v>
      </c>
      <c r="W203" s="13">
        <v>728.76</v>
      </c>
      <c r="X203" s="13">
        <v>728.76</v>
      </c>
      <c r="Y203" s="13">
        <v>728.76</v>
      </c>
      <c r="Z203" s="13">
        <v>728.76</v>
      </c>
    </row>
    <row r="204" spans="2:26" x14ac:dyDescent="0.2">
      <c r="B204" s="12">
        <v>30</v>
      </c>
      <c r="C204" s="13">
        <v>728.76</v>
      </c>
      <c r="D204" s="13">
        <v>728.76</v>
      </c>
      <c r="E204" s="13">
        <v>728.76</v>
      </c>
      <c r="F204" s="13">
        <v>728.76</v>
      </c>
      <c r="G204" s="13">
        <v>728.76</v>
      </c>
      <c r="H204" s="13">
        <v>728.76</v>
      </c>
      <c r="I204" s="13">
        <v>728.76</v>
      </c>
      <c r="J204" s="13">
        <v>728.76</v>
      </c>
      <c r="K204" s="13">
        <v>728.76</v>
      </c>
      <c r="L204" s="13">
        <v>728.76</v>
      </c>
      <c r="M204" s="13">
        <v>728.76</v>
      </c>
      <c r="N204" s="13">
        <v>728.76</v>
      </c>
      <c r="O204" s="13">
        <v>728.76</v>
      </c>
      <c r="P204" s="13">
        <v>728.76</v>
      </c>
      <c r="Q204" s="13">
        <v>728.76</v>
      </c>
      <c r="R204" s="13">
        <v>728.76</v>
      </c>
      <c r="S204" s="13">
        <v>728.76</v>
      </c>
      <c r="T204" s="13">
        <v>728.76</v>
      </c>
      <c r="U204" s="13">
        <v>728.76</v>
      </c>
      <c r="V204" s="13">
        <v>728.76</v>
      </c>
      <c r="W204" s="13">
        <v>728.76</v>
      </c>
      <c r="X204" s="13">
        <v>728.76</v>
      </c>
      <c r="Y204" s="13">
        <v>728.76</v>
      </c>
      <c r="Z204" s="13">
        <v>728.76</v>
      </c>
    </row>
    <row r="205" spans="2:26" x14ac:dyDescent="0.2">
      <c r="B205" s="12">
        <v>31</v>
      </c>
      <c r="C205" s="13">
        <v>728.76</v>
      </c>
      <c r="D205" s="13">
        <v>728.76</v>
      </c>
      <c r="E205" s="13">
        <v>728.76</v>
      </c>
      <c r="F205" s="13">
        <v>728.76</v>
      </c>
      <c r="G205" s="13">
        <v>728.76</v>
      </c>
      <c r="H205" s="13">
        <v>728.76</v>
      </c>
      <c r="I205" s="13">
        <v>728.76</v>
      </c>
      <c r="J205" s="13">
        <v>728.76</v>
      </c>
      <c r="K205" s="13">
        <v>728.76</v>
      </c>
      <c r="L205" s="13">
        <v>728.76</v>
      </c>
      <c r="M205" s="13">
        <v>728.76</v>
      </c>
      <c r="N205" s="13">
        <v>728.76</v>
      </c>
      <c r="O205" s="13">
        <v>728.76</v>
      </c>
      <c r="P205" s="13">
        <v>728.76</v>
      </c>
      <c r="Q205" s="13">
        <v>728.76</v>
      </c>
      <c r="R205" s="13">
        <v>728.76</v>
      </c>
      <c r="S205" s="13">
        <v>728.76</v>
      </c>
      <c r="T205" s="13">
        <v>728.76</v>
      </c>
      <c r="U205" s="13">
        <v>728.76</v>
      </c>
      <c r="V205" s="13">
        <v>728.76</v>
      </c>
      <c r="W205" s="13">
        <v>728.76</v>
      </c>
      <c r="X205" s="13">
        <v>728.76</v>
      </c>
      <c r="Y205" s="13">
        <v>728.76</v>
      </c>
      <c r="Z205" s="13">
        <v>728.76</v>
      </c>
    </row>
    <row r="206" spans="2:26" ht="39.75" customHeight="1" x14ac:dyDescent="0.2">
      <c r="B206" s="22" t="s">
        <v>30</v>
      </c>
      <c r="C206" s="23"/>
      <c r="D206" s="23"/>
      <c r="E206" s="23"/>
      <c r="F206" s="23"/>
      <c r="G206" s="23"/>
      <c r="H206" s="23"/>
      <c r="I206" s="23"/>
      <c r="J206" s="23"/>
      <c r="K206" s="24"/>
    </row>
    <row r="207" spans="2:26" x14ac:dyDescent="0.2">
      <c r="B207" s="11" t="s">
        <v>20</v>
      </c>
      <c r="C207" s="12">
        <v>1</v>
      </c>
      <c r="D207" s="12">
        <v>2</v>
      </c>
      <c r="E207" s="12">
        <v>3</v>
      </c>
      <c r="F207" s="12">
        <v>4</v>
      </c>
      <c r="G207" s="12">
        <v>5</v>
      </c>
      <c r="H207" s="12">
        <v>6</v>
      </c>
      <c r="I207" s="12">
        <v>7</v>
      </c>
      <c r="J207" s="12">
        <v>8</v>
      </c>
      <c r="K207" s="12">
        <v>9</v>
      </c>
      <c r="L207" s="12">
        <v>10</v>
      </c>
      <c r="M207" s="12">
        <v>11</v>
      </c>
      <c r="N207" s="12">
        <v>12</v>
      </c>
      <c r="O207" s="12">
        <v>13</v>
      </c>
      <c r="P207" s="12">
        <v>14</v>
      </c>
      <c r="Q207" s="12">
        <v>15</v>
      </c>
      <c r="R207" s="12">
        <v>16</v>
      </c>
      <c r="S207" s="12">
        <v>17</v>
      </c>
      <c r="T207" s="12">
        <v>18</v>
      </c>
      <c r="U207" s="12">
        <v>19</v>
      </c>
      <c r="V207" s="12">
        <v>20</v>
      </c>
      <c r="W207" s="12">
        <v>21</v>
      </c>
      <c r="X207" s="12">
        <v>22</v>
      </c>
      <c r="Y207" s="12">
        <v>23</v>
      </c>
      <c r="Z207" s="12">
        <v>24</v>
      </c>
    </row>
    <row r="208" spans="2:26" x14ac:dyDescent="0.2">
      <c r="B208" s="12">
        <v>1</v>
      </c>
      <c r="C208" s="11">
        <v>1251.45</v>
      </c>
      <c r="D208" s="11">
        <v>1197</v>
      </c>
      <c r="E208" s="11">
        <v>1182.6099999999999</v>
      </c>
      <c r="F208" s="11">
        <v>1182.6500000000001</v>
      </c>
      <c r="G208" s="11">
        <v>1191.2</v>
      </c>
      <c r="H208" s="11">
        <v>1213.1500000000001</v>
      </c>
      <c r="I208" s="11">
        <v>1216.55</v>
      </c>
      <c r="J208" s="11">
        <v>1289.79</v>
      </c>
      <c r="K208" s="11">
        <v>1540.92</v>
      </c>
      <c r="L208" s="11">
        <v>1790.98</v>
      </c>
      <c r="M208" s="11">
        <v>1842.87</v>
      </c>
      <c r="N208" s="11">
        <v>1852.7</v>
      </c>
      <c r="O208" s="11">
        <v>1855.33</v>
      </c>
      <c r="P208" s="11">
        <v>1857.86</v>
      </c>
      <c r="Q208" s="11">
        <v>1866.59</v>
      </c>
      <c r="R208" s="11">
        <v>1877.7</v>
      </c>
      <c r="S208" s="11">
        <v>1876.29</v>
      </c>
      <c r="T208" s="11">
        <v>1853.91</v>
      </c>
      <c r="U208" s="11">
        <v>1916.62</v>
      </c>
      <c r="V208" s="11">
        <v>1992.95</v>
      </c>
      <c r="W208" s="11">
        <v>1925.16</v>
      </c>
      <c r="X208" s="11">
        <v>1815.38</v>
      </c>
      <c r="Y208" s="11">
        <v>1539.04</v>
      </c>
      <c r="Z208" s="11">
        <v>1367.79</v>
      </c>
    </row>
    <row r="209" spans="2:26" x14ac:dyDescent="0.2">
      <c r="B209" s="12">
        <v>2</v>
      </c>
      <c r="C209" s="11">
        <v>1236.23</v>
      </c>
      <c r="D209" s="11">
        <v>1181.95</v>
      </c>
      <c r="E209" s="11">
        <v>1130.93</v>
      </c>
      <c r="F209" s="11">
        <v>1118.49</v>
      </c>
      <c r="G209" s="11">
        <v>1132.01</v>
      </c>
      <c r="H209" s="11">
        <v>1242.5</v>
      </c>
      <c r="I209" s="11">
        <v>1409.69</v>
      </c>
      <c r="J209" s="11">
        <v>1597.3</v>
      </c>
      <c r="K209" s="11">
        <v>1707.58</v>
      </c>
      <c r="L209" s="11">
        <v>1626.44</v>
      </c>
      <c r="M209" s="11">
        <v>1617.12</v>
      </c>
      <c r="N209" s="11">
        <v>1694.74</v>
      </c>
      <c r="O209" s="11">
        <v>1771.6</v>
      </c>
      <c r="P209" s="11">
        <v>1804.89</v>
      </c>
      <c r="Q209" s="11">
        <v>1805.59</v>
      </c>
      <c r="R209" s="11">
        <v>1784.43</v>
      </c>
      <c r="S209" s="11">
        <v>1774.88</v>
      </c>
      <c r="T209" s="11">
        <v>1638.5</v>
      </c>
      <c r="U209" s="11">
        <v>1614.71</v>
      </c>
      <c r="V209" s="11">
        <v>1632.31</v>
      </c>
      <c r="W209" s="11">
        <v>1734.46</v>
      </c>
      <c r="X209" s="11">
        <v>1657.79</v>
      </c>
      <c r="Y209" s="11">
        <v>1432.47</v>
      </c>
      <c r="Z209" s="11">
        <v>1265.26</v>
      </c>
    </row>
    <row r="210" spans="2:26" x14ac:dyDescent="0.2">
      <c r="B210" s="12">
        <v>3</v>
      </c>
      <c r="C210" s="11">
        <v>1134.54</v>
      </c>
      <c r="D210" s="11">
        <v>972.6</v>
      </c>
      <c r="E210" s="11">
        <v>834.06</v>
      </c>
      <c r="F210" s="11">
        <v>891.89</v>
      </c>
      <c r="G210" s="11">
        <v>1006.23</v>
      </c>
      <c r="H210" s="11">
        <v>1194.8800000000001</v>
      </c>
      <c r="I210" s="11">
        <v>1292.75</v>
      </c>
      <c r="J210" s="11">
        <v>1565.41</v>
      </c>
      <c r="K210" s="11">
        <v>1649.75</v>
      </c>
      <c r="L210" s="11">
        <v>1653.31</v>
      </c>
      <c r="M210" s="11">
        <v>1627.37</v>
      </c>
      <c r="N210" s="11">
        <v>1684.49</v>
      </c>
      <c r="O210" s="11">
        <v>1766.73</v>
      </c>
      <c r="P210" s="11">
        <v>1800.2</v>
      </c>
      <c r="Q210" s="11">
        <v>1806.21</v>
      </c>
      <c r="R210" s="11">
        <v>1810.42</v>
      </c>
      <c r="S210" s="11">
        <v>1808.35</v>
      </c>
      <c r="T210" s="11">
        <v>1663.73</v>
      </c>
      <c r="U210" s="11">
        <v>1604.14</v>
      </c>
      <c r="V210" s="11">
        <v>1666.48</v>
      </c>
      <c r="W210" s="11">
        <v>1748.05</v>
      </c>
      <c r="X210" s="11">
        <v>1613.2</v>
      </c>
      <c r="Y210" s="11">
        <v>1461.47</v>
      </c>
      <c r="Z210" s="11">
        <v>1251.32</v>
      </c>
    </row>
    <row r="211" spans="2:26" x14ac:dyDescent="0.2">
      <c r="B211" s="12">
        <v>4</v>
      </c>
      <c r="C211" s="11">
        <v>1116.3</v>
      </c>
      <c r="D211" s="11">
        <v>937.78</v>
      </c>
      <c r="E211" s="11">
        <v>867.65</v>
      </c>
      <c r="F211" s="11">
        <v>904.19</v>
      </c>
      <c r="G211" s="11">
        <v>1027.8399999999999</v>
      </c>
      <c r="H211" s="11">
        <v>1157.33</v>
      </c>
      <c r="I211" s="11">
        <v>1213.26</v>
      </c>
      <c r="J211" s="11">
        <v>1582.3</v>
      </c>
      <c r="K211" s="11">
        <v>1734.28</v>
      </c>
      <c r="L211" s="11">
        <v>1706.45</v>
      </c>
      <c r="M211" s="11">
        <v>1686.48</v>
      </c>
      <c r="N211" s="11">
        <v>1729.31</v>
      </c>
      <c r="O211" s="11">
        <v>1791.22</v>
      </c>
      <c r="P211" s="11">
        <v>1815.97</v>
      </c>
      <c r="Q211" s="11">
        <v>1817.68</v>
      </c>
      <c r="R211" s="11">
        <v>1809.28</v>
      </c>
      <c r="S211" s="11">
        <v>1827.61</v>
      </c>
      <c r="T211" s="11">
        <v>1739.71</v>
      </c>
      <c r="U211" s="11">
        <v>1669.76</v>
      </c>
      <c r="V211" s="11">
        <v>1701.88</v>
      </c>
      <c r="W211" s="11">
        <v>1829.04</v>
      </c>
      <c r="X211" s="11">
        <v>1639.78</v>
      </c>
      <c r="Y211" s="11">
        <v>1359.26</v>
      </c>
      <c r="Z211" s="11">
        <v>1213.5</v>
      </c>
    </row>
    <row r="212" spans="2:26" x14ac:dyDescent="0.2">
      <c r="B212" s="12">
        <v>5</v>
      </c>
      <c r="C212" s="11">
        <v>1070.5999999999999</v>
      </c>
      <c r="D212" s="11">
        <v>920.9</v>
      </c>
      <c r="E212" s="11">
        <v>837.46</v>
      </c>
      <c r="F212" s="11">
        <v>853.06</v>
      </c>
      <c r="G212" s="11">
        <v>1005.37</v>
      </c>
      <c r="H212" s="11">
        <v>1144.1099999999999</v>
      </c>
      <c r="I212" s="11">
        <v>1259.5999999999999</v>
      </c>
      <c r="J212" s="11">
        <v>1582.66</v>
      </c>
      <c r="K212" s="11">
        <v>1590.42</v>
      </c>
      <c r="L212" s="11">
        <v>1579.34</v>
      </c>
      <c r="M212" s="11">
        <v>1594.52</v>
      </c>
      <c r="N212" s="11">
        <v>1618.44</v>
      </c>
      <c r="O212" s="11">
        <v>1649.58</v>
      </c>
      <c r="P212" s="11">
        <v>1601.37</v>
      </c>
      <c r="Q212" s="11">
        <v>1623.83</v>
      </c>
      <c r="R212" s="11">
        <v>1633.19</v>
      </c>
      <c r="S212" s="11">
        <v>1673.89</v>
      </c>
      <c r="T212" s="11">
        <v>1580.64</v>
      </c>
      <c r="U212" s="11">
        <v>1593.38</v>
      </c>
      <c r="V212" s="11">
        <v>1604.76</v>
      </c>
      <c r="W212" s="11">
        <v>1597.44</v>
      </c>
      <c r="X212" s="11">
        <v>1541.49</v>
      </c>
      <c r="Y212" s="11">
        <v>1404.56</v>
      </c>
      <c r="Z212" s="11">
        <v>1232.3800000000001</v>
      </c>
    </row>
    <row r="213" spans="2:26" x14ac:dyDescent="0.2">
      <c r="B213" s="12">
        <v>6</v>
      </c>
      <c r="C213" s="11">
        <v>1131.75</v>
      </c>
      <c r="D213" s="11">
        <v>1021.31</v>
      </c>
      <c r="E213" s="11">
        <v>948.6</v>
      </c>
      <c r="F213" s="11">
        <v>969.68</v>
      </c>
      <c r="G213" s="11">
        <v>1052.57</v>
      </c>
      <c r="H213" s="11">
        <v>1171.76</v>
      </c>
      <c r="I213" s="11">
        <v>1385.95</v>
      </c>
      <c r="J213" s="11">
        <v>1610.98</v>
      </c>
      <c r="K213" s="11">
        <v>1736.4</v>
      </c>
      <c r="L213" s="11">
        <v>1668.53</v>
      </c>
      <c r="M213" s="11">
        <v>1666.52</v>
      </c>
      <c r="N213" s="11">
        <v>1703.18</v>
      </c>
      <c r="O213" s="11">
        <v>1775.22</v>
      </c>
      <c r="P213" s="11">
        <v>1777.41</v>
      </c>
      <c r="Q213" s="11">
        <v>1804.81</v>
      </c>
      <c r="R213" s="11">
        <v>1787.38</v>
      </c>
      <c r="S213" s="11">
        <v>1810.01</v>
      </c>
      <c r="T213" s="11">
        <v>1728.84</v>
      </c>
      <c r="U213" s="11">
        <v>1656.76</v>
      </c>
      <c r="V213" s="11">
        <v>1717.08</v>
      </c>
      <c r="W213" s="11">
        <v>1814.49</v>
      </c>
      <c r="X213" s="11">
        <v>1798.4</v>
      </c>
      <c r="Y213" s="11">
        <v>1556.55</v>
      </c>
      <c r="Z213" s="11">
        <v>1372.57</v>
      </c>
    </row>
    <row r="214" spans="2:26" x14ac:dyDescent="0.2">
      <c r="B214" s="12">
        <v>7</v>
      </c>
      <c r="C214" s="11">
        <v>1172.3399999999999</v>
      </c>
      <c r="D214" s="11">
        <v>1119.4100000000001</v>
      </c>
      <c r="E214" s="11">
        <v>1069.6500000000001</v>
      </c>
      <c r="F214" s="11">
        <v>1035.57</v>
      </c>
      <c r="G214" s="11">
        <v>1071.47</v>
      </c>
      <c r="H214" s="11">
        <v>1127.52</v>
      </c>
      <c r="I214" s="11">
        <v>1212.32</v>
      </c>
      <c r="J214" s="11">
        <v>1382.5</v>
      </c>
      <c r="K214" s="11">
        <v>1571.4</v>
      </c>
      <c r="L214" s="11">
        <v>1705.25</v>
      </c>
      <c r="M214" s="11">
        <v>1784.98</v>
      </c>
      <c r="N214" s="11">
        <v>1773.11</v>
      </c>
      <c r="O214" s="11">
        <v>1707.89</v>
      </c>
      <c r="P214" s="11">
        <v>1704.11</v>
      </c>
      <c r="Q214" s="11">
        <v>1694.21</v>
      </c>
      <c r="R214" s="11">
        <v>1701.97</v>
      </c>
      <c r="S214" s="11">
        <v>1729.38</v>
      </c>
      <c r="T214" s="11">
        <v>1706.9</v>
      </c>
      <c r="U214" s="11">
        <v>1752.43</v>
      </c>
      <c r="V214" s="11">
        <v>1740.61</v>
      </c>
      <c r="W214" s="11">
        <v>1649.02</v>
      </c>
      <c r="X214" s="11">
        <v>1650.7</v>
      </c>
      <c r="Y214" s="11">
        <v>1462.48</v>
      </c>
      <c r="Z214" s="11">
        <v>1226.04</v>
      </c>
    </row>
    <row r="215" spans="2:26" x14ac:dyDescent="0.2">
      <c r="B215" s="12">
        <v>8</v>
      </c>
      <c r="C215" s="11">
        <v>1083.44</v>
      </c>
      <c r="D215" s="11">
        <v>987.44</v>
      </c>
      <c r="E215" s="11">
        <v>892.4</v>
      </c>
      <c r="F215" s="11">
        <v>859.74</v>
      </c>
      <c r="G215" s="11">
        <v>901</v>
      </c>
      <c r="H215" s="11">
        <v>960.6</v>
      </c>
      <c r="I215" s="11">
        <v>963.41</v>
      </c>
      <c r="J215" s="11">
        <v>1065.23</v>
      </c>
      <c r="K215" s="11">
        <v>1379.48</v>
      </c>
      <c r="L215" s="11">
        <v>1515.54</v>
      </c>
      <c r="M215" s="11">
        <v>1557.28</v>
      </c>
      <c r="N215" s="11">
        <v>1559.84</v>
      </c>
      <c r="O215" s="11">
        <v>1566.28</v>
      </c>
      <c r="P215" s="11">
        <v>1565.91</v>
      </c>
      <c r="Q215" s="11">
        <v>1570.12</v>
      </c>
      <c r="R215" s="11">
        <v>1566.79</v>
      </c>
      <c r="S215" s="11">
        <v>1563.91</v>
      </c>
      <c r="T215" s="11">
        <v>1622.12</v>
      </c>
      <c r="U215" s="11">
        <v>1669.37</v>
      </c>
      <c r="V215" s="11">
        <v>1646.5</v>
      </c>
      <c r="W215" s="11">
        <v>1635.26</v>
      </c>
      <c r="X215" s="11">
        <v>1589.81</v>
      </c>
      <c r="Y215" s="11">
        <v>1418.63</v>
      </c>
      <c r="Z215" s="11">
        <v>1207.8599999999999</v>
      </c>
    </row>
    <row r="216" spans="2:26" x14ac:dyDescent="0.2">
      <c r="B216" s="12">
        <v>9</v>
      </c>
      <c r="C216" s="11">
        <v>1093.94</v>
      </c>
      <c r="D216" s="11">
        <v>1001.29</v>
      </c>
      <c r="E216" s="11">
        <v>931.25</v>
      </c>
      <c r="F216" s="11">
        <v>905.78</v>
      </c>
      <c r="G216" s="11">
        <v>958.06</v>
      </c>
      <c r="H216" s="11">
        <v>1180.43</v>
      </c>
      <c r="I216" s="11">
        <v>1303.8900000000001</v>
      </c>
      <c r="J216" s="11">
        <v>1553.12</v>
      </c>
      <c r="K216" s="11">
        <v>1658.83</v>
      </c>
      <c r="L216" s="11">
        <v>1636.99</v>
      </c>
      <c r="M216" s="11">
        <v>1628.58</v>
      </c>
      <c r="N216" s="11">
        <v>1640.07</v>
      </c>
      <c r="O216" s="11">
        <v>1709.47</v>
      </c>
      <c r="P216" s="11">
        <v>1726.2</v>
      </c>
      <c r="Q216" s="11">
        <v>1711.01</v>
      </c>
      <c r="R216" s="11">
        <v>1715.65</v>
      </c>
      <c r="S216" s="11">
        <v>1698.46</v>
      </c>
      <c r="T216" s="11">
        <v>1647.28</v>
      </c>
      <c r="U216" s="11">
        <v>1675.58</v>
      </c>
      <c r="V216" s="11">
        <v>1640.41</v>
      </c>
      <c r="W216" s="11">
        <v>1664.66</v>
      </c>
      <c r="X216" s="11">
        <v>1626.27</v>
      </c>
      <c r="Y216" s="11">
        <v>1380.61</v>
      </c>
      <c r="Z216" s="11">
        <v>1232.49</v>
      </c>
    </row>
    <row r="217" spans="2:26" x14ac:dyDescent="0.2">
      <c r="B217" s="12">
        <v>10</v>
      </c>
      <c r="C217" s="11">
        <v>1097.1400000000001</v>
      </c>
      <c r="D217" s="11">
        <v>1020.54</v>
      </c>
      <c r="E217" s="11">
        <v>997.21</v>
      </c>
      <c r="F217" s="11">
        <v>989.09</v>
      </c>
      <c r="G217" s="11">
        <v>1027.8900000000001</v>
      </c>
      <c r="H217" s="11">
        <v>1190.6500000000001</v>
      </c>
      <c r="I217" s="11">
        <v>1373.22</v>
      </c>
      <c r="J217" s="11">
        <v>1572.38</v>
      </c>
      <c r="K217" s="11">
        <v>1750.13</v>
      </c>
      <c r="L217" s="11">
        <v>1681.76</v>
      </c>
      <c r="M217" s="11">
        <v>1797.83</v>
      </c>
      <c r="N217" s="11">
        <v>1698.2</v>
      </c>
      <c r="O217" s="11">
        <v>1756.73</v>
      </c>
      <c r="P217" s="11">
        <v>1756.52</v>
      </c>
      <c r="Q217" s="11">
        <v>1743.56</v>
      </c>
      <c r="R217" s="11">
        <v>1752.27</v>
      </c>
      <c r="S217" s="11">
        <v>1749.6</v>
      </c>
      <c r="T217" s="11">
        <v>1861.22</v>
      </c>
      <c r="U217" s="11">
        <v>1906.56</v>
      </c>
      <c r="V217" s="11">
        <v>1895.41</v>
      </c>
      <c r="W217" s="11">
        <v>1732.72</v>
      </c>
      <c r="X217" s="11">
        <v>1647.01</v>
      </c>
      <c r="Y217" s="11">
        <v>1578.48</v>
      </c>
      <c r="Z217" s="11">
        <v>1243.3800000000001</v>
      </c>
    </row>
    <row r="218" spans="2:26" x14ac:dyDescent="0.2">
      <c r="B218" s="12">
        <v>11</v>
      </c>
      <c r="C218" s="11">
        <v>1099.0999999999999</v>
      </c>
      <c r="D218" s="11">
        <v>1014.11</v>
      </c>
      <c r="E218" s="11">
        <v>988.26</v>
      </c>
      <c r="F218" s="11">
        <v>988.7</v>
      </c>
      <c r="G218" s="11">
        <v>1031.8599999999999</v>
      </c>
      <c r="H218" s="11">
        <v>1177.96</v>
      </c>
      <c r="I218" s="11">
        <v>1326.59</v>
      </c>
      <c r="J218" s="11">
        <v>1631.44</v>
      </c>
      <c r="K218" s="11">
        <v>1806.91</v>
      </c>
      <c r="L218" s="11">
        <v>1854.71</v>
      </c>
      <c r="M218" s="11">
        <v>1926.33</v>
      </c>
      <c r="N218" s="11">
        <v>1932.79</v>
      </c>
      <c r="O218" s="11">
        <v>1895.77</v>
      </c>
      <c r="P218" s="11">
        <v>1870.24</v>
      </c>
      <c r="Q218" s="11">
        <v>1861.07</v>
      </c>
      <c r="R218" s="11">
        <v>1861.02</v>
      </c>
      <c r="S218" s="11">
        <v>1856.8</v>
      </c>
      <c r="T218" s="11">
        <v>1854.65</v>
      </c>
      <c r="U218" s="11">
        <v>1984.11</v>
      </c>
      <c r="V218" s="11">
        <v>1869.01</v>
      </c>
      <c r="W218" s="11">
        <v>1665.55</v>
      </c>
      <c r="X218" s="11">
        <v>1627.77</v>
      </c>
      <c r="Y218" s="11">
        <v>1465.84</v>
      </c>
      <c r="Z218" s="11">
        <v>1170.3599999999999</v>
      </c>
    </row>
    <row r="219" spans="2:26" x14ac:dyDescent="0.2">
      <c r="B219" s="12">
        <v>12</v>
      </c>
      <c r="C219" s="11">
        <v>1016.31</v>
      </c>
      <c r="D219" s="11">
        <v>942.44</v>
      </c>
      <c r="E219" s="11">
        <v>889.34</v>
      </c>
      <c r="F219" s="11">
        <v>893.86</v>
      </c>
      <c r="G219" s="11">
        <v>793.44</v>
      </c>
      <c r="H219" s="11">
        <v>1086.6600000000001</v>
      </c>
      <c r="I219" s="11">
        <v>1306.76</v>
      </c>
      <c r="J219" s="11">
        <v>1624.3</v>
      </c>
      <c r="K219" s="11">
        <v>1691.9</v>
      </c>
      <c r="L219" s="11">
        <v>1736.7</v>
      </c>
      <c r="M219" s="11">
        <v>1738.66</v>
      </c>
      <c r="N219" s="11">
        <v>1715.57</v>
      </c>
      <c r="O219" s="11">
        <v>1745.8</v>
      </c>
      <c r="P219" s="11">
        <v>1752.8</v>
      </c>
      <c r="Q219" s="11">
        <v>1746.28</v>
      </c>
      <c r="R219" s="11">
        <v>1748.44</v>
      </c>
      <c r="S219" s="11">
        <v>1726.7</v>
      </c>
      <c r="T219" s="11">
        <v>1859.5</v>
      </c>
      <c r="U219" s="11">
        <v>1911.13</v>
      </c>
      <c r="V219" s="11">
        <v>1795.53</v>
      </c>
      <c r="W219" s="11">
        <v>1701.61</v>
      </c>
      <c r="X219" s="11">
        <v>1631.37</v>
      </c>
      <c r="Y219" s="11">
        <v>1597.51</v>
      </c>
      <c r="Z219" s="11">
        <v>1100.2</v>
      </c>
    </row>
    <row r="220" spans="2:26" x14ac:dyDescent="0.2">
      <c r="B220" s="12">
        <v>13</v>
      </c>
      <c r="C220" s="11">
        <v>1025.44</v>
      </c>
      <c r="D220" s="11">
        <v>951.54</v>
      </c>
      <c r="E220" s="11">
        <v>921.28</v>
      </c>
      <c r="F220" s="11">
        <v>914.7</v>
      </c>
      <c r="G220" s="11">
        <v>978.39</v>
      </c>
      <c r="H220" s="11">
        <v>1106.55</v>
      </c>
      <c r="I220" s="11">
        <v>1343.57</v>
      </c>
      <c r="J220" s="11">
        <v>1568.37</v>
      </c>
      <c r="K220" s="11">
        <v>1777.08</v>
      </c>
      <c r="L220" s="11">
        <v>1822.24</v>
      </c>
      <c r="M220" s="11">
        <v>1818</v>
      </c>
      <c r="N220" s="11">
        <v>1868.61</v>
      </c>
      <c r="O220" s="11">
        <v>1828.24</v>
      </c>
      <c r="P220" s="11">
        <v>1841.97</v>
      </c>
      <c r="Q220" s="11">
        <v>1830.26</v>
      </c>
      <c r="R220" s="11">
        <v>1830.96</v>
      </c>
      <c r="S220" s="11">
        <v>1829.69</v>
      </c>
      <c r="T220" s="11">
        <v>1674.74</v>
      </c>
      <c r="U220" s="11">
        <v>1682.27</v>
      </c>
      <c r="V220" s="11">
        <v>1683.62</v>
      </c>
      <c r="W220" s="11">
        <v>1831.98</v>
      </c>
      <c r="X220" s="11">
        <v>1803.71</v>
      </c>
      <c r="Y220" s="11">
        <v>1573.92</v>
      </c>
      <c r="Z220" s="11">
        <v>1381.54</v>
      </c>
    </row>
    <row r="221" spans="2:26" x14ac:dyDescent="0.2">
      <c r="B221" s="12">
        <v>14</v>
      </c>
      <c r="C221" s="11">
        <v>1163.6199999999999</v>
      </c>
      <c r="D221" s="11">
        <v>1075.8800000000001</v>
      </c>
      <c r="E221" s="11">
        <v>1053.8900000000001</v>
      </c>
      <c r="F221" s="11">
        <v>1057.1500000000001</v>
      </c>
      <c r="G221" s="11">
        <v>1064.6199999999999</v>
      </c>
      <c r="H221" s="11">
        <v>1126.1199999999999</v>
      </c>
      <c r="I221" s="11">
        <v>1235.18</v>
      </c>
      <c r="J221" s="11">
        <v>1495.53</v>
      </c>
      <c r="K221" s="11">
        <v>1647.08</v>
      </c>
      <c r="L221" s="11">
        <v>1808.65</v>
      </c>
      <c r="M221" s="11">
        <v>1859.61</v>
      </c>
      <c r="N221" s="11">
        <v>1866.21</v>
      </c>
      <c r="O221" s="11">
        <v>1854.56</v>
      </c>
      <c r="P221" s="11">
        <v>1763.59</v>
      </c>
      <c r="Q221" s="11">
        <v>1702.4</v>
      </c>
      <c r="R221" s="11">
        <v>1681.32</v>
      </c>
      <c r="S221" s="11">
        <v>1635.36</v>
      </c>
      <c r="T221" s="11">
        <v>1670.65</v>
      </c>
      <c r="U221" s="11">
        <v>1675.85</v>
      </c>
      <c r="V221" s="11">
        <v>1710.95</v>
      </c>
      <c r="W221" s="11">
        <v>1697.43</v>
      </c>
      <c r="X221" s="11">
        <v>1703.31</v>
      </c>
      <c r="Y221" s="11">
        <v>1536.27</v>
      </c>
      <c r="Z221" s="11">
        <v>1259.79</v>
      </c>
    </row>
    <row r="222" spans="2:26" x14ac:dyDescent="0.2">
      <c r="B222" s="12">
        <v>15</v>
      </c>
      <c r="C222" s="11">
        <v>1182.6300000000001</v>
      </c>
      <c r="D222" s="11">
        <v>1078.06</v>
      </c>
      <c r="E222" s="11">
        <v>1042.45</v>
      </c>
      <c r="F222" s="11">
        <v>1025.71</v>
      </c>
      <c r="G222" s="11">
        <v>1039.72</v>
      </c>
      <c r="H222" s="11">
        <v>1072.81</v>
      </c>
      <c r="I222" s="11">
        <v>1062.42</v>
      </c>
      <c r="J222" s="11">
        <v>1143.29</v>
      </c>
      <c r="K222" s="11">
        <v>1515.12</v>
      </c>
      <c r="L222" s="11">
        <v>1635.2</v>
      </c>
      <c r="M222" s="11">
        <v>1678.42</v>
      </c>
      <c r="N222" s="11">
        <v>1693.46</v>
      </c>
      <c r="O222" s="11">
        <v>1686.07</v>
      </c>
      <c r="P222" s="11">
        <v>1689.95</v>
      </c>
      <c r="Q222" s="11">
        <v>1693.02</v>
      </c>
      <c r="R222" s="11">
        <v>1685.92</v>
      </c>
      <c r="S222" s="11">
        <v>1696.64</v>
      </c>
      <c r="T222" s="11">
        <v>1772.65</v>
      </c>
      <c r="U222" s="11">
        <v>1927.77</v>
      </c>
      <c r="V222" s="11">
        <v>1835.98</v>
      </c>
      <c r="W222" s="11">
        <v>1753.28</v>
      </c>
      <c r="X222" s="11">
        <v>1684.57</v>
      </c>
      <c r="Y222" s="11">
        <v>1540.18</v>
      </c>
      <c r="Z222" s="11">
        <v>1241.94</v>
      </c>
    </row>
    <row r="223" spans="2:26" x14ac:dyDescent="0.2">
      <c r="B223" s="12">
        <v>16</v>
      </c>
      <c r="C223" s="11">
        <v>1183.2</v>
      </c>
      <c r="D223" s="11">
        <v>1115.33</v>
      </c>
      <c r="E223" s="11">
        <v>1053.96</v>
      </c>
      <c r="F223" s="11">
        <v>1039.33</v>
      </c>
      <c r="G223" s="11">
        <v>1068</v>
      </c>
      <c r="H223" s="11">
        <v>1249.45</v>
      </c>
      <c r="I223" s="11">
        <v>1455.68</v>
      </c>
      <c r="J223" s="11">
        <v>1635.31</v>
      </c>
      <c r="K223" s="11">
        <v>1848.24</v>
      </c>
      <c r="L223" s="11">
        <v>1830.04</v>
      </c>
      <c r="M223" s="11">
        <v>1790.49</v>
      </c>
      <c r="N223" s="11">
        <v>1891.32</v>
      </c>
      <c r="O223" s="11">
        <v>1921.87</v>
      </c>
      <c r="P223" s="11">
        <v>1934.35</v>
      </c>
      <c r="Q223" s="11">
        <v>1926.99</v>
      </c>
      <c r="R223" s="11">
        <v>1908.51</v>
      </c>
      <c r="S223" s="11">
        <v>1906.33</v>
      </c>
      <c r="T223" s="11">
        <v>1848.58</v>
      </c>
      <c r="U223" s="11">
        <v>1736.09</v>
      </c>
      <c r="V223" s="11">
        <v>1732.04</v>
      </c>
      <c r="W223" s="11">
        <v>1841.51</v>
      </c>
      <c r="X223" s="11">
        <v>1698.05</v>
      </c>
      <c r="Y223" s="11">
        <v>1478.52</v>
      </c>
      <c r="Z223" s="11">
        <v>1181.8399999999999</v>
      </c>
    </row>
    <row r="224" spans="2:26" x14ac:dyDescent="0.2">
      <c r="B224" s="12">
        <v>17</v>
      </c>
      <c r="C224" s="11">
        <v>1072.0899999999999</v>
      </c>
      <c r="D224" s="11">
        <v>1013.11</v>
      </c>
      <c r="E224" s="11">
        <v>970.97</v>
      </c>
      <c r="F224" s="11">
        <v>968.01</v>
      </c>
      <c r="G224" s="11">
        <v>1003.52</v>
      </c>
      <c r="H224" s="11">
        <v>1138.23</v>
      </c>
      <c r="I224" s="11">
        <v>1259.05</v>
      </c>
      <c r="J224" s="11">
        <v>1581.99</v>
      </c>
      <c r="K224" s="11">
        <v>1749.31</v>
      </c>
      <c r="L224" s="11">
        <v>1784.84</v>
      </c>
      <c r="M224" s="11">
        <v>1784.7</v>
      </c>
      <c r="N224" s="11">
        <v>1798.11</v>
      </c>
      <c r="O224" s="11">
        <v>1781.54</v>
      </c>
      <c r="P224" s="11">
        <v>1792.94</v>
      </c>
      <c r="Q224" s="11">
        <v>1798.81</v>
      </c>
      <c r="R224" s="11">
        <v>1792.22</v>
      </c>
      <c r="S224" s="11">
        <v>1783.67</v>
      </c>
      <c r="T224" s="11">
        <v>1789.93</v>
      </c>
      <c r="U224" s="11">
        <v>1811.39</v>
      </c>
      <c r="V224" s="11">
        <v>1811.12</v>
      </c>
      <c r="W224" s="11">
        <v>1768.49</v>
      </c>
      <c r="X224" s="11">
        <v>1691.17</v>
      </c>
      <c r="Y224" s="11">
        <v>1507.25</v>
      </c>
      <c r="Z224" s="11">
        <v>1246.2</v>
      </c>
    </row>
    <row r="225" spans="2:26" x14ac:dyDescent="0.2">
      <c r="B225" s="12">
        <v>18</v>
      </c>
      <c r="C225" s="11">
        <v>1070.18</v>
      </c>
      <c r="D225" s="11">
        <v>1002.14</v>
      </c>
      <c r="E225" s="11">
        <v>981.9</v>
      </c>
      <c r="F225" s="11">
        <v>996.82</v>
      </c>
      <c r="G225" s="11">
        <v>1050.08</v>
      </c>
      <c r="H225" s="11">
        <v>1144.01</v>
      </c>
      <c r="I225" s="11">
        <v>1303.27</v>
      </c>
      <c r="J225" s="11">
        <v>1366.28</v>
      </c>
      <c r="K225" s="11">
        <v>1702.85</v>
      </c>
      <c r="L225" s="11">
        <v>1804.83</v>
      </c>
      <c r="M225" s="11">
        <v>1820.64</v>
      </c>
      <c r="N225" s="11">
        <v>1843.02</v>
      </c>
      <c r="O225" s="11">
        <v>1791.73</v>
      </c>
      <c r="P225" s="11">
        <v>1826.47</v>
      </c>
      <c r="Q225" s="11">
        <v>1841.03</v>
      </c>
      <c r="R225" s="11">
        <v>1837.89</v>
      </c>
      <c r="S225" s="11">
        <v>1835.06</v>
      </c>
      <c r="T225" s="11">
        <v>1810.07</v>
      </c>
      <c r="U225" s="11">
        <v>1841.56</v>
      </c>
      <c r="V225" s="11">
        <v>1827.95</v>
      </c>
      <c r="W225" s="11">
        <v>1789.28</v>
      </c>
      <c r="X225" s="11">
        <v>1683.26</v>
      </c>
      <c r="Y225" s="11">
        <v>1407.3</v>
      </c>
      <c r="Z225" s="11">
        <v>1175.07</v>
      </c>
    </row>
    <row r="226" spans="2:26" x14ac:dyDescent="0.2">
      <c r="B226" s="12">
        <v>19</v>
      </c>
      <c r="C226" s="11">
        <v>1073.6600000000001</v>
      </c>
      <c r="D226" s="11">
        <v>984.97</v>
      </c>
      <c r="E226" s="11">
        <v>972.81</v>
      </c>
      <c r="F226" s="11">
        <v>972.55</v>
      </c>
      <c r="G226" s="11">
        <v>1021.8</v>
      </c>
      <c r="H226" s="11">
        <v>1133.94</v>
      </c>
      <c r="I226" s="11">
        <v>1349.48</v>
      </c>
      <c r="J226" s="11">
        <v>1601.48</v>
      </c>
      <c r="K226" s="11">
        <v>1759.41</v>
      </c>
      <c r="L226" s="11">
        <v>1757.17</v>
      </c>
      <c r="M226" s="11">
        <v>1767.02</v>
      </c>
      <c r="N226" s="11">
        <v>1805.96</v>
      </c>
      <c r="O226" s="11">
        <v>1831.52</v>
      </c>
      <c r="P226" s="11">
        <v>1841.41</v>
      </c>
      <c r="Q226" s="11">
        <v>1840.5</v>
      </c>
      <c r="R226" s="11">
        <v>1832.59</v>
      </c>
      <c r="S226" s="11">
        <v>1828.75</v>
      </c>
      <c r="T226" s="11">
        <v>1753.24</v>
      </c>
      <c r="U226" s="11">
        <v>1889.54</v>
      </c>
      <c r="V226" s="11">
        <v>1770.03</v>
      </c>
      <c r="W226" s="11">
        <v>1785.58</v>
      </c>
      <c r="X226" s="11">
        <v>1701.02</v>
      </c>
      <c r="Y226" s="11">
        <v>1505.93</v>
      </c>
      <c r="Z226" s="11">
        <v>1270.8599999999999</v>
      </c>
    </row>
    <row r="227" spans="2:26" x14ac:dyDescent="0.2">
      <c r="B227" s="12">
        <v>20</v>
      </c>
      <c r="C227" s="11">
        <v>1076.25</v>
      </c>
      <c r="D227" s="11">
        <v>1000.39</v>
      </c>
      <c r="E227" s="11">
        <v>979.66</v>
      </c>
      <c r="F227" s="11">
        <v>984.46</v>
      </c>
      <c r="G227" s="11">
        <v>1037.1500000000001</v>
      </c>
      <c r="H227" s="11">
        <v>1130.7</v>
      </c>
      <c r="I227" s="11">
        <v>1344.1</v>
      </c>
      <c r="J227" s="11">
        <v>1438.25</v>
      </c>
      <c r="K227" s="11">
        <v>1804.38</v>
      </c>
      <c r="L227" s="11">
        <v>1880.65</v>
      </c>
      <c r="M227" s="11">
        <v>1906.02</v>
      </c>
      <c r="N227" s="11">
        <v>1882.28</v>
      </c>
      <c r="O227" s="11">
        <v>1858.54</v>
      </c>
      <c r="P227" s="11">
        <v>1862.6</v>
      </c>
      <c r="Q227" s="11">
        <v>1865.93</v>
      </c>
      <c r="R227" s="11">
        <v>1863.96</v>
      </c>
      <c r="S227" s="11">
        <v>1855.14</v>
      </c>
      <c r="T227" s="11">
        <v>1836.4</v>
      </c>
      <c r="U227" s="11">
        <v>1912.75</v>
      </c>
      <c r="V227" s="11">
        <v>1874.54</v>
      </c>
      <c r="W227" s="11">
        <v>1851.24</v>
      </c>
      <c r="X227" s="11">
        <v>1768</v>
      </c>
      <c r="Y227" s="11">
        <v>1490.4</v>
      </c>
      <c r="Z227" s="11">
        <v>1248.31</v>
      </c>
    </row>
    <row r="228" spans="2:26" x14ac:dyDescent="0.2">
      <c r="B228" s="12">
        <v>21</v>
      </c>
      <c r="C228" s="11">
        <v>1127.05</v>
      </c>
      <c r="D228" s="11">
        <v>1088.8399999999999</v>
      </c>
      <c r="E228" s="11">
        <v>1048.6500000000001</v>
      </c>
      <c r="F228" s="11">
        <v>1034.8900000000001</v>
      </c>
      <c r="G228" s="11">
        <v>1041.24</v>
      </c>
      <c r="H228" s="11">
        <v>1097.6099999999999</v>
      </c>
      <c r="I228" s="11">
        <v>1125.43</v>
      </c>
      <c r="J228" s="11">
        <v>1326.08</v>
      </c>
      <c r="K228" s="11">
        <v>1485.92</v>
      </c>
      <c r="L228" s="11">
        <v>1709.65</v>
      </c>
      <c r="M228" s="11">
        <v>1796.68</v>
      </c>
      <c r="N228" s="11">
        <v>1804.12</v>
      </c>
      <c r="O228" s="11">
        <v>1762.22</v>
      </c>
      <c r="P228" s="11">
        <v>1755.34</v>
      </c>
      <c r="Q228" s="11">
        <v>1738.12</v>
      </c>
      <c r="R228" s="11">
        <v>1728.48</v>
      </c>
      <c r="S228" s="11">
        <v>1710.26</v>
      </c>
      <c r="T228" s="11">
        <v>1751.39</v>
      </c>
      <c r="U228" s="11">
        <v>1773.74</v>
      </c>
      <c r="V228" s="11">
        <v>1749.11</v>
      </c>
      <c r="W228" s="11">
        <v>1662.46</v>
      </c>
      <c r="X228" s="11">
        <v>1618.51</v>
      </c>
      <c r="Y228" s="11">
        <v>1391.83</v>
      </c>
      <c r="Z228" s="11">
        <v>1186.1600000000001</v>
      </c>
    </row>
    <row r="229" spans="2:26" x14ac:dyDescent="0.2">
      <c r="B229" s="12">
        <v>22</v>
      </c>
      <c r="C229" s="11">
        <v>1125.2</v>
      </c>
      <c r="D229" s="11">
        <v>1044.1600000000001</v>
      </c>
      <c r="E229" s="11">
        <v>991.27</v>
      </c>
      <c r="F229" s="11">
        <v>984.83</v>
      </c>
      <c r="G229" s="11">
        <v>983.13</v>
      </c>
      <c r="H229" s="11">
        <v>1060.92</v>
      </c>
      <c r="I229" s="11">
        <v>1069.49</v>
      </c>
      <c r="J229" s="11">
        <v>1133.08</v>
      </c>
      <c r="K229" s="11">
        <v>1301.0899999999999</v>
      </c>
      <c r="L229" s="11">
        <v>1506.01</v>
      </c>
      <c r="M229" s="11">
        <v>1587.84</v>
      </c>
      <c r="N229" s="11">
        <v>1618.18</v>
      </c>
      <c r="O229" s="11">
        <v>1644.82</v>
      </c>
      <c r="P229" s="11">
        <v>1658.57</v>
      </c>
      <c r="Q229" s="11">
        <v>1671.77</v>
      </c>
      <c r="R229" s="11">
        <v>1662.57</v>
      </c>
      <c r="S229" s="11">
        <v>1691</v>
      </c>
      <c r="T229" s="11">
        <v>1771.44</v>
      </c>
      <c r="U229" s="11">
        <v>1790.02</v>
      </c>
      <c r="V229" s="11">
        <v>1759.22</v>
      </c>
      <c r="W229" s="11">
        <v>1681</v>
      </c>
      <c r="X229" s="11">
        <v>1591.77</v>
      </c>
      <c r="Y229" s="11">
        <v>1265.6500000000001</v>
      </c>
      <c r="Z229" s="11">
        <v>1144.1300000000001</v>
      </c>
    </row>
    <row r="230" spans="2:26" x14ac:dyDescent="0.2">
      <c r="B230" s="12">
        <v>23</v>
      </c>
      <c r="C230" s="11">
        <v>1094.58</v>
      </c>
      <c r="D230" s="11">
        <v>979.79</v>
      </c>
      <c r="E230" s="11">
        <v>939.79</v>
      </c>
      <c r="F230" s="11">
        <v>955.21</v>
      </c>
      <c r="G230" s="11">
        <v>978.92</v>
      </c>
      <c r="H230" s="11">
        <v>1117.18</v>
      </c>
      <c r="I230" s="11">
        <v>1288.46</v>
      </c>
      <c r="J230" s="11">
        <v>1579.63</v>
      </c>
      <c r="K230" s="11">
        <v>1807.25</v>
      </c>
      <c r="L230" s="11">
        <v>1791.07</v>
      </c>
      <c r="M230" s="11">
        <v>1752.59</v>
      </c>
      <c r="N230" s="11">
        <v>1880.78</v>
      </c>
      <c r="O230" s="11">
        <v>1815.34</v>
      </c>
      <c r="P230" s="11">
        <v>1855.58</v>
      </c>
      <c r="Q230" s="11">
        <v>1864.6</v>
      </c>
      <c r="R230" s="11">
        <v>1857.94</v>
      </c>
      <c r="S230" s="11">
        <v>1844.49</v>
      </c>
      <c r="T230" s="11">
        <v>1770.73</v>
      </c>
      <c r="U230" s="11">
        <v>1780.97</v>
      </c>
      <c r="V230" s="11">
        <v>1772.47</v>
      </c>
      <c r="W230" s="11">
        <v>1730.48</v>
      </c>
      <c r="X230" s="11">
        <v>1635.28</v>
      </c>
      <c r="Y230" s="11">
        <v>1324.99</v>
      </c>
      <c r="Z230" s="11">
        <v>1147.4100000000001</v>
      </c>
    </row>
    <row r="231" spans="2:26" x14ac:dyDescent="0.2">
      <c r="B231" s="12">
        <v>24</v>
      </c>
      <c r="C231" s="11">
        <v>1079.81</v>
      </c>
      <c r="D231" s="11">
        <v>993.08</v>
      </c>
      <c r="E231" s="11">
        <v>964.9</v>
      </c>
      <c r="F231" s="11">
        <v>976.7</v>
      </c>
      <c r="G231" s="11">
        <v>1022.21</v>
      </c>
      <c r="H231" s="11">
        <v>1146.1199999999999</v>
      </c>
      <c r="I231" s="11">
        <v>1318.23</v>
      </c>
      <c r="J231" s="11">
        <v>1625.44</v>
      </c>
      <c r="K231" s="11">
        <v>1808.74</v>
      </c>
      <c r="L231" s="11">
        <v>1842.65</v>
      </c>
      <c r="M231" s="11">
        <v>1757.76</v>
      </c>
      <c r="N231" s="11">
        <v>1912.88</v>
      </c>
      <c r="O231" s="11">
        <v>1891.6</v>
      </c>
      <c r="P231" s="11">
        <v>1904.3</v>
      </c>
      <c r="Q231" s="11">
        <v>1902.59</v>
      </c>
      <c r="R231" s="11">
        <v>1901.66</v>
      </c>
      <c r="S231" s="11">
        <v>1885.11</v>
      </c>
      <c r="T231" s="11">
        <v>1751.24</v>
      </c>
      <c r="U231" s="11">
        <v>1761.69</v>
      </c>
      <c r="V231" s="11">
        <v>1768.06</v>
      </c>
      <c r="W231" s="11">
        <v>1799.67</v>
      </c>
      <c r="X231" s="11">
        <v>1660.8</v>
      </c>
      <c r="Y231" s="11">
        <v>1423.65</v>
      </c>
      <c r="Z231" s="11">
        <v>1198.32</v>
      </c>
    </row>
    <row r="232" spans="2:26" x14ac:dyDescent="0.2">
      <c r="B232" s="12">
        <v>25</v>
      </c>
      <c r="C232" s="11">
        <v>1068.1099999999999</v>
      </c>
      <c r="D232" s="11">
        <v>1004.93</v>
      </c>
      <c r="E232" s="11">
        <v>973.05</v>
      </c>
      <c r="F232" s="11">
        <v>970.51</v>
      </c>
      <c r="G232" s="11">
        <v>1036.3800000000001</v>
      </c>
      <c r="H232" s="11">
        <v>1135.72</v>
      </c>
      <c r="I232" s="11">
        <v>1291.8599999999999</v>
      </c>
      <c r="J232" s="11">
        <v>1578.03</v>
      </c>
      <c r="K232" s="11">
        <v>1742.74</v>
      </c>
      <c r="L232" s="11">
        <v>1782.57</v>
      </c>
      <c r="M232" s="11">
        <v>1749.69</v>
      </c>
      <c r="N232" s="11">
        <v>1871.28</v>
      </c>
      <c r="O232" s="11">
        <v>1874.38</v>
      </c>
      <c r="P232" s="11">
        <v>1882.88</v>
      </c>
      <c r="Q232" s="11">
        <v>1880.38</v>
      </c>
      <c r="R232" s="11">
        <v>1878.24</v>
      </c>
      <c r="S232" s="11">
        <v>1874.73</v>
      </c>
      <c r="T232" s="11">
        <v>1794.83</v>
      </c>
      <c r="U232" s="11">
        <v>1787.25</v>
      </c>
      <c r="V232" s="11">
        <v>1751.21</v>
      </c>
      <c r="W232" s="11">
        <v>1816.79</v>
      </c>
      <c r="X232" s="11">
        <v>1732.04</v>
      </c>
      <c r="Y232" s="11">
        <v>1421.62</v>
      </c>
      <c r="Z232" s="11">
        <v>1177.27</v>
      </c>
    </row>
    <row r="233" spans="2:26" x14ac:dyDescent="0.2">
      <c r="B233" s="12">
        <v>26</v>
      </c>
      <c r="C233" s="11">
        <v>1082.57</v>
      </c>
      <c r="D233" s="11">
        <v>992.49</v>
      </c>
      <c r="E233" s="11">
        <v>964.29</v>
      </c>
      <c r="F233" s="11">
        <v>940.78</v>
      </c>
      <c r="G233" s="11">
        <v>1030.21</v>
      </c>
      <c r="H233" s="11">
        <v>1170.1500000000001</v>
      </c>
      <c r="I233" s="11">
        <v>1362.78</v>
      </c>
      <c r="J233" s="11">
        <v>1562.07</v>
      </c>
      <c r="K233" s="11">
        <v>1816.56</v>
      </c>
      <c r="L233" s="11">
        <v>1868.08</v>
      </c>
      <c r="M233" s="11">
        <v>1891.75</v>
      </c>
      <c r="N233" s="11">
        <v>1946.2</v>
      </c>
      <c r="O233" s="11">
        <v>1920.43</v>
      </c>
      <c r="P233" s="11">
        <v>1928.39</v>
      </c>
      <c r="Q233" s="11">
        <v>1916.12</v>
      </c>
      <c r="R233" s="11">
        <v>1918.07</v>
      </c>
      <c r="S233" s="11">
        <v>1916.26</v>
      </c>
      <c r="T233" s="11">
        <v>1895.99</v>
      </c>
      <c r="U233" s="11">
        <v>1909.93</v>
      </c>
      <c r="V233" s="11">
        <v>1765.34</v>
      </c>
      <c r="W233" s="11">
        <v>1734.68</v>
      </c>
      <c r="X233" s="11">
        <v>1685.61</v>
      </c>
      <c r="Y233" s="11">
        <v>1420.17</v>
      </c>
      <c r="Z233" s="11">
        <v>1175.33</v>
      </c>
    </row>
    <row r="234" spans="2:26" x14ac:dyDescent="0.2">
      <c r="B234" s="12">
        <v>27</v>
      </c>
      <c r="C234" s="11">
        <v>1088.6099999999999</v>
      </c>
      <c r="D234" s="11">
        <v>1004.33</v>
      </c>
      <c r="E234" s="11">
        <v>967.77</v>
      </c>
      <c r="F234" s="11">
        <v>967.59</v>
      </c>
      <c r="G234" s="11">
        <v>1013.34</v>
      </c>
      <c r="H234" s="11">
        <v>1139.67</v>
      </c>
      <c r="I234" s="11">
        <v>1296.97</v>
      </c>
      <c r="J234" s="11">
        <v>1561.04</v>
      </c>
      <c r="K234" s="11">
        <v>1829.13</v>
      </c>
      <c r="L234" s="11">
        <v>1862.68</v>
      </c>
      <c r="M234" s="11">
        <v>1875.71</v>
      </c>
      <c r="N234" s="11">
        <v>1889.25</v>
      </c>
      <c r="O234" s="11">
        <v>1911.63</v>
      </c>
      <c r="P234" s="11">
        <v>1924.54</v>
      </c>
      <c r="Q234" s="11">
        <v>1919.1</v>
      </c>
      <c r="R234" s="11">
        <v>1920.07</v>
      </c>
      <c r="S234" s="11">
        <v>1914.22</v>
      </c>
      <c r="T234" s="11">
        <v>1868.36</v>
      </c>
      <c r="U234" s="11">
        <v>1878.2</v>
      </c>
      <c r="V234" s="11">
        <v>1838.68</v>
      </c>
      <c r="W234" s="11">
        <v>1848.64</v>
      </c>
      <c r="X234" s="11">
        <v>1818.84</v>
      </c>
      <c r="Y234" s="11">
        <v>1501.74</v>
      </c>
      <c r="Z234" s="11">
        <v>1362.65</v>
      </c>
    </row>
    <row r="235" spans="2:26" x14ac:dyDescent="0.2">
      <c r="B235" s="12">
        <v>28</v>
      </c>
      <c r="C235" s="11">
        <v>1124.3699999999999</v>
      </c>
      <c r="D235" s="11">
        <v>1087.48</v>
      </c>
      <c r="E235" s="11">
        <v>1061.44</v>
      </c>
      <c r="F235" s="11">
        <v>1026.3900000000001</v>
      </c>
      <c r="G235" s="11">
        <v>1052.9000000000001</v>
      </c>
      <c r="H235" s="11">
        <v>1082.0899999999999</v>
      </c>
      <c r="I235" s="11">
        <v>1114.21</v>
      </c>
      <c r="J235" s="11">
        <v>1247</v>
      </c>
      <c r="K235" s="11">
        <v>1511.49</v>
      </c>
      <c r="L235" s="11">
        <v>1811.09</v>
      </c>
      <c r="M235" s="11">
        <v>1876.94</v>
      </c>
      <c r="N235" s="11">
        <v>1882.72</v>
      </c>
      <c r="O235" s="11">
        <v>1867.64</v>
      </c>
      <c r="P235" s="11">
        <v>1829.79</v>
      </c>
      <c r="Q235" s="11">
        <v>1737.23</v>
      </c>
      <c r="R235" s="11">
        <v>1664.71</v>
      </c>
      <c r="S235" s="11">
        <v>1636.55</v>
      </c>
      <c r="T235" s="11">
        <v>1755.87</v>
      </c>
      <c r="U235" s="11">
        <v>1833.41</v>
      </c>
      <c r="V235" s="11">
        <v>1728.96</v>
      </c>
      <c r="W235" s="11">
        <v>1687.52</v>
      </c>
      <c r="X235" s="11">
        <v>1495.64</v>
      </c>
      <c r="Y235" s="11">
        <v>1233.2</v>
      </c>
      <c r="Z235" s="11">
        <v>1144.53</v>
      </c>
    </row>
    <row r="236" spans="2:26" x14ac:dyDescent="0.2">
      <c r="B236" s="12">
        <v>29</v>
      </c>
      <c r="C236" s="11">
        <v>1164.32</v>
      </c>
      <c r="D236" s="11">
        <v>1089.3900000000001</v>
      </c>
      <c r="E236" s="11">
        <v>1032.0899999999999</v>
      </c>
      <c r="F236" s="11">
        <v>987.05</v>
      </c>
      <c r="G236" s="11">
        <v>1015.32</v>
      </c>
      <c r="H236" s="11">
        <v>1087.26</v>
      </c>
      <c r="I236" s="11">
        <v>1093.17</v>
      </c>
      <c r="J236" s="11">
        <v>1160.1199999999999</v>
      </c>
      <c r="K236" s="11">
        <v>1417.09</v>
      </c>
      <c r="L236" s="11">
        <v>1620.27</v>
      </c>
      <c r="M236" s="11">
        <v>1786.68</v>
      </c>
      <c r="N236" s="11">
        <v>1829.36</v>
      </c>
      <c r="O236" s="11">
        <v>1815.38</v>
      </c>
      <c r="P236" s="11">
        <v>1813.6</v>
      </c>
      <c r="Q236" s="11">
        <v>1732.92</v>
      </c>
      <c r="R236" s="11">
        <v>1694.4</v>
      </c>
      <c r="S236" s="11">
        <v>1760.85</v>
      </c>
      <c r="T236" s="11">
        <v>1897.79</v>
      </c>
      <c r="U236" s="11">
        <v>1923.8</v>
      </c>
      <c r="V236" s="11">
        <v>1903.71</v>
      </c>
      <c r="W236" s="11">
        <v>1875.04</v>
      </c>
      <c r="X236" s="11">
        <v>1819.39</v>
      </c>
      <c r="Y236" s="11">
        <v>1453.71</v>
      </c>
      <c r="Z236" s="11">
        <v>1200.17</v>
      </c>
    </row>
    <row r="237" spans="2:26" x14ac:dyDescent="0.2">
      <c r="B237" s="12">
        <v>30</v>
      </c>
      <c r="C237" s="11">
        <v>1066.98</v>
      </c>
      <c r="D237" s="11">
        <v>955.71</v>
      </c>
      <c r="E237" s="11">
        <v>903.08</v>
      </c>
      <c r="F237" s="11">
        <v>887.75</v>
      </c>
      <c r="G237" s="11">
        <v>738.9</v>
      </c>
      <c r="H237" s="11">
        <v>1056.07</v>
      </c>
      <c r="I237" s="11">
        <v>1188.17</v>
      </c>
      <c r="J237" s="11">
        <v>1453.36</v>
      </c>
      <c r="K237" s="11">
        <v>1708.48</v>
      </c>
      <c r="L237" s="11">
        <v>1808.4</v>
      </c>
      <c r="M237" s="11">
        <v>1849.04</v>
      </c>
      <c r="N237" s="11">
        <v>1867.42</v>
      </c>
      <c r="O237" s="11">
        <v>1861.98</v>
      </c>
      <c r="P237" s="11">
        <v>1885.12</v>
      </c>
      <c r="Q237" s="11">
        <v>1870.62</v>
      </c>
      <c r="R237" s="11">
        <v>1865.25</v>
      </c>
      <c r="S237" s="11">
        <v>1859.13</v>
      </c>
      <c r="T237" s="11">
        <v>1762.52</v>
      </c>
      <c r="U237" s="11">
        <v>1817.04</v>
      </c>
      <c r="V237" s="11">
        <v>1844.35</v>
      </c>
      <c r="W237" s="11">
        <v>1814.81</v>
      </c>
      <c r="X237" s="11">
        <v>1627.89</v>
      </c>
      <c r="Y237" s="11">
        <v>1225.6199999999999</v>
      </c>
      <c r="Z237" s="11">
        <v>1111.3800000000001</v>
      </c>
    </row>
    <row r="238" spans="2:26" x14ac:dyDescent="0.2">
      <c r="B238" s="12">
        <v>31</v>
      </c>
      <c r="C238" s="11">
        <v>1028.73</v>
      </c>
      <c r="D238" s="11">
        <v>896.39</v>
      </c>
      <c r="E238" s="11">
        <v>706.39</v>
      </c>
      <c r="F238" s="11">
        <v>693.53</v>
      </c>
      <c r="G238" s="11">
        <v>784.24</v>
      </c>
      <c r="H238" s="11">
        <v>908.79</v>
      </c>
      <c r="I238" s="11">
        <v>999.74</v>
      </c>
      <c r="J238" s="11">
        <v>1477.23</v>
      </c>
      <c r="K238" s="11">
        <v>1676.88</v>
      </c>
      <c r="L238" s="11">
        <v>1839.09</v>
      </c>
      <c r="M238" s="11">
        <v>1842.2</v>
      </c>
      <c r="N238" s="11">
        <v>1843.33</v>
      </c>
      <c r="O238" s="11">
        <v>1835.76</v>
      </c>
      <c r="P238" s="11">
        <v>1836.05</v>
      </c>
      <c r="Q238" s="11">
        <v>1834.51</v>
      </c>
      <c r="R238" s="11">
        <v>1833.68</v>
      </c>
      <c r="S238" s="11">
        <v>1829.5</v>
      </c>
      <c r="T238" s="11">
        <v>1786.44</v>
      </c>
      <c r="U238" s="11">
        <v>1780.88</v>
      </c>
      <c r="V238" s="11">
        <v>1800.76</v>
      </c>
      <c r="W238" s="11">
        <v>1754.46</v>
      </c>
      <c r="X238" s="11">
        <v>1608.3</v>
      </c>
      <c r="Y238" s="11">
        <v>1202.73</v>
      </c>
      <c r="Z238" s="11">
        <v>1093.4100000000001</v>
      </c>
    </row>
    <row r="239" spans="2:26" ht="53.25" customHeight="1" x14ac:dyDescent="0.2">
      <c r="B239" s="22" t="s">
        <v>31</v>
      </c>
      <c r="C239" s="23"/>
      <c r="D239" s="23"/>
      <c r="E239" s="23"/>
      <c r="F239" s="23"/>
      <c r="G239" s="23"/>
      <c r="H239" s="23"/>
      <c r="I239" s="23"/>
      <c r="J239" s="23"/>
      <c r="K239" s="24"/>
    </row>
    <row r="240" spans="2:26" x14ac:dyDescent="0.2">
      <c r="B240" s="11" t="s">
        <v>20</v>
      </c>
      <c r="C240" s="12">
        <v>1</v>
      </c>
      <c r="D240" s="12">
        <v>2</v>
      </c>
      <c r="E240" s="12">
        <v>3</v>
      </c>
      <c r="F240" s="12">
        <v>4</v>
      </c>
      <c r="G240" s="12">
        <v>5</v>
      </c>
      <c r="H240" s="12">
        <v>6</v>
      </c>
      <c r="I240" s="12">
        <v>7</v>
      </c>
      <c r="J240" s="12">
        <v>8</v>
      </c>
      <c r="K240" s="12">
        <v>9</v>
      </c>
      <c r="L240" s="12">
        <v>10</v>
      </c>
      <c r="M240" s="12">
        <v>11</v>
      </c>
      <c r="N240" s="12">
        <v>12</v>
      </c>
      <c r="O240" s="12">
        <v>13</v>
      </c>
      <c r="P240" s="12">
        <v>14</v>
      </c>
      <c r="Q240" s="12">
        <v>15</v>
      </c>
      <c r="R240" s="12">
        <v>16</v>
      </c>
      <c r="S240" s="12">
        <v>17</v>
      </c>
      <c r="T240" s="12">
        <v>18</v>
      </c>
      <c r="U240" s="12">
        <v>19</v>
      </c>
      <c r="V240" s="12">
        <v>20</v>
      </c>
      <c r="W240" s="12">
        <v>21</v>
      </c>
      <c r="X240" s="12">
        <v>22</v>
      </c>
      <c r="Y240" s="12">
        <v>23</v>
      </c>
      <c r="Z240" s="12">
        <v>24</v>
      </c>
    </row>
    <row r="241" spans="2:26" x14ac:dyDescent="0.2">
      <c r="B241" s="12">
        <v>1</v>
      </c>
      <c r="C241" s="11">
        <v>0</v>
      </c>
      <c r="D241" s="11">
        <v>0</v>
      </c>
      <c r="E241" s="11">
        <v>0.17</v>
      </c>
      <c r="F241" s="11">
        <v>0.44</v>
      </c>
      <c r="G241" s="11">
        <v>33.33</v>
      </c>
      <c r="H241" s="11">
        <v>35.24</v>
      </c>
      <c r="I241" s="11">
        <v>30.22</v>
      </c>
      <c r="J241" s="11">
        <v>143.36000000000001</v>
      </c>
      <c r="K241" s="11">
        <v>111.19</v>
      </c>
      <c r="L241" s="11">
        <v>34.590000000000003</v>
      </c>
      <c r="M241" s="11">
        <v>7.14</v>
      </c>
      <c r="N241" s="11">
        <v>0</v>
      </c>
      <c r="O241" s="11">
        <v>0.05</v>
      </c>
      <c r="P241" s="11">
        <v>0.51</v>
      </c>
      <c r="Q241" s="11">
        <v>2.7</v>
      </c>
      <c r="R241" s="11">
        <v>18.72</v>
      </c>
      <c r="S241" s="11">
        <v>28.08</v>
      </c>
      <c r="T241" s="11">
        <v>41.52</v>
      </c>
      <c r="U241" s="11">
        <v>151.28</v>
      </c>
      <c r="V241" s="11">
        <v>122.51</v>
      </c>
      <c r="W241" s="11">
        <v>0.03</v>
      </c>
      <c r="X241" s="11">
        <v>0</v>
      </c>
      <c r="Y241" s="11">
        <v>0</v>
      </c>
      <c r="Z241" s="11">
        <v>0</v>
      </c>
    </row>
    <row r="242" spans="2:26" x14ac:dyDescent="0.2">
      <c r="B242" s="12">
        <v>2</v>
      </c>
      <c r="C242" s="11">
        <v>0</v>
      </c>
      <c r="D242" s="11">
        <v>0</v>
      </c>
      <c r="E242" s="11">
        <v>0</v>
      </c>
      <c r="F242" s="11">
        <v>40.200000000000003</v>
      </c>
      <c r="G242" s="11">
        <v>88.15</v>
      </c>
      <c r="H242" s="11">
        <v>167.15</v>
      </c>
      <c r="I242" s="11">
        <v>205.6</v>
      </c>
      <c r="J242" s="11">
        <v>186.91</v>
      </c>
      <c r="K242" s="11">
        <v>171.08</v>
      </c>
      <c r="L242" s="11">
        <v>105.29</v>
      </c>
      <c r="M242" s="11">
        <v>71.28</v>
      </c>
      <c r="N242" s="11">
        <v>93.24</v>
      </c>
      <c r="O242" s="11">
        <v>141.19</v>
      </c>
      <c r="P242" s="11">
        <v>126.06</v>
      </c>
      <c r="Q242" s="11">
        <v>107.88</v>
      </c>
      <c r="R242" s="11">
        <v>32.5</v>
      </c>
      <c r="S242" s="11">
        <v>34.71</v>
      </c>
      <c r="T242" s="11">
        <v>68.459999999999994</v>
      </c>
      <c r="U242" s="11">
        <v>115.94</v>
      </c>
      <c r="V242" s="11">
        <v>4.1100000000000003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3</v>
      </c>
      <c r="C243" s="11">
        <v>0</v>
      </c>
      <c r="D243" s="11">
        <v>46.24</v>
      </c>
      <c r="E243" s="11">
        <v>746.98</v>
      </c>
      <c r="F243" s="11">
        <v>37.04</v>
      </c>
      <c r="G243" s="11">
        <v>159.77000000000001</v>
      </c>
      <c r="H243" s="11">
        <v>127.13</v>
      </c>
      <c r="I243" s="11">
        <v>201.13</v>
      </c>
      <c r="J243" s="11">
        <v>184.3</v>
      </c>
      <c r="K243" s="11">
        <v>201.75</v>
      </c>
      <c r="L243" s="11">
        <v>51.04</v>
      </c>
      <c r="M243" s="11">
        <v>24.72</v>
      </c>
      <c r="N243" s="11">
        <v>62.32</v>
      </c>
      <c r="O243" s="11">
        <v>50.18</v>
      </c>
      <c r="P243" s="11">
        <v>24.15</v>
      </c>
      <c r="Q243" s="11">
        <v>31.61</v>
      </c>
      <c r="R243" s="11">
        <v>42.14</v>
      </c>
      <c r="S243" s="11">
        <v>125.49</v>
      </c>
      <c r="T243" s="11">
        <v>158.74</v>
      </c>
      <c r="U243" s="11">
        <v>319.20999999999998</v>
      </c>
      <c r="V243" s="11">
        <v>155.88999999999999</v>
      </c>
      <c r="W243" s="11">
        <v>84.71</v>
      </c>
      <c r="X243" s="11">
        <v>0</v>
      </c>
      <c r="Y243" s="11">
        <v>0</v>
      </c>
      <c r="Z243" s="11">
        <v>3.72</v>
      </c>
    </row>
    <row r="244" spans="2:26" x14ac:dyDescent="0.2">
      <c r="B244" s="12">
        <v>4</v>
      </c>
      <c r="C244" s="11">
        <v>0</v>
      </c>
      <c r="D244" s="11">
        <v>131.21</v>
      </c>
      <c r="E244" s="11">
        <v>181.69</v>
      </c>
      <c r="F244" s="11">
        <v>160.84</v>
      </c>
      <c r="G244" s="11">
        <v>183.6</v>
      </c>
      <c r="H244" s="11">
        <v>290.12</v>
      </c>
      <c r="I244" s="11">
        <v>355.47</v>
      </c>
      <c r="J244" s="11">
        <v>160</v>
      </c>
      <c r="K244" s="11">
        <v>138.82</v>
      </c>
      <c r="L244" s="11">
        <v>9.2899999999999991</v>
      </c>
      <c r="M244" s="11">
        <v>0.65</v>
      </c>
      <c r="N244" s="11">
        <v>0</v>
      </c>
      <c r="O244" s="11">
        <v>0</v>
      </c>
      <c r="P244" s="11">
        <v>0</v>
      </c>
      <c r="Q244" s="11">
        <v>0</v>
      </c>
      <c r="R244" s="11">
        <v>3.2</v>
      </c>
      <c r="S244" s="11">
        <v>19.89</v>
      </c>
      <c r="T244" s="11">
        <v>159.11000000000001</v>
      </c>
      <c r="U244" s="11">
        <v>128.97999999999999</v>
      </c>
      <c r="V244" s="11">
        <v>79.97</v>
      </c>
      <c r="W244" s="11">
        <v>0.01</v>
      </c>
      <c r="X244" s="11">
        <v>0</v>
      </c>
      <c r="Y244" s="11">
        <v>0</v>
      </c>
      <c r="Z244" s="11">
        <v>0</v>
      </c>
    </row>
    <row r="245" spans="2:26" x14ac:dyDescent="0.2">
      <c r="B245" s="12">
        <v>5</v>
      </c>
      <c r="C245" s="11">
        <v>0.56000000000000005</v>
      </c>
      <c r="D245" s="11">
        <v>10.18</v>
      </c>
      <c r="E245" s="11">
        <v>0</v>
      </c>
      <c r="F245" s="11">
        <v>3.69</v>
      </c>
      <c r="G245" s="11">
        <v>91.45</v>
      </c>
      <c r="H245" s="11">
        <v>285.02</v>
      </c>
      <c r="I245" s="11">
        <v>310.07</v>
      </c>
      <c r="J245" s="11">
        <v>141.54</v>
      </c>
      <c r="K245" s="11">
        <v>242.78</v>
      </c>
      <c r="L245" s="11">
        <v>113.6</v>
      </c>
      <c r="M245" s="11">
        <v>25.39</v>
      </c>
      <c r="N245" s="11">
        <v>130.19999999999999</v>
      </c>
      <c r="O245" s="11">
        <v>47.18</v>
      </c>
      <c r="P245" s="11">
        <v>204.01</v>
      </c>
      <c r="Q245" s="11">
        <v>208.36</v>
      </c>
      <c r="R245" s="11">
        <v>224.11</v>
      </c>
      <c r="S245" s="11">
        <v>197.61</v>
      </c>
      <c r="T245" s="11">
        <v>174.98</v>
      </c>
      <c r="U245" s="11">
        <v>50.78</v>
      </c>
      <c r="V245" s="11">
        <v>2.2000000000000002</v>
      </c>
      <c r="W245" s="11">
        <v>90.52</v>
      </c>
      <c r="X245" s="11">
        <v>0.31</v>
      </c>
      <c r="Y245" s="11">
        <v>0.09</v>
      </c>
      <c r="Z245" s="11">
        <v>0</v>
      </c>
    </row>
    <row r="246" spans="2:26" x14ac:dyDescent="0.2">
      <c r="B246" s="12">
        <v>6</v>
      </c>
      <c r="C246" s="11">
        <v>0</v>
      </c>
      <c r="D246" s="11">
        <v>0</v>
      </c>
      <c r="E246" s="11">
        <v>65.55</v>
      </c>
      <c r="F246" s="11">
        <v>93.21</v>
      </c>
      <c r="G246" s="11">
        <v>123.76</v>
      </c>
      <c r="H246" s="11">
        <v>261.2</v>
      </c>
      <c r="I246" s="11">
        <v>151.88999999999999</v>
      </c>
      <c r="J246" s="11">
        <v>87.76</v>
      </c>
      <c r="K246" s="11">
        <v>24.25</v>
      </c>
      <c r="L246" s="11">
        <v>0.43</v>
      </c>
      <c r="M246" s="11">
        <v>0.9</v>
      </c>
      <c r="N246" s="11">
        <v>10.71</v>
      </c>
      <c r="O246" s="11">
        <v>16.36</v>
      </c>
      <c r="P246" s="11">
        <v>0</v>
      </c>
      <c r="Q246" s="11">
        <v>0</v>
      </c>
      <c r="R246" s="11">
        <v>0</v>
      </c>
      <c r="S246" s="11">
        <v>15.11</v>
      </c>
      <c r="T246" s="11">
        <v>0</v>
      </c>
      <c r="U246" s="11">
        <v>30.87</v>
      </c>
      <c r="V246" s="11">
        <v>0</v>
      </c>
      <c r="W246" s="11">
        <v>30.59</v>
      </c>
      <c r="X246" s="11">
        <v>0</v>
      </c>
      <c r="Y246" s="11">
        <v>0</v>
      </c>
      <c r="Z246" s="11">
        <v>0</v>
      </c>
    </row>
    <row r="247" spans="2:26" x14ac:dyDescent="0.2">
      <c r="B247" s="12">
        <v>7</v>
      </c>
      <c r="C247" s="11">
        <v>0</v>
      </c>
      <c r="D247" s="11">
        <v>0</v>
      </c>
      <c r="E247" s="11">
        <v>2.63</v>
      </c>
      <c r="F247" s="11">
        <v>28.01</v>
      </c>
      <c r="G247" s="11">
        <v>58.03</v>
      </c>
      <c r="H247" s="11">
        <v>87.61</v>
      </c>
      <c r="I247" s="11">
        <v>45.38</v>
      </c>
      <c r="J247" s="11">
        <v>164.09</v>
      </c>
      <c r="K247" s="11">
        <v>112.79</v>
      </c>
      <c r="L247" s="11">
        <v>113.92</v>
      </c>
      <c r="M247" s="11">
        <v>68.59</v>
      </c>
      <c r="N247" s="11">
        <v>93.53</v>
      </c>
      <c r="O247" s="11">
        <v>260.42</v>
      </c>
      <c r="P247" s="11">
        <v>262.16000000000003</v>
      </c>
      <c r="Q247" s="11">
        <v>274.70999999999998</v>
      </c>
      <c r="R247" s="11">
        <v>295.52</v>
      </c>
      <c r="S247" s="11">
        <v>345.44</v>
      </c>
      <c r="T247" s="11">
        <v>556.70000000000005</v>
      </c>
      <c r="U247" s="11">
        <v>935.11</v>
      </c>
      <c r="V247" s="11">
        <v>173.19</v>
      </c>
      <c r="W247" s="11">
        <v>54.67</v>
      </c>
      <c r="X247" s="11">
        <v>0</v>
      </c>
      <c r="Y247" s="11">
        <v>0</v>
      </c>
      <c r="Z247" s="11">
        <v>0</v>
      </c>
    </row>
    <row r="248" spans="2:26" x14ac:dyDescent="0.2">
      <c r="B248" s="12">
        <v>8</v>
      </c>
      <c r="C248" s="11">
        <v>0.34</v>
      </c>
      <c r="D248" s="11">
        <v>0</v>
      </c>
      <c r="E248" s="11">
        <v>0</v>
      </c>
      <c r="F248" s="11">
        <v>0</v>
      </c>
      <c r="G248" s="11">
        <v>9.1199999999999992</v>
      </c>
      <c r="H248" s="11">
        <v>102.02</v>
      </c>
      <c r="I248" s="11">
        <v>150.57</v>
      </c>
      <c r="J248" s="11">
        <v>180.5</v>
      </c>
      <c r="K248" s="11">
        <v>126.9</v>
      </c>
      <c r="L248" s="11">
        <v>34.130000000000003</v>
      </c>
      <c r="M248" s="11">
        <v>19.72</v>
      </c>
      <c r="N248" s="11">
        <v>74.31</v>
      </c>
      <c r="O248" s="11">
        <v>220.53</v>
      </c>
      <c r="P248" s="11">
        <v>221.02</v>
      </c>
      <c r="Q248" s="11">
        <v>222.46</v>
      </c>
      <c r="R248" s="11">
        <v>196.14</v>
      </c>
      <c r="S248" s="11">
        <v>105.65</v>
      </c>
      <c r="T248" s="11">
        <v>205.35</v>
      </c>
      <c r="U248" s="11">
        <v>252.81</v>
      </c>
      <c r="V248" s="11">
        <v>78.790000000000006</v>
      </c>
      <c r="W248" s="11">
        <v>0.03</v>
      </c>
      <c r="X248" s="11">
        <v>10.78</v>
      </c>
      <c r="Y248" s="11">
        <v>84.57</v>
      </c>
      <c r="Z248" s="11">
        <v>7.49</v>
      </c>
    </row>
    <row r="249" spans="2:26" x14ac:dyDescent="0.2">
      <c r="B249" s="12">
        <v>9</v>
      </c>
      <c r="C249" s="11">
        <v>23.33</v>
      </c>
      <c r="D249" s="11">
        <v>0.63</v>
      </c>
      <c r="E249" s="11">
        <v>2.14</v>
      </c>
      <c r="F249" s="11">
        <v>8.2899999999999991</v>
      </c>
      <c r="G249" s="11">
        <v>82.95</v>
      </c>
      <c r="H249" s="11">
        <v>216.5</v>
      </c>
      <c r="I249" s="11">
        <v>260.3</v>
      </c>
      <c r="J249" s="11">
        <v>262.17</v>
      </c>
      <c r="K249" s="11">
        <v>243.85</v>
      </c>
      <c r="L249" s="11">
        <v>37.74</v>
      </c>
      <c r="M249" s="11">
        <v>42.76</v>
      </c>
      <c r="N249" s="11">
        <v>18.45</v>
      </c>
      <c r="O249" s="11">
        <v>155.59</v>
      </c>
      <c r="P249" s="11">
        <v>264.72000000000003</v>
      </c>
      <c r="Q249" s="11">
        <v>321.89999999999998</v>
      </c>
      <c r="R249" s="11">
        <v>751.69</v>
      </c>
      <c r="S249" s="11">
        <v>1061.33</v>
      </c>
      <c r="T249" s="11">
        <v>1996.07</v>
      </c>
      <c r="U249" s="11">
        <v>594.87</v>
      </c>
      <c r="V249" s="11">
        <v>7.0000000000000007E-2</v>
      </c>
      <c r="W249" s="11">
        <v>8.24</v>
      </c>
      <c r="X249" s="11">
        <v>5.92</v>
      </c>
      <c r="Y249" s="11">
        <v>0</v>
      </c>
      <c r="Z249" s="11">
        <v>266.88</v>
      </c>
    </row>
    <row r="250" spans="2:26" x14ac:dyDescent="0.2">
      <c r="B250" s="12">
        <v>10</v>
      </c>
      <c r="C250" s="11">
        <v>0</v>
      </c>
      <c r="D250" s="11">
        <v>0</v>
      </c>
      <c r="E250" s="11">
        <v>0</v>
      </c>
      <c r="F250" s="11">
        <v>108.72</v>
      </c>
      <c r="G250" s="11">
        <v>151.22</v>
      </c>
      <c r="H250" s="11">
        <v>269.58999999999997</v>
      </c>
      <c r="I250" s="11">
        <v>211.89</v>
      </c>
      <c r="J250" s="11">
        <v>263.56</v>
      </c>
      <c r="K250" s="11">
        <v>75.55</v>
      </c>
      <c r="L250" s="11">
        <v>1734.14</v>
      </c>
      <c r="M250" s="11">
        <v>1609.91</v>
      </c>
      <c r="N250" s="11">
        <v>1734.14</v>
      </c>
      <c r="O250" s="11">
        <v>826.44</v>
      </c>
      <c r="P250" s="11">
        <v>145.96</v>
      </c>
      <c r="Q250" s="11">
        <v>81.209999999999994</v>
      </c>
      <c r="R250" s="11">
        <v>328.16</v>
      </c>
      <c r="S250" s="11">
        <v>1076.3599999999999</v>
      </c>
      <c r="T250" s="11">
        <v>1974.42</v>
      </c>
      <c r="U250" s="11">
        <v>1933.19</v>
      </c>
      <c r="V250" s="11">
        <v>504.16</v>
      </c>
      <c r="W250" s="11">
        <v>127.43</v>
      </c>
      <c r="X250" s="11">
        <v>108.44</v>
      </c>
      <c r="Y250" s="11">
        <v>5.19</v>
      </c>
      <c r="Z250" s="11">
        <v>0</v>
      </c>
    </row>
    <row r="251" spans="2:26" x14ac:dyDescent="0.2">
      <c r="B251" s="12">
        <v>11</v>
      </c>
      <c r="C251" s="11">
        <v>0</v>
      </c>
      <c r="D251" s="11">
        <v>21.34</v>
      </c>
      <c r="E251" s="11">
        <v>32.409999999999997</v>
      </c>
      <c r="F251" s="11">
        <v>46.19</v>
      </c>
      <c r="G251" s="11">
        <v>125.52</v>
      </c>
      <c r="H251" s="11">
        <v>269</v>
      </c>
      <c r="I251" s="11">
        <v>285.10000000000002</v>
      </c>
      <c r="J251" s="11">
        <v>227.57</v>
      </c>
      <c r="K251" s="11">
        <v>267.64999999999998</v>
      </c>
      <c r="L251" s="11">
        <v>901.23</v>
      </c>
      <c r="M251" s="11">
        <v>129.91</v>
      </c>
      <c r="N251" s="11">
        <v>24.22</v>
      </c>
      <c r="O251" s="11">
        <v>78.81</v>
      </c>
      <c r="P251" s="11">
        <v>96.19</v>
      </c>
      <c r="Q251" s="11">
        <v>104.15</v>
      </c>
      <c r="R251" s="11">
        <v>45.98</v>
      </c>
      <c r="S251" s="11">
        <v>115.56</v>
      </c>
      <c r="T251" s="11">
        <v>108.3</v>
      </c>
      <c r="U251" s="11">
        <v>1710.73</v>
      </c>
      <c r="V251" s="11">
        <v>70.42</v>
      </c>
      <c r="W251" s="11">
        <v>14.4</v>
      </c>
      <c r="X251" s="11">
        <v>13</v>
      </c>
      <c r="Y251" s="11">
        <v>0</v>
      </c>
      <c r="Z251" s="11">
        <v>0</v>
      </c>
    </row>
    <row r="252" spans="2:26" x14ac:dyDescent="0.2">
      <c r="B252" s="12">
        <v>12</v>
      </c>
      <c r="C252" s="11">
        <v>0</v>
      </c>
      <c r="D252" s="11">
        <v>23.14</v>
      </c>
      <c r="E252" s="11">
        <v>56.58</v>
      </c>
      <c r="F252" s="11">
        <v>73.5</v>
      </c>
      <c r="G252" s="11">
        <v>229.97</v>
      </c>
      <c r="H252" s="11">
        <v>213.03</v>
      </c>
      <c r="I252" s="11">
        <v>269.04000000000002</v>
      </c>
      <c r="J252" s="11">
        <v>127.48</v>
      </c>
      <c r="K252" s="11">
        <v>61</v>
      </c>
      <c r="L252" s="11">
        <v>0</v>
      </c>
      <c r="M252" s="11">
        <v>0</v>
      </c>
      <c r="N252" s="11">
        <v>0</v>
      </c>
      <c r="O252" s="11">
        <v>16.809999999999999</v>
      </c>
      <c r="P252" s="11">
        <v>37.520000000000003</v>
      </c>
      <c r="Q252" s="11">
        <v>39.33</v>
      </c>
      <c r="R252" s="11">
        <v>106.39</v>
      </c>
      <c r="S252" s="11">
        <v>51.76</v>
      </c>
      <c r="T252" s="11">
        <v>24.98</v>
      </c>
      <c r="U252" s="11">
        <v>30.77</v>
      </c>
      <c r="V252" s="11">
        <v>0</v>
      </c>
      <c r="W252" s="11">
        <v>128.76</v>
      </c>
      <c r="X252" s="11">
        <v>0</v>
      </c>
      <c r="Y252" s="11">
        <v>0</v>
      </c>
      <c r="Z252" s="11">
        <v>63.94</v>
      </c>
    </row>
    <row r="253" spans="2:26" x14ac:dyDescent="0.2">
      <c r="B253" s="12">
        <v>13</v>
      </c>
      <c r="C253" s="11">
        <v>0</v>
      </c>
      <c r="D253" s="11">
        <v>0</v>
      </c>
      <c r="E253" s="11">
        <v>0</v>
      </c>
      <c r="F253" s="11">
        <v>0</v>
      </c>
      <c r="G253" s="11">
        <v>2.36</v>
      </c>
      <c r="H253" s="11">
        <v>159.69</v>
      </c>
      <c r="I253" s="11">
        <v>229.81</v>
      </c>
      <c r="J253" s="11">
        <v>149.9</v>
      </c>
      <c r="K253" s="11">
        <v>1.74</v>
      </c>
      <c r="L253" s="11">
        <v>0</v>
      </c>
      <c r="M253" s="11">
        <v>0</v>
      </c>
      <c r="N253" s="11">
        <v>0</v>
      </c>
      <c r="O253" s="11">
        <v>0.03</v>
      </c>
      <c r="P253" s="11">
        <v>0</v>
      </c>
      <c r="Q253" s="11">
        <v>0</v>
      </c>
      <c r="R253" s="11">
        <v>0.1</v>
      </c>
      <c r="S253" s="11">
        <v>1.77</v>
      </c>
      <c r="T253" s="11">
        <v>13.47</v>
      </c>
      <c r="U253" s="11">
        <v>8.39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14</v>
      </c>
      <c r="C254" s="11">
        <v>0</v>
      </c>
      <c r="D254" s="11">
        <v>24.42</v>
      </c>
      <c r="E254" s="11">
        <v>19.89</v>
      </c>
      <c r="F254" s="11">
        <v>16.23</v>
      </c>
      <c r="G254" s="11">
        <v>73</v>
      </c>
      <c r="H254" s="11">
        <v>297.2</v>
      </c>
      <c r="I254" s="11">
        <v>190.52</v>
      </c>
      <c r="J254" s="11">
        <v>4.8899999999999997</v>
      </c>
      <c r="K254" s="11">
        <v>179.9</v>
      </c>
      <c r="L254" s="11">
        <v>60.56</v>
      </c>
      <c r="M254" s="11">
        <v>75.81</v>
      </c>
      <c r="N254" s="11">
        <v>87.43</v>
      </c>
      <c r="O254" s="11">
        <v>78.05</v>
      </c>
      <c r="P254" s="11">
        <v>140.24</v>
      </c>
      <c r="Q254" s="11">
        <v>142.69999999999999</v>
      </c>
      <c r="R254" s="11">
        <v>157.30000000000001</v>
      </c>
      <c r="S254" s="11">
        <v>256.11</v>
      </c>
      <c r="T254" s="11">
        <v>155.85</v>
      </c>
      <c r="U254" s="11">
        <v>209.73</v>
      </c>
      <c r="V254" s="11">
        <v>28.7</v>
      </c>
      <c r="W254" s="11">
        <v>2.2799999999999998</v>
      </c>
      <c r="X254" s="11">
        <v>0</v>
      </c>
      <c r="Y254" s="11">
        <v>0</v>
      </c>
      <c r="Z254" s="11">
        <v>0</v>
      </c>
    </row>
    <row r="255" spans="2:26" x14ac:dyDescent="0.2">
      <c r="B255" s="12">
        <v>15</v>
      </c>
      <c r="C255" s="11">
        <v>0</v>
      </c>
      <c r="D255" s="11">
        <v>0</v>
      </c>
      <c r="E255" s="11">
        <v>0</v>
      </c>
      <c r="F255" s="11">
        <v>0</v>
      </c>
      <c r="G255" s="11">
        <v>8.15</v>
      </c>
      <c r="H255" s="11">
        <v>62.02</v>
      </c>
      <c r="I255" s="11">
        <v>18.97</v>
      </c>
      <c r="J255" s="11">
        <v>160.88</v>
      </c>
      <c r="K255" s="11">
        <v>92.41</v>
      </c>
      <c r="L255" s="11">
        <v>0.22</v>
      </c>
      <c r="M255" s="11">
        <v>0</v>
      </c>
      <c r="N255" s="11">
        <v>0</v>
      </c>
      <c r="O255" s="11">
        <v>0</v>
      </c>
      <c r="P255" s="11">
        <v>0</v>
      </c>
      <c r="Q255" s="11">
        <v>4.5</v>
      </c>
      <c r="R255" s="11">
        <v>48.16</v>
      </c>
      <c r="S255" s="11">
        <v>66.7</v>
      </c>
      <c r="T255" s="11">
        <v>114.96</v>
      </c>
      <c r="U255" s="11">
        <v>11.77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</row>
    <row r="256" spans="2:26" x14ac:dyDescent="0.2">
      <c r="B256" s="12">
        <v>16</v>
      </c>
      <c r="C256" s="11">
        <v>0</v>
      </c>
      <c r="D256" s="11">
        <v>27.68</v>
      </c>
      <c r="E256" s="11">
        <v>0</v>
      </c>
      <c r="F256" s="11">
        <v>5.57</v>
      </c>
      <c r="G256" s="11">
        <v>25.43</v>
      </c>
      <c r="H256" s="11">
        <v>56.87</v>
      </c>
      <c r="I256" s="11">
        <v>42.72</v>
      </c>
      <c r="J256" s="11">
        <v>154.4</v>
      </c>
      <c r="K256" s="11">
        <v>98.33</v>
      </c>
      <c r="L256" s="11">
        <v>132.84</v>
      </c>
      <c r="M256" s="11">
        <v>149.63</v>
      </c>
      <c r="N256" s="11">
        <v>13.21</v>
      </c>
      <c r="O256" s="11">
        <v>28.11</v>
      </c>
      <c r="P256" s="11">
        <v>13.74</v>
      </c>
      <c r="Q256" s="11">
        <v>0</v>
      </c>
      <c r="R256" s="11">
        <v>0</v>
      </c>
      <c r="S256" s="11">
        <v>0</v>
      </c>
      <c r="T256" s="11">
        <v>24.07</v>
      </c>
      <c r="U256" s="11">
        <v>250.3</v>
      </c>
      <c r="V256" s="11">
        <v>104.26</v>
      </c>
      <c r="W256" s="11">
        <v>0</v>
      </c>
      <c r="X256" s="11">
        <v>0</v>
      </c>
      <c r="Y256" s="11">
        <v>0</v>
      </c>
      <c r="Z256" s="11">
        <v>0</v>
      </c>
    </row>
    <row r="257" spans="2:26" x14ac:dyDescent="0.2">
      <c r="B257" s="12">
        <v>17</v>
      </c>
      <c r="C257" s="11">
        <v>0</v>
      </c>
      <c r="D257" s="11">
        <v>0</v>
      </c>
      <c r="E257" s="11">
        <v>0</v>
      </c>
      <c r="F257" s="11">
        <v>0</v>
      </c>
      <c r="G257" s="11">
        <v>0.1</v>
      </c>
      <c r="H257" s="11">
        <v>53.71</v>
      </c>
      <c r="I257" s="11">
        <v>116.54</v>
      </c>
      <c r="J257" s="11">
        <v>2.09</v>
      </c>
      <c r="K257" s="11">
        <v>120.96</v>
      </c>
      <c r="L257" s="11">
        <v>76.89</v>
      </c>
      <c r="M257" s="11">
        <v>34.79</v>
      </c>
      <c r="N257" s="11">
        <v>17.82</v>
      </c>
      <c r="O257" s="11">
        <v>25.13</v>
      </c>
      <c r="P257" s="11">
        <v>35.520000000000003</v>
      </c>
      <c r="Q257" s="11">
        <v>36.68</v>
      </c>
      <c r="R257" s="11">
        <v>64.28</v>
      </c>
      <c r="S257" s="11">
        <v>58.29</v>
      </c>
      <c r="T257" s="11">
        <v>123.53</v>
      </c>
      <c r="U257" s="11">
        <v>117.61</v>
      </c>
      <c r="V257" s="11">
        <v>75.099999999999994</v>
      </c>
      <c r="W257" s="11">
        <v>7.94</v>
      </c>
      <c r="X257" s="11">
        <v>0</v>
      </c>
      <c r="Y257" s="11">
        <v>0</v>
      </c>
      <c r="Z257" s="11">
        <v>0</v>
      </c>
    </row>
    <row r="258" spans="2:26" x14ac:dyDescent="0.2">
      <c r="B258" s="12">
        <v>18</v>
      </c>
      <c r="C258" s="11">
        <v>0</v>
      </c>
      <c r="D258" s="11">
        <v>46.62</v>
      </c>
      <c r="E258" s="11">
        <v>26.43</v>
      </c>
      <c r="F258" s="11">
        <v>38.229999999999997</v>
      </c>
      <c r="G258" s="11">
        <v>30.75</v>
      </c>
      <c r="H258" s="11">
        <v>224.37</v>
      </c>
      <c r="I258" s="11">
        <v>244.94</v>
      </c>
      <c r="J258" s="11">
        <v>413.75</v>
      </c>
      <c r="K258" s="11">
        <v>173.61</v>
      </c>
      <c r="L258" s="11">
        <v>132.56</v>
      </c>
      <c r="M258" s="11">
        <v>27.06</v>
      </c>
      <c r="N258" s="11">
        <v>2.57</v>
      </c>
      <c r="O258" s="11">
        <v>42.16</v>
      </c>
      <c r="P258" s="11">
        <v>30.53</v>
      </c>
      <c r="Q258" s="11">
        <v>43.66</v>
      </c>
      <c r="R258" s="11">
        <v>65.78</v>
      </c>
      <c r="S258" s="11">
        <v>54.8</v>
      </c>
      <c r="T258" s="11">
        <v>1664.89</v>
      </c>
      <c r="U258" s="11">
        <v>263.76</v>
      </c>
      <c r="V258" s="11">
        <v>74.62</v>
      </c>
      <c r="W258" s="11">
        <v>4.04</v>
      </c>
      <c r="X258" s="11">
        <v>0</v>
      </c>
      <c r="Y258" s="11">
        <v>0</v>
      </c>
      <c r="Z258" s="11">
        <v>0</v>
      </c>
    </row>
    <row r="259" spans="2:26" x14ac:dyDescent="0.2">
      <c r="B259" s="12">
        <v>19</v>
      </c>
      <c r="C259" s="11">
        <v>0</v>
      </c>
      <c r="D259" s="11">
        <v>0</v>
      </c>
      <c r="E259" s="11">
        <v>0</v>
      </c>
      <c r="F259" s="11">
        <v>0</v>
      </c>
      <c r="G259" s="11">
        <v>9</v>
      </c>
      <c r="H259" s="11">
        <v>143.04</v>
      </c>
      <c r="I259" s="11">
        <v>192.39</v>
      </c>
      <c r="J259" s="11">
        <v>98.48</v>
      </c>
      <c r="K259" s="11">
        <v>85.52</v>
      </c>
      <c r="L259" s="11">
        <v>126.98</v>
      </c>
      <c r="M259" s="11">
        <v>112.47</v>
      </c>
      <c r="N259" s="11">
        <v>50.44</v>
      </c>
      <c r="O259" s="11">
        <v>27.58</v>
      </c>
      <c r="P259" s="11">
        <v>13.11</v>
      </c>
      <c r="Q259" s="11">
        <v>16.27</v>
      </c>
      <c r="R259" s="11">
        <v>19.38</v>
      </c>
      <c r="S259" s="11">
        <v>0</v>
      </c>
      <c r="T259" s="11">
        <v>41.57</v>
      </c>
      <c r="U259" s="11">
        <v>8.7799999999999994</v>
      </c>
      <c r="V259" s="11">
        <v>0</v>
      </c>
      <c r="W259" s="11">
        <v>0</v>
      </c>
      <c r="X259" s="11">
        <v>0</v>
      </c>
      <c r="Y259" s="11">
        <v>0</v>
      </c>
      <c r="Z259" s="11">
        <v>0</v>
      </c>
    </row>
    <row r="260" spans="2:26" x14ac:dyDescent="0.2">
      <c r="B260" s="12">
        <v>20</v>
      </c>
      <c r="C260" s="11">
        <v>0</v>
      </c>
      <c r="D260" s="11">
        <v>0</v>
      </c>
      <c r="E260" s="11">
        <v>0</v>
      </c>
      <c r="F260" s="11">
        <v>0</v>
      </c>
      <c r="G260" s="11">
        <v>27.38</v>
      </c>
      <c r="H260" s="11">
        <v>254.05</v>
      </c>
      <c r="I260" s="11">
        <v>268.31</v>
      </c>
      <c r="J260" s="11">
        <v>356.06</v>
      </c>
      <c r="K260" s="11">
        <v>56.68</v>
      </c>
      <c r="L260" s="11">
        <v>0</v>
      </c>
      <c r="M260" s="11">
        <v>0</v>
      </c>
      <c r="N260" s="11">
        <v>1.83</v>
      </c>
      <c r="O260" s="11">
        <v>4.9400000000000004</v>
      </c>
      <c r="P260" s="11">
        <v>24.63</v>
      </c>
      <c r="Q260" s="11">
        <v>31.33</v>
      </c>
      <c r="R260" s="11">
        <v>37.57</v>
      </c>
      <c r="S260" s="11">
        <v>46.97</v>
      </c>
      <c r="T260" s="11">
        <v>8.35</v>
      </c>
      <c r="U260" s="11">
        <v>1.55</v>
      </c>
      <c r="V260" s="11">
        <v>0</v>
      </c>
      <c r="W260" s="11">
        <v>0</v>
      </c>
      <c r="X260" s="11">
        <v>0</v>
      </c>
      <c r="Y260" s="11">
        <v>0</v>
      </c>
      <c r="Z260" s="11">
        <v>0</v>
      </c>
    </row>
    <row r="261" spans="2:26" x14ac:dyDescent="0.2">
      <c r="B261" s="12">
        <v>21</v>
      </c>
      <c r="C261" s="11">
        <v>0</v>
      </c>
      <c r="D261" s="11">
        <v>0</v>
      </c>
      <c r="E261" s="11">
        <v>1.38</v>
      </c>
      <c r="F261" s="11">
        <v>9.3699999999999992</v>
      </c>
      <c r="G261" s="11">
        <v>33.630000000000003</v>
      </c>
      <c r="H261" s="11">
        <v>52.79</v>
      </c>
      <c r="I261" s="11">
        <v>96.99</v>
      </c>
      <c r="J261" s="11">
        <v>138.52000000000001</v>
      </c>
      <c r="K261" s="11">
        <v>188.19</v>
      </c>
      <c r="L261" s="11">
        <v>152.1</v>
      </c>
      <c r="M261" s="11">
        <v>65</v>
      </c>
      <c r="N261" s="11">
        <v>183.29</v>
      </c>
      <c r="O261" s="11">
        <v>194.21</v>
      </c>
      <c r="P261" s="11">
        <v>165.26</v>
      </c>
      <c r="Q261" s="11">
        <v>192.3</v>
      </c>
      <c r="R261" s="11">
        <v>251.39</v>
      </c>
      <c r="S261" s="11">
        <v>279.08</v>
      </c>
      <c r="T261" s="11">
        <v>242.28</v>
      </c>
      <c r="U261" s="11">
        <v>180.66</v>
      </c>
      <c r="V261" s="11">
        <v>22.21</v>
      </c>
      <c r="W261" s="11">
        <v>46.67</v>
      </c>
      <c r="X261" s="11">
        <v>0</v>
      </c>
      <c r="Y261" s="11">
        <v>0</v>
      </c>
      <c r="Z261" s="11">
        <v>0</v>
      </c>
    </row>
    <row r="262" spans="2:26" x14ac:dyDescent="0.2">
      <c r="B262" s="12">
        <v>22</v>
      </c>
      <c r="C262" s="11">
        <v>0</v>
      </c>
      <c r="D262" s="11">
        <v>0</v>
      </c>
      <c r="E262" s="11">
        <v>13.04</v>
      </c>
      <c r="F262" s="11">
        <v>0</v>
      </c>
      <c r="G262" s="11">
        <v>63.01</v>
      </c>
      <c r="H262" s="11">
        <v>29.68</v>
      </c>
      <c r="I262" s="11">
        <v>32.25</v>
      </c>
      <c r="J262" s="11">
        <v>165.91</v>
      </c>
      <c r="K262" s="11">
        <v>269.85000000000002</v>
      </c>
      <c r="L262" s="11">
        <v>51.02</v>
      </c>
      <c r="M262" s="11">
        <v>161</v>
      </c>
      <c r="N262" s="11">
        <v>88.54</v>
      </c>
      <c r="O262" s="11">
        <v>199.46</v>
      </c>
      <c r="P262" s="11">
        <v>109.37</v>
      </c>
      <c r="Q262" s="11">
        <v>162.4</v>
      </c>
      <c r="R262" s="11">
        <v>189.3</v>
      </c>
      <c r="S262" s="11">
        <v>158.30000000000001</v>
      </c>
      <c r="T262" s="11">
        <v>93.92</v>
      </c>
      <c r="U262" s="11">
        <v>272.72000000000003</v>
      </c>
      <c r="V262" s="11">
        <v>76.73</v>
      </c>
      <c r="W262" s="11">
        <v>39.72</v>
      </c>
      <c r="X262" s="11">
        <v>0</v>
      </c>
      <c r="Y262" s="11">
        <v>0</v>
      </c>
      <c r="Z262" s="11">
        <v>0</v>
      </c>
    </row>
    <row r="263" spans="2:26" x14ac:dyDescent="0.2">
      <c r="B263" s="12">
        <v>23</v>
      </c>
      <c r="C263" s="11">
        <v>0</v>
      </c>
      <c r="D263" s="11">
        <v>0</v>
      </c>
      <c r="E263" s="11">
        <v>33.26</v>
      </c>
      <c r="F263" s="11">
        <v>41.02</v>
      </c>
      <c r="G263" s="11">
        <v>0.82</v>
      </c>
      <c r="H263" s="11">
        <v>128.85</v>
      </c>
      <c r="I263" s="11">
        <v>227.79</v>
      </c>
      <c r="J263" s="11">
        <v>162.12</v>
      </c>
      <c r="K263" s="11">
        <v>113.04</v>
      </c>
      <c r="L263" s="11">
        <v>50.61</v>
      </c>
      <c r="M263" s="11">
        <v>14.03</v>
      </c>
      <c r="N263" s="11">
        <v>66.63</v>
      </c>
      <c r="O263" s="11">
        <v>175.21</v>
      </c>
      <c r="P263" s="11">
        <v>172.26</v>
      </c>
      <c r="Q263" s="11">
        <v>175.76</v>
      </c>
      <c r="R263" s="11">
        <v>288.05</v>
      </c>
      <c r="S263" s="11">
        <v>293.18</v>
      </c>
      <c r="T263" s="11">
        <v>79.959999999999994</v>
      </c>
      <c r="U263" s="11">
        <v>44.54</v>
      </c>
      <c r="V263" s="11">
        <v>18.989999999999998</v>
      </c>
      <c r="W263" s="11">
        <v>3.97</v>
      </c>
      <c r="X263" s="11">
        <v>0</v>
      </c>
      <c r="Y263" s="11">
        <v>0</v>
      </c>
      <c r="Z263" s="11">
        <v>0</v>
      </c>
    </row>
    <row r="264" spans="2:26" x14ac:dyDescent="0.2">
      <c r="B264" s="12">
        <v>24</v>
      </c>
      <c r="C264" s="11">
        <v>0</v>
      </c>
      <c r="D264" s="11">
        <v>0</v>
      </c>
      <c r="E264" s="11">
        <v>0</v>
      </c>
      <c r="F264" s="11">
        <v>0</v>
      </c>
      <c r="G264" s="11">
        <v>89.79</v>
      </c>
      <c r="H264" s="11">
        <v>164.96</v>
      </c>
      <c r="I264" s="11">
        <v>343.98</v>
      </c>
      <c r="J264" s="11">
        <v>167.37</v>
      </c>
      <c r="K264" s="11">
        <v>168.42</v>
      </c>
      <c r="L264" s="11">
        <v>121.81</v>
      </c>
      <c r="M264" s="11">
        <v>68.97</v>
      </c>
      <c r="N264" s="11">
        <v>12.78</v>
      </c>
      <c r="O264" s="11">
        <v>24.83</v>
      </c>
      <c r="P264" s="11">
        <v>32.51</v>
      </c>
      <c r="Q264" s="11">
        <v>91.32</v>
      </c>
      <c r="R264" s="11">
        <v>69.930000000000007</v>
      </c>
      <c r="S264" s="11">
        <v>104.16</v>
      </c>
      <c r="T264" s="11">
        <v>152.94</v>
      </c>
      <c r="U264" s="11">
        <v>44.27</v>
      </c>
      <c r="V264" s="11">
        <v>89.36</v>
      </c>
      <c r="W264" s="11">
        <v>0</v>
      </c>
      <c r="X264" s="11">
        <v>0</v>
      </c>
      <c r="Y264" s="11">
        <v>0</v>
      </c>
      <c r="Z264" s="11">
        <v>0</v>
      </c>
    </row>
    <row r="265" spans="2:26" x14ac:dyDescent="0.2">
      <c r="B265" s="12">
        <v>25</v>
      </c>
      <c r="C265" s="11">
        <v>0</v>
      </c>
      <c r="D265" s="11">
        <v>0</v>
      </c>
      <c r="E265" s="11">
        <v>0</v>
      </c>
      <c r="F265" s="11">
        <v>1.87</v>
      </c>
      <c r="G265" s="11">
        <v>29.7</v>
      </c>
      <c r="H265" s="11">
        <v>168.97</v>
      </c>
      <c r="I265" s="11">
        <v>220.95</v>
      </c>
      <c r="J265" s="11">
        <v>160.02000000000001</v>
      </c>
      <c r="K265" s="11">
        <v>154.77000000000001</v>
      </c>
      <c r="L265" s="11">
        <v>61.27</v>
      </c>
      <c r="M265" s="11">
        <v>84.09</v>
      </c>
      <c r="N265" s="11">
        <v>0</v>
      </c>
      <c r="O265" s="11">
        <v>16.95</v>
      </c>
      <c r="P265" s="11">
        <v>24.3</v>
      </c>
      <c r="Q265" s="11">
        <v>44.27</v>
      </c>
      <c r="R265" s="11">
        <v>22.81</v>
      </c>
      <c r="S265" s="11">
        <v>33.119999999999997</v>
      </c>
      <c r="T265" s="11">
        <v>146.77000000000001</v>
      </c>
      <c r="U265" s="11">
        <v>69.37</v>
      </c>
      <c r="V265" s="11">
        <v>53.99</v>
      </c>
      <c r="W265" s="11">
        <v>0.12</v>
      </c>
      <c r="X265" s="11">
        <v>0</v>
      </c>
      <c r="Y265" s="11">
        <v>0</v>
      </c>
      <c r="Z265" s="11">
        <v>0</v>
      </c>
    </row>
    <row r="266" spans="2:26" x14ac:dyDescent="0.2">
      <c r="B266" s="12">
        <v>26</v>
      </c>
      <c r="C266" s="11">
        <v>0</v>
      </c>
      <c r="D266" s="11">
        <v>0</v>
      </c>
      <c r="E266" s="11">
        <v>0</v>
      </c>
      <c r="F266" s="11">
        <v>0.2</v>
      </c>
      <c r="G266" s="11">
        <v>0.32</v>
      </c>
      <c r="H266" s="11">
        <v>153.16999999999999</v>
      </c>
      <c r="I266" s="11">
        <v>187.8</v>
      </c>
      <c r="J266" s="11">
        <v>314.12</v>
      </c>
      <c r="K266" s="11">
        <v>163.55000000000001</v>
      </c>
      <c r="L266" s="11">
        <v>9.76</v>
      </c>
      <c r="M266" s="11">
        <v>2.7</v>
      </c>
      <c r="N266" s="11">
        <v>55.55</v>
      </c>
      <c r="O266" s="11">
        <v>251.82</v>
      </c>
      <c r="P266" s="11">
        <v>225.13</v>
      </c>
      <c r="Q266" s="11">
        <v>256.07</v>
      </c>
      <c r="R266" s="11">
        <v>238.8</v>
      </c>
      <c r="S266" s="11">
        <v>296.41000000000003</v>
      </c>
      <c r="T266" s="11">
        <v>1267.42</v>
      </c>
      <c r="U266" s="11">
        <v>48.25</v>
      </c>
      <c r="V266" s="11">
        <v>0.39</v>
      </c>
      <c r="W266" s="11">
        <v>119.03</v>
      </c>
      <c r="X266" s="11">
        <v>0</v>
      </c>
      <c r="Y266" s="11">
        <v>0</v>
      </c>
      <c r="Z266" s="11">
        <v>0</v>
      </c>
    </row>
    <row r="267" spans="2:26" x14ac:dyDescent="0.2">
      <c r="B267" s="12">
        <v>27</v>
      </c>
      <c r="C267" s="11">
        <v>0</v>
      </c>
      <c r="D267" s="11">
        <v>0</v>
      </c>
      <c r="E267" s="11">
        <v>2.75</v>
      </c>
      <c r="F267" s="11">
        <v>3.46</v>
      </c>
      <c r="G267" s="11">
        <v>4.38</v>
      </c>
      <c r="H267" s="11">
        <v>252.53</v>
      </c>
      <c r="I267" s="11">
        <v>362.14</v>
      </c>
      <c r="J267" s="11">
        <v>286.27999999999997</v>
      </c>
      <c r="K267" s="11">
        <v>163.28</v>
      </c>
      <c r="L267" s="11">
        <v>31.1</v>
      </c>
      <c r="M267" s="11">
        <v>31.72</v>
      </c>
      <c r="N267" s="11">
        <v>217.06</v>
      </c>
      <c r="O267" s="11">
        <v>216.47</v>
      </c>
      <c r="P267" s="11">
        <v>189.48</v>
      </c>
      <c r="Q267" s="11">
        <v>251.61</v>
      </c>
      <c r="R267" s="11">
        <v>308.67</v>
      </c>
      <c r="S267" s="11">
        <v>243.74</v>
      </c>
      <c r="T267" s="11">
        <v>769.15</v>
      </c>
      <c r="U267" s="11">
        <v>34.89</v>
      </c>
      <c r="V267" s="11">
        <v>0</v>
      </c>
      <c r="W267" s="11">
        <v>53.42</v>
      </c>
      <c r="X267" s="11">
        <v>0</v>
      </c>
      <c r="Y267" s="11">
        <v>0</v>
      </c>
      <c r="Z267" s="11">
        <v>0</v>
      </c>
    </row>
    <row r="268" spans="2:26" x14ac:dyDescent="0.2">
      <c r="B268" s="12">
        <v>28</v>
      </c>
      <c r="C268" s="11">
        <v>0.96</v>
      </c>
      <c r="D268" s="11">
        <v>0</v>
      </c>
      <c r="E268" s="11">
        <v>0</v>
      </c>
      <c r="F268" s="11">
        <v>33.159999999999997</v>
      </c>
      <c r="G268" s="11">
        <v>53.43</v>
      </c>
      <c r="H268" s="11">
        <v>107.77</v>
      </c>
      <c r="I268" s="11">
        <v>197.8</v>
      </c>
      <c r="J268" s="11">
        <v>365.39</v>
      </c>
      <c r="K268" s="11">
        <v>430</v>
      </c>
      <c r="L268" s="11">
        <v>536.72</v>
      </c>
      <c r="M268" s="11">
        <v>2745.74</v>
      </c>
      <c r="N268" s="11">
        <v>390.48</v>
      </c>
      <c r="O268" s="11">
        <v>348.52</v>
      </c>
      <c r="P268" s="11">
        <v>587.80999999999995</v>
      </c>
      <c r="Q268" s="11">
        <v>454.34</v>
      </c>
      <c r="R268" s="11">
        <v>533.88</v>
      </c>
      <c r="S268" s="11">
        <v>728.81</v>
      </c>
      <c r="T268" s="11">
        <v>701.75</v>
      </c>
      <c r="U268" s="11">
        <v>286.27999999999997</v>
      </c>
      <c r="V268" s="11">
        <v>152.96</v>
      </c>
      <c r="W268" s="11">
        <v>68.349999999999994</v>
      </c>
      <c r="X268" s="11">
        <v>4.72</v>
      </c>
      <c r="Y268" s="11">
        <v>4.47</v>
      </c>
      <c r="Z268" s="11">
        <v>0</v>
      </c>
    </row>
    <row r="269" spans="2:26" x14ac:dyDescent="0.2">
      <c r="B269" s="12">
        <v>29</v>
      </c>
      <c r="C269" s="11">
        <v>0</v>
      </c>
      <c r="D269" s="11">
        <v>0</v>
      </c>
      <c r="E269" s="11">
        <v>0</v>
      </c>
      <c r="F269" s="11">
        <v>0.95</v>
      </c>
      <c r="G269" s="11">
        <v>58.49</v>
      </c>
      <c r="H269" s="11">
        <v>50.21</v>
      </c>
      <c r="I269" s="11">
        <v>99.01</v>
      </c>
      <c r="J269" s="11">
        <v>128.47</v>
      </c>
      <c r="K269" s="11">
        <v>163.47999999999999</v>
      </c>
      <c r="L269" s="11">
        <v>220.92</v>
      </c>
      <c r="M269" s="11">
        <v>41.1</v>
      </c>
      <c r="N269" s="11">
        <v>2.79</v>
      </c>
      <c r="O269" s="11">
        <v>41.74</v>
      </c>
      <c r="P269" s="11">
        <v>29.67</v>
      </c>
      <c r="Q269" s="11">
        <v>149.08000000000001</v>
      </c>
      <c r="R269" s="11">
        <v>27.39</v>
      </c>
      <c r="S269" s="11">
        <v>28.09</v>
      </c>
      <c r="T269" s="11">
        <v>16.7</v>
      </c>
      <c r="U269" s="11">
        <v>0.05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</row>
    <row r="270" spans="2:26" x14ac:dyDescent="0.2">
      <c r="B270" s="12">
        <v>30</v>
      </c>
      <c r="C270" s="11">
        <v>0</v>
      </c>
      <c r="D270" s="11">
        <v>0</v>
      </c>
      <c r="E270" s="11">
        <v>0</v>
      </c>
      <c r="F270" s="11">
        <v>0</v>
      </c>
      <c r="G270" s="11">
        <v>232.1</v>
      </c>
      <c r="H270" s="11">
        <v>109.68</v>
      </c>
      <c r="I270" s="11">
        <v>260.14999999999998</v>
      </c>
      <c r="J270" s="11">
        <v>209.82</v>
      </c>
      <c r="K270" s="11">
        <v>149.87</v>
      </c>
      <c r="L270" s="11">
        <v>57.28</v>
      </c>
      <c r="M270" s="11">
        <v>0.8</v>
      </c>
      <c r="N270" s="11">
        <v>118.53</v>
      </c>
      <c r="O270" s="11">
        <v>148.41999999999999</v>
      </c>
      <c r="P270" s="11">
        <v>162.51</v>
      </c>
      <c r="Q270" s="11">
        <v>178.06</v>
      </c>
      <c r="R270" s="11">
        <v>185.07</v>
      </c>
      <c r="S270" s="11">
        <v>180.9</v>
      </c>
      <c r="T270" s="11">
        <v>18.100000000000001</v>
      </c>
      <c r="U270" s="11">
        <v>0.03</v>
      </c>
      <c r="V270" s="11">
        <v>7.08</v>
      </c>
      <c r="W270" s="11">
        <v>1.69</v>
      </c>
      <c r="X270" s="11">
        <v>0</v>
      </c>
      <c r="Y270" s="11">
        <v>0</v>
      </c>
      <c r="Z270" s="11">
        <v>6.47</v>
      </c>
    </row>
    <row r="271" spans="2:26" x14ac:dyDescent="0.2">
      <c r="B271" s="12">
        <v>31</v>
      </c>
      <c r="C271" s="11">
        <v>3.45</v>
      </c>
      <c r="D271" s="11">
        <v>9.14</v>
      </c>
      <c r="E271" s="11">
        <v>8.15</v>
      </c>
      <c r="F271" s="11">
        <v>11.01</v>
      </c>
      <c r="G271" s="11">
        <v>187.94</v>
      </c>
      <c r="H271" s="11">
        <v>281.3</v>
      </c>
      <c r="I271" s="11">
        <v>432.12</v>
      </c>
      <c r="J271" s="11">
        <v>155.34</v>
      </c>
      <c r="K271" s="11">
        <v>120.52</v>
      </c>
      <c r="L271" s="11">
        <v>0</v>
      </c>
      <c r="M271" s="11">
        <v>0</v>
      </c>
      <c r="N271" s="11">
        <v>0</v>
      </c>
      <c r="O271" s="11">
        <v>0</v>
      </c>
      <c r="P271" s="11">
        <v>0.16</v>
      </c>
      <c r="Q271" s="11">
        <v>3.62</v>
      </c>
      <c r="R271" s="11">
        <v>1.49</v>
      </c>
      <c r="S271" s="11">
        <v>1.55</v>
      </c>
      <c r="T271" s="11">
        <v>54.79</v>
      </c>
      <c r="U271" s="11">
        <v>63.2</v>
      </c>
      <c r="V271" s="11">
        <v>0</v>
      </c>
      <c r="W271" s="11">
        <v>0</v>
      </c>
      <c r="X271" s="11">
        <v>0</v>
      </c>
      <c r="Y271" s="11">
        <v>0</v>
      </c>
      <c r="Z271" s="11">
        <v>0.74</v>
      </c>
    </row>
    <row r="272" spans="2:26" ht="59.25" customHeight="1" x14ac:dyDescent="0.2">
      <c r="B272" s="22" t="s">
        <v>32</v>
      </c>
      <c r="C272" s="23"/>
      <c r="D272" s="23"/>
      <c r="E272" s="23"/>
      <c r="F272" s="23"/>
      <c r="G272" s="23"/>
      <c r="H272" s="23"/>
      <c r="I272" s="23"/>
      <c r="J272" s="23"/>
      <c r="K272" s="24"/>
    </row>
    <row r="273" spans="2:26" x14ac:dyDescent="0.2">
      <c r="B273" s="11" t="s">
        <v>20</v>
      </c>
      <c r="C273" s="12">
        <v>1</v>
      </c>
      <c r="D273" s="12">
        <v>2</v>
      </c>
      <c r="E273" s="12">
        <v>3</v>
      </c>
      <c r="F273" s="12">
        <v>4</v>
      </c>
      <c r="G273" s="12">
        <v>5</v>
      </c>
      <c r="H273" s="12">
        <v>6</v>
      </c>
      <c r="I273" s="12">
        <v>7</v>
      </c>
      <c r="J273" s="12">
        <v>8</v>
      </c>
      <c r="K273" s="12">
        <v>9</v>
      </c>
      <c r="L273" s="12">
        <v>10</v>
      </c>
      <c r="M273" s="12">
        <v>11</v>
      </c>
      <c r="N273" s="12">
        <v>12</v>
      </c>
      <c r="O273" s="12">
        <v>13</v>
      </c>
      <c r="P273" s="12">
        <v>14</v>
      </c>
      <c r="Q273" s="12">
        <v>15</v>
      </c>
      <c r="R273" s="12">
        <v>16</v>
      </c>
      <c r="S273" s="12">
        <v>17</v>
      </c>
      <c r="T273" s="12">
        <v>18</v>
      </c>
      <c r="U273" s="12">
        <v>19</v>
      </c>
      <c r="V273" s="12">
        <v>20</v>
      </c>
      <c r="W273" s="12">
        <v>21</v>
      </c>
      <c r="X273" s="12">
        <v>22</v>
      </c>
      <c r="Y273" s="12">
        <v>23</v>
      </c>
      <c r="Z273" s="12">
        <v>24</v>
      </c>
    </row>
    <row r="274" spans="2:26" x14ac:dyDescent="0.2">
      <c r="B274" s="12">
        <v>1</v>
      </c>
      <c r="C274" s="11">
        <v>38.869999999999997</v>
      </c>
      <c r="D274" s="11">
        <v>134.22</v>
      </c>
      <c r="E274" s="11">
        <v>14.62</v>
      </c>
      <c r="F274" s="11">
        <v>11.23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0.54</v>
      </c>
      <c r="M274" s="11">
        <v>0.21</v>
      </c>
      <c r="N274" s="11">
        <v>28.54</v>
      </c>
      <c r="O274" s="11">
        <v>23.26</v>
      </c>
      <c r="P274" s="11">
        <v>17.87</v>
      </c>
      <c r="Q274" s="11">
        <v>4.5599999999999996</v>
      </c>
      <c r="R274" s="11">
        <v>0</v>
      </c>
      <c r="S274" s="11">
        <v>0</v>
      </c>
      <c r="T274" s="11">
        <v>0</v>
      </c>
      <c r="U274" s="11">
        <v>0</v>
      </c>
      <c r="V274" s="11">
        <v>0</v>
      </c>
      <c r="W274" s="11">
        <v>25.41</v>
      </c>
      <c r="X274" s="11">
        <v>97.89</v>
      </c>
      <c r="Y274" s="11">
        <v>175.96</v>
      </c>
      <c r="Z274" s="11">
        <v>166.32</v>
      </c>
    </row>
    <row r="275" spans="2:26" x14ac:dyDescent="0.2">
      <c r="B275" s="12">
        <v>2</v>
      </c>
      <c r="C275" s="11">
        <v>56.14</v>
      </c>
      <c r="D275" s="11">
        <v>24.57</v>
      </c>
      <c r="E275" s="11">
        <v>58.98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0.28999999999999998</v>
      </c>
      <c r="N275" s="11">
        <v>0</v>
      </c>
      <c r="O275" s="11">
        <v>0</v>
      </c>
      <c r="P275" s="11">
        <v>0</v>
      </c>
      <c r="Q275" s="11">
        <v>0</v>
      </c>
      <c r="R275" s="11">
        <v>4.82</v>
      </c>
      <c r="S275" s="11">
        <v>2.39</v>
      </c>
      <c r="T275" s="11">
        <v>0.1</v>
      </c>
      <c r="U275" s="11">
        <v>28.62</v>
      </c>
      <c r="V275" s="11">
        <v>6.09</v>
      </c>
      <c r="W275" s="11">
        <v>19.579999999999998</v>
      </c>
      <c r="X275" s="11">
        <v>328.16</v>
      </c>
      <c r="Y275" s="11">
        <v>255.48</v>
      </c>
      <c r="Z275" s="11">
        <v>213.56</v>
      </c>
    </row>
    <row r="276" spans="2:26" x14ac:dyDescent="0.2">
      <c r="B276" s="12">
        <v>3</v>
      </c>
      <c r="C276" s="11">
        <v>201.3</v>
      </c>
      <c r="D276" s="11">
        <v>330.41</v>
      </c>
      <c r="E276" s="11">
        <v>23.09</v>
      </c>
      <c r="F276" s="11"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  <c r="L276" s="11">
        <v>1.18</v>
      </c>
      <c r="M276" s="11">
        <v>1.2</v>
      </c>
      <c r="N276" s="11">
        <v>0</v>
      </c>
      <c r="O276" s="11">
        <v>0</v>
      </c>
      <c r="P276" s="11">
        <v>0.15</v>
      </c>
      <c r="Q276" s="11">
        <v>0.04</v>
      </c>
      <c r="R276" s="11">
        <v>0</v>
      </c>
      <c r="S276" s="11">
        <v>0</v>
      </c>
      <c r="T276" s="11">
        <v>0</v>
      </c>
      <c r="U276" s="11">
        <v>0</v>
      </c>
      <c r="V276" s="11">
        <v>0</v>
      </c>
      <c r="W276" s="11">
        <v>0</v>
      </c>
      <c r="X276" s="11">
        <v>184.93</v>
      </c>
      <c r="Y276" s="11">
        <v>243.99</v>
      </c>
      <c r="Z276" s="11">
        <v>81.680000000000007</v>
      </c>
    </row>
    <row r="277" spans="2:26" x14ac:dyDescent="0.2">
      <c r="B277" s="12">
        <v>4</v>
      </c>
      <c r="C277" s="11">
        <v>44.94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26.71</v>
      </c>
      <c r="M277" s="11">
        <v>73.5</v>
      </c>
      <c r="N277" s="11">
        <v>123.44</v>
      </c>
      <c r="O277" s="11">
        <v>79.31</v>
      </c>
      <c r="P277" s="11">
        <v>113.78</v>
      </c>
      <c r="Q277" s="11">
        <v>66.52</v>
      </c>
      <c r="R277" s="11">
        <v>28.83</v>
      </c>
      <c r="S277" s="11">
        <v>1.74</v>
      </c>
      <c r="T277" s="11">
        <v>0</v>
      </c>
      <c r="U277" s="11">
        <v>7.43</v>
      </c>
      <c r="V277" s="11">
        <v>0</v>
      </c>
      <c r="W277" s="11">
        <v>45.32</v>
      </c>
      <c r="X277" s="11">
        <v>258.35000000000002</v>
      </c>
      <c r="Y277" s="11">
        <v>180.05</v>
      </c>
      <c r="Z277" s="11">
        <v>104.92</v>
      </c>
    </row>
    <row r="278" spans="2:26" x14ac:dyDescent="0.2">
      <c r="B278" s="12">
        <v>5</v>
      </c>
      <c r="C278" s="11">
        <v>12.06</v>
      </c>
      <c r="D278" s="11">
        <v>0</v>
      </c>
      <c r="E278" s="11">
        <v>27.95</v>
      </c>
      <c r="F278" s="11">
        <v>182.17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6.06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14.88</v>
      </c>
      <c r="V278" s="11">
        <v>6.43</v>
      </c>
      <c r="W278" s="11">
        <v>0.37</v>
      </c>
      <c r="X278" s="11">
        <v>46.54</v>
      </c>
      <c r="Y278" s="11">
        <v>35</v>
      </c>
      <c r="Z278" s="11">
        <v>47.25</v>
      </c>
    </row>
    <row r="279" spans="2:26" x14ac:dyDescent="0.2">
      <c r="B279" s="12">
        <v>6</v>
      </c>
      <c r="C279" s="11">
        <v>47.99</v>
      </c>
      <c r="D279" s="11">
        <v>29.99</v>
      </c>
      <c r="E279" s="11">
        <v>0</v>
      </c>
      <c r="F279" s="11">
        <v>0</v>
      </c>
      <c r="G279" s="11">
        <v>0</v>
      </c>
      <c r="H279" s="11">
        <v>0</v>
      </c>
      <c r="I279" s="11">
        <v>0</v>
      </c>
      <c r="J279" s="11">
        <v>0</v>
      </c>
      <c r="K279" s="11">
        <v>0.2</v>
      </c>
      <c r="L279" s="11">
        <v>1.47</v>
      </c>
      <c r="M279" s="11">
        <v>19.22</v>
      </c>
      <c r="N279" s="11">
        <v>17.72</v>
      </c>
      <c r="O279" s="11">
        <v>0.14000000000000001</v>
      </c>
      <c r="P279" s="11">
        <v>6</v>
      </c>
      <c r="Q279" s="11">
        <v>51.21</v>
      </c>
      <c r="R279" s="11">
        <v>29.55</v>
      </c>
      <c r="S279" s="11">
        <v>33.56</v>
      </c>
      <c r="T279" s="11">
        <v>65.760000000000005</v>
      </c>
      <c r="U279" s="11">
        <v>230.08</v>
      </c>
      <c r="V279" s="11">
        <v>115.61</v>
      </c>
      <c r="W279" s="11">
        <v>0.32</v>
      </c>
      <c r="X279" s="11">
        <v>200.41</v>
      </c>
      <c r="Y279" s="11">
        <v>354.73</v>
      </c>
      <c r="Z279" s="11">
        <v>138.05000000000001</v>
      </c>
    </row>
    <row r="280" spans="2:26" x14ac:dyDescent="0.2">
      <c r="B280" s="12">
        <v>7</v>
      </c>
      <c r="C280" s="11">
        <v>60.4</v>
      </c>
      <c r="D280" s="11">
        <v>257.99</v>
      </c>
      <c r="E280" s="11">
        <v>4.34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1.05</v>
      </c>
      <c r="N280" s="11">
        <v>0.38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0</v>
      </c>
      <c r="U280" s="11">
        <v>0</v>
      </c>
      <c r="V280" s="11">
        <v>0</v>
      </c>
      <c r="W280" s="11">
        <v>0.21</v>
      </c>
      <c r="X280" s="11">
        <v>92.82</v>
      </c>
      <c r="Y280" s="11">
        <v>235.85</v>
      </c>
      <c r="Z280" s="11">
        <v>109.59</v>
      </c>
    </row>
    <row r="281" spans="2:26" x14ac:dyDescent="0.2">
      <c r="B281" s="12">
        <v>8</v>
      </c>
      <c r="C281" s="11">
        <v>5.95</v>
      </c>
      <c r="D281" s="11">
        <v>177.83</v>
      </c>
      <c r="E281" s="11">
        <v>112.21</v>
      </c>
      <c r="F281" s="11">
        <v>88.96</v>
      </c>
      <c r="G281" s="11">
        <v>0.03</v>
      </c>
      <c r="H281" s="11">
        <v>0</v>
      </c>
      <c r="I281" s="11">
        <v>0</v>
      </c>
      <c r="J281" s="11">
        <v>0</v>
      </c>
      <c r="K281" s="11">
        <v>0</v>
      </c>
      <c r="L281" s="11">
        <v>0.06</v>
      </c>
      <c r="M281" s="11">
        <v>0.14000000000000001</v>
      </c>
      <c r="N281" s="11">
        <v>0</v>
      </c>
      <c r="O281" s="11">
        <v>0</v>
      </c>
      <c r="P281" s="11">
        <v>0</v>
      </c>
      <c r="Q281" s="11">
        <v>0</v>
      </c>
      <c r="R281" s="11">
        <v>0</v>
      </c>
      <c r="S281" s="11">
        <v>3.33</v>
      </c>
      <c r="T281" s="11">
        <v>2.63</v>
      </c>
      <c r="U281" s="11">
        <v>0.81</v>
      </c>
      <c r="V281" s="11">
        <v>6.05</v>
      </c>
      <c r="W281" s="11">
        <v>51.18</v>
      </c>
      <c r="X281" s="11">
        <v>0.73</v>
      </c>
      <c r="Y281" s="11">
        <v>0</v>
      </c>
      <c r="Z281" s="11">
        <v>0.15</v>
      </c>
    </row>
    <row r="282" spans="2:26" x14ac:dyDescent="0.2">
      <c r="B282" s="12">
        <v>9</v>
      </c>
      <c r="C282" s="11">
        <v>0.1</v>
      </c>
      <c r="D282" s="11">
        <v>6.31</v>
      </c>
      <c r="E282" s="11">
        <v>2.62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43.22</v>
      </c>
      <c r="M282" s="11">
        <v>40.47</v>
      </c>
      <c r="N282" s="11">
        <v>59.91</v>
      </c>
      <c r="O282" s="11">
        <v>15.89</v>
      </c>
      <c r="P282" s="11">
        <v>0</v>
      </c>
      <c r="Q282" s="11">
        <v>0</v>
      </c>
      <c r="R282" s="11">
        <v>0</v>
      </c>
      <c r="S282" s="11">
        <v>0</v>
      </c>
      <c r="T282" s="11">
        <v>0</v>
      </c>
      <c r="U282" s="11">
        <v>0</v>
      </c>
      <c r="V282" s="11">
        <v>252.14</v>
      </c>
      <c r="W282" s="11">
        <v>2.25</v>
      </c>
      <c r="X282" s="11">
        <v>19.239999999999998</v>
      </c>
      <c r="Y282" s="11">
        <v>21.53</v>
      </c>
      <c r="Z282" s="11">
        <v>88.87</v>
      </c>
    </row>
    <row r="283" spans="2:26" x14ac:dyDescent="0.2">
      <c r="B283" s="12">
        <v>10</v>
      </c>
      <c r="C283" s="11">
        <v>115.52</v>
      </c>
      <c r="D283" s="11">
        <v>176.49</v>
      </c>
      <c r="E283" s="11">
        <v>89.24</v>
      </c>
      <c r="F283" s="11"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v>91.25</v>
      </c>
      <c r="L283" s="11">
        <v>0</v>
      </c>
      <c r="M283" s="11">
        <v>0</v>
      </c>
      <c r="N283" s="11">
        <v>0</v>
      </c>
      <c r="O283" s="11">
        <v>0</v>
      </c>
      <c r="P283" s="11">
        <v>51.94</v>
      </c>
      <c r="Q283" s="11">
        <v>108.32</v>
      </c>
      <c r="R283" s="11">
        <v>16.39</v>
      </c>
      <c r="S283" s="11">
        <v>0</v>
      </c>
      <c r="T283" s="11">
        <v>0</v>
      </c>
      <c r="U283" s="11">
        <v>0</v>
      </c>
      <c r="V283" s="11">
        <v>25.51</v>
      </c>
      <c r="W283" s="11">
        <v>2.17</v>
      </c>
      <c r="X283" s="11">
        <v>0</v>
      </c>
      <c r="Y283" s="11">
        <v>0.3</v>
      </c>
      <c r="Z283" s="11">
        <v>62.04</v>
      </c>
    </row>
    <row r="284" spans="2:26" x14ac:dyDescent="0.2">
      <c r="B284" s="12">
        <v>11</v>
      </c>
      <c r="C284" s="11">
        <v>8.2100000000000009</v>
      </c>
      <c r="D284" s="11">
        <v>0</v>
      </c>
      <c r="E284" s="11">
        <v>0</v>
      </c>
      <c r="F284" s="11">
        <v>0</v>
      </c>
      <c r="G284" s="11">
        <v>0</v>
      </c>
      <c r="H284" s="11">
        <v>0</v>
      </c>
      <c r="I284" s="11">
        <v>0</v>
      </c>
      <c r="J284" s="11">
        <v>0</v>
      </c>
      <c r="K284" s="11">
        <v>16.93</v>
      </c>
      <c r="L284" s="11">
        <v>0.08</v>
      </c>
      <c r="M284" s="11">
        <v>113.78</v>
      </c>
      <c r="N284" s="11">
        <v>6.44</v>
      </c>
      <c r="O284" s="11">
        <v>0</v>
      </c>
      <c r="P284" s="11">
        <v>0</v>
      </c>
      <c r="Q284" s="11">
        <v>0</v>
      </c>
      <c r="R284" s="11">
        <v>5.27</v>
      </c>
      <c r="S284" s="11">
        <v>0</v>
      </c>
      <c r="T284" s="11">
        <v>74.53</v>
      </c>
      <c r="U284" s="11">
        <v>0</v>
      </c>
      <c r="V284" s="11">
        <v>155.81</v>
      </c>
      <c r="W284" s="11">
        <v>0</v>
      </c>
      <c r="X284" s="11">
        <v>20.5</v>
      </c>
      <c r="Y284" s="11">
        <v>308.66000000000003</v>
      </c>
      <c r="Z284" s="11">
        <v>141.41</v>
      </c>
    </row>
    <row r="285" spans="2:26" x14ac:dyDescent="0.2">
      <c r="B285" s="12">
        <v>12</v>
      </c>
      <c r="C285" s="11">
        <v>113.19</v>
      </c>
      <c r="D285" s="11">
        <v>0.53</v>
      </c>
      <c r="E285" s="11">
        <v>0.13</v>
      </c>
      <c r="F285" s="11">
        <v>0</v>
      </c>
      <c r="G285" s="11">
        <v>0.06</v>
      </c>
      <c r="H285" s="11">
        <v>0</v>
      </c>
      <c r="I285" s="11">
        <v>0</v>
      </c>
      <c r="J285" s="11">
        <v>0</v>
      </c>
      <c r="K285" s="11">
        <v>0.05</v>
      </c>
      <c r="L285" s="11">
        <v>89.56</v>
      </c>
      <c r="M285" s="11">
        <v>75.989999999999995</v>
      </c>
      <c r="N285" s="11">
        <v>124.17</v>
      </c>
      <c r="O285" s="11">
        <v>0.78</v>
      </c>
      <c r="P285" s="11">
        <v>0.04</v>
      </c>
      <c r="Q285" s="11">
        <v>7.0000000000000007E-2</v>
      </c>
      <c r="R285" s="11">
        <v>0</v>
      </c>
      <c r="S285" s="11">
        <v>0.38</v>
      </c>
      <c r="T285" s="11">
        <v>100.64</v>
      </c>
      <c r="U285" s="11">
        <v>146.54</v>
      </c>
      <c r="V285" s="11">
        <v>202.07</v>
      </c>
      <c r="W285" s="11">
        <v>0</v>
      </c>
      <c r="X285" s="11">
        <v>205.1</v>
      </c>
      <c r="Y285" s="11">
        <v>688.32</v>
      </c>
      <c r="Z285" s="11">
        <v>99.8</v>
      </c>
    </row>
    <row r="286" spans="2:26" x14ac:dyDescent="0.2">
      <c r="B286" s="12">
        <v>13</v>
      </c>
      <c r="C286" s="11">
        <v>180.36</v>
      </c>
      <c r="D286" s="11">
        <v>271.73</v>
      </c>
      <c r="E286" s="11">
        <v>317.38</v>
      </c>
      <c r="F286" s="11">
        <v>273.58999999999997</v>
      </c>
      <c r="G286" s="11">
        <v>0.16</v>
      </c>
      <c r="H286" s="11">
        <v>0</v>
      </c>
      <c r="I286" s="11">
        <v>0</v>
      </c>
      <c r="J286" s="11">
        <v>0</v>
      </c>
      <c r="K286" s="11">
        <v>27.35</v>
      </c>
      <c r="L286" s="11">
        <v>296.48</v>
      </c>
      <c r="M286" s="11">
        <v>419.17</v>
      </c>
      <c r="N286" s="11">
        <v>59.39</v>
      </c>
      <c r="O286" s="11">
        <v>30.34</v>
      </c>
      <c r="P286" s="11">
        <v>42.49</v>
      </c>
      <c r="Q286" s="11">
        <v>53.16</v>
      </c>
      <c r="R286" s="11">
        <v>15.87</v>
      </c>
      <c r="S286" s="11">
        <v>2.76</v>
      </c>
      <c r="T286" s="11">
        <v>95.31</v>
      </c>
      <c r="U286" s="11">
        <v>246.16</v>
      </c>
      <c r="V286" s="11">
        <v>67.989999999999995</v>
      </c>
      <c r="W286" s="11">
        <v>91.96</v>
      </c>
      <c r="X286" s="11">
        <v>107.74</v>
      </c>
      <c r="Y286" s="11">
        <v>639.36</v>
      </c>
      <c r="Z286" s="11">
        <v>414.41</v>
      </c>
    </row>
    <row r="287" spans="2:26" x14ac:dyDescent="0.2">
      <c r="B287" s="12">
        <v>14</v>
      </c>
      <c r="C287" s="11">
        <v>47.21</v>
      </c>
      <c r="D287" s="11">
        <v>0</v>
      </c>
      <c r="E287" s="11">
        <v>0</v>
      </c>
      <c r="F287" s="11">
        <v>0</v>
      </c>
      <c r="G287" s="11">
        <v>0</v>
      </c>
      <c r="H287" s="11">
        <v>0</v>
      </c>
      <c r="I287" s="11">
        <v>0</v>
      </c>
      <c r="J287" s="11">
        <v>10.32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10.36</v>
      </c>
      <c r="U287" s="11">
        <v>4.7300000000000004</v>
      </c>
      <c r="V287" s="11">
        <v>27.61</v>
      </c>
      <c r="W287" s="11">
        <v>20.74</v>
      </c>
      <c r="X287" s="11">
        <v>179.46</v>
      </c>
      <c r="Y287" s="11">
        <v>388.7</v>
      </c>
      <c r="Z287" s="11">
        <v>163.38999999999999</v>
      </c>
    </row>
    <row r="288" spans="2:26" x14ac:dyDescent="0.2">
      <c r="B288" s="12">
        <v>15</v>
      </c>
      <c r="C288" s="11">
        <v>82.94</v>
      </c>
      <c r="D288" s="11">
        <v>28.15</v>
      </c>
      <c r="E288" s="11">
        <v>26.4</v>
      </c>
      <c r="F288" s="11">
        <v>40.56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14.49</v>
      </c>
      <c r="M288" s="11">
        <v>32.47</v>
      </c>
      <c r="N288" s="11">
        <v>59.62</v>
      </c>
      <c r="O288" s="11">
        <v>41.72</v>
      </c>
      <c r="P288" s="11">
        <v>46.18</v>
      </c>
      <c r="Q288" s="11">
        <v>4.3499999999999996</v>
      </c>
      <c r="R288" s="11">
        <v>0</v>
      </c>
      <c r="S288" s="11">
        <v>0</v>
      </c>
      <c r="T288" s="11">
        <v>0</v>
      </c>
      <c r="U288" s="11">
        <v>7.54</v>
      </c>
      <c r="V288" s="11">
        <v>115.76</v>
      </c>
      <c r="W288" s="11">
        <v>169.35</v>
      </c>
      <c r="X288" s="11">
        <v>576.84</v>
      </c>
      <c r="Y288" s="11">
        <v>414.62</v>
      </c>
      <c r="Z288" s="11">
        <v>97.75</v>
      </c>
    </row>
    <row r="289" spans="2:26" x14ac:dyDescent="0.2">
      <c r="B289" s="12">
        <v>16</v>
      </c>
      <c r="C289" s="11">
        <v>125.07</v>
      </c>
      <c r="D289" s="11">
        <v>742.39</v>
      </c>
      <c r="E289" s="11">
        <v>151.36000000000001</v>
      </c>
      <c r="F289" s="11">
        <v>0.87</v>
      </c>
      <c r="G289" s="11">
        <v>0</v>
      </c>
      <c r="H289" s="11">
        <v>0</v>
      </c>
      <c r="I289" s="11">
        <v>0</v>
      </c>
      <c r="J289" s="11">
        <v>0</v>
      </c>
      <c r="K289" s="11">
        <v>0.13</v>
      </c>
      <c r="L289" s="11">
        <v>0</v>
      </c>
      <c r="M289" s="11">
        <v>0</v>
      </c>
      <c r="N289" s="11">
        <v>0.52</v>
      </c>
      <c r="O289" s="11">
        <v>1.1299999999999999</v>
      </c>
      <c r="P289" s="11">
        <v>0.72</v>
      </c>
      <c r="Q289" s="11">
        <v>7.75</v>
      </c>
      <c r="R289" s="11">
        <v>16.95</v>
      </c>
      <c r="S289" s="11">
        <v>9.43</v>
      </c>
      <c r="T289" s="11">
        <v>4.5199999999999996</v>
      </c>
      <c r="U289" s="11">
        <v>0</v>
      </c>
      <c r="V289" s="11">
        <v>0.28999999999999998</v>
      </c>
      <c r="W289" s="11">
        <v>32.43</v>
      </c>
      <c r="X289" s="11">
        <v>75.5</v>
      </c>
      <c r="Y289" s="11">
        <v>506.09</v>
      </c>
      <c r="Z289" s="11">
        <v>345.82</v>
      </c>
    </row>
    <row r="290" spans="2:26" x14ac:dyDescent="0.2">
      <c r="B290" s="12">
        <v>17</v>
      </c>
      <c r="C290" s="11">
        <v>259.64</v>
      </c>
      <c r="D290" s="11">
        <v>219.61</v>
      </c>
      <c r="E290" s="11">
        <v>152.37</v>
      </c>
      <c r="F290" s="11">
        <v>83.37</v>
      </c>
      <c r="G290" s="11">
        <v>3.07</v>
      </c>
      <c r="H290" s="11">
        <v>0</v>
      </c>
      <c r="I290" s="11">
        <v>0</v>
      </c>
      <c r="J290" s="11">
        <v>4.6900000000000004</v>
      </c>
      <c r="K290" s="11">
        <v>0</v>
      </c>
      <c r="L290" s="11">
        <v>8.94</v>
      </c>
      <c r="M290" s="11">
        <v>16.329999999999998</v>
      </c>
      <c r="N290" s="11">
        <v>32.340000000000003</v>
      </c>
      <c r="O290" s="11">
        <v>23.44</v>
      </c>
      <c r="P290" s="11">
        <v>17.59</v>
      </c>
      <c r="Q290" s="11">
        <v>16.61</v>
      </c>
      <c r="R290" s="11">
        <v>5.43</v>
      </c>
      <c r="S290" s="11">
        <v>7.16</v>
      </c>
      <c r="T290" s="11">
        <v>0.76</v>
      </c>
      <c r="U290" s="11">
        <v>6.8</v>
      </c>
      <c r="V290" s="11">
        <v>9.7799999999999994</v>
      </c>
      <c r="W290" s="11">
        <v>34.64</v>
      </c>
      <c r="X290" s="11">
        <v>345.07</v>
      </c>
      <c r="Y290" s="11">
        <v>342.95</v>
      </c>
      <c r="Z290" s="11">
        <v>208.85</v>
      </c>
    </row>
    <row r="291" spans="2:26" x14ac:dyDescent="0.2">
      <c r="B291" s="12">
        <v>18</v>
      </c>
      <c r="C291" s="11">
        <v>18.02</v>
      </c>
      <c r="D291" s="11">
        <v>0</v>
      </c>
      <c r="E291" s="11">
        <v>0</v>
      </c>
      <c r="F291" s="11"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1">
        <v>0</v>
      </c>
      <c r="M291" s="11">
        <v>14.83</v>
      </c>
      <c r="N291" s="11">
        <v>8.36</v>
      </c>
      <c r="O291" s="11">
        <v>1.1299999999999999</v>
      </c>
      <c r="P291" s="11">
        <v>0</v>
      </c>
      <c r="Q291" s="11">
        <v>0</v>
      </c>
      <c r="R291" s="11">
        <v>0</v>
      </c>
      <c r="S291" s="11">
        <v>0</v>
      </c>
      <c r="T291" s="11">
        <v>0</v>
      </c>
      <c r="U291" s="11">
        <v>0</v>
      </c>
      <c r="V291" s="11">
        <v>0</v>
      </c>
      <c r="W291" s="11">
        <v>10.87</v>
      </c>
      <c r="X291" s="11">
        <v>162.97</v>
      </c>
      <c r="Y291" s="11">
        <v>232.89</v>
      </c>
      <c r="Z291" s="11">
        <v>542.41</v>
      </c>
    </row>
    <row r="292" spans="2:26" x14ac:dyDescent="0.2">
      <c r="B292" s="12">
        <v>19</v>
      </c>
      <c r="C292" s="11">
        <v>65.849999999999994</v>
      </c>
      <c r="D292" s="11">
        <v>6.1</v>
      </c>
      <c r="E292" s="11">
        <v>40.119999999999997</v>
      </c>
      <c r="F292" s="11">
        <v>39.24</v>
      </c>
      <c r="G292" s="11">
        <v>0.05</v>
      </c>
      <c r="H292" s="11">
        <v>0</v>
      </c>
      <c r="I292" s="11">
        <v>0</v>
      </c>
      <c r="J292" s="11">
        <v>0.06</v>
      </c>
      <c r="K292" s="11">
        <v>0.11</v>
      </c>
      <c r="L292" s="11">
        <v>0.09</v>
      </c>
      <c r="M292" s="11">
        <v>0.11</v>
      </c>
      <c r="N292" s="11">
        <v>3.63</v>
      </c>
      <c r="O292" s="11">
        <v>0.11</v>
      </c>
      <c r="P292" s="11">
        <v>1.91</v>
      </c>
      <c r="Q292" s="11">
        <v>0.19</v>
      </c>
      <c r="R292" s="11">
        <v>1.1499999999999999</v>
      </c>
      <c r="S292" s="11">
        <v>41.51</v>
      </c>
      <c r="T292" s="11">
        <v>52.03</v>
      </c>
      <c r="U292" s="11">
        <v>188.15</v>
      </c>
      <c r="V292" s="11">
        <v>173.66</v>
      </c>
      <c r="W292" s="11">
        <v>145.63999999999999</v>
      </c>
      <c r="X292" s="11">
        <v>589.04999999999995</v>
      </c>
      <c r="Y292" s="11">
        <v>623.47</v>
      </c>
      <c r="Z292" s="11">
        <v>546.78</v>
      </c>
    </row>
    <row r="293" spans="2:26" x14ac:dyDescent="0.2">
      <c r="B293" s="12">
        <v>20</v>
      </c>
      <c r="C293" s="11">
        <v>150.68</v>
      </c>
      <c r="D293" s="11">
        <v>177.49</v>
      </c>
      <c r="E293" s="11">
        <v>115.52</v>
      </c>
      <c r="F293" s="11">
        <v>24.98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211.94</v>
      </c>
      <c r="M293" s="11">
        <v>220.34</v>
      </c>
      <c r="N293" s="11">
        <v>28.21</v>
      </c>
      <c r="O293" s="11">
        <v>7.77</v>
      </c>
      <c r="P293" s="11">
        <v>0</v>
      </c>
      <c r="Q293" s="11">
        <v>0</v>
      </c>
      <c r="R293" s="11">
        <v>0</v>
      </c>
      <c r="S293" s="11">
        <v>0.05</v>
      </c>
      <c r="T293" s="11">
        <v>201.06</v>
      </c>
      <c r="U293" s="11">
        <v>261.26</v>
      </c>
      <c r="V293" s="11">
        <v>49.37</v>
      </c>
      <c r="W293" s="11">
        <v>44.11</v>
      </c>
      <c r="X293" s="11">
        <v>456.55</v>
      </c>
      <c r="Y293" s="11">
        <v>348.1</v>
      </c>
      <c r="Z293" s="11">
        <v>170.94</v>
      </c>
    </row>
    <row r="294" spans="2:26" x14ac:dyDescent="0.2">
      <c r="B294" s="12">
        <v>21</v>
      </c>
      <c r="C294" s="11">
        <v>88.65</v>
      </c>
      <c r="D294" s="11">
        <v>65.62</v>
      </c>
      <c r="E294" s="11">
        <v>5.17</v>
      </c>
      <c r="F294" s="11">
        <v>0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5.85</v>
      </c>
      <c r="N294" s="11">
        <v>0</v>
      </c>
      <c r="O294" s="11">
        <v>0</v>
      </c>
      <c r="P294" s="11">
        <v>0</v>
      </c>
      <c r="Q294" s="11">
        <v>0</v>
      </c>
      <c r="R294" s="11">
        <v>0</v>
      </c>
      <c r="S294" s="11">
        <v>0</v>
      </c>
      <c r="T294" s="11">
        <v>0</v>
      </c>
      <c r="U294" s="11">
        <v>0</v>
      </c>
      <c r="V294" s="11">
        <v>6.33</v>
      </c>
      <c r="W294" s="11">
        <v>0.39</v>
      </c>
      <c r="X294" s="11">
        <v>164.96</v>
      </c>
      <c r="Y294" s="11">
        <v>166.42</v>
      </c>
      <c r="Z294" s="11">
        <v>50.71</v>
      </c>
    </row>
    <row r="295" spans="2:26" x14ac:dyDescent="0.2">
      <c r="B295" s="12">
        <v>22</v>
      </c>
      <c r="C295" s="11">
        <v>37.36</v>
      </c>
      <c r="D295" s="11">
        <v>21.21</v>
      </c>
      <c r="E295" s="11">
        <v>0</v>
      </c>
      <c r="F295" s="11">
        <v>7.54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1">
        <v>0</v>
      </c>
      <c r="O295" s="11">
        <v>0</v>
      </c>
      <c r="P295" s="11">
        <v>0</v>
      </c>
      <c r="Q295" s="11">
        <v>0</v>
      </c>
      <c r="R295" s="11">
        <v>0</v>
      </c>
      <c r="S295" s="11">
        <v>0</v>
      </c>
      <c r="T295" s="11">
        <v>3.54</v>
      </c>
      <c r="U295" s="11">
        <v>0</v>
      </c>
      <c r="V295" s="11">
        <v>0</v>
      </c>
      <c r="W295" s="11">
        <v>0</v>
      </c>
      <c r="X295" s="11">
        <v>318.94</v>
      </c>
      <c r="Y295" s="11">
        <v>104.8</v>
      </c>
      <c r="Z295" s="11">
        <v>142.36000000000001</v>
      </c>
    </row>
    <row r="296" spans="2:26" x14ac:dyDescent="0.2">
      <c r="B296" s="12">
        <v>23</v>
      </c>
      <c r="C296" s="11">
        <v>106.99</v>
      </c>
      <c r="D296" s="11">
        <v>24.58</v>
      </c>
      <c r="E296" s="11">
        <v>0</v>
      </c>
      <c r="F296" s="11">
        <v>0</v>
      </c>
      <c r="G296" s="11">
        <v>0.04</v>
      </c>
      <c r="H296" s="11">
        <v>0</v>
      </c>
      <c r="I296" s="11">
        <v>0</v>
      </c>
      <c r="J296" s="11">
        <v>0</v>
      </c>
      <c r="K296" s="11">
        <v>0</v>
      </c>
      <c r="L296" s="11">
        <v>1.37</v>
      </c>
      <c r="M296" s="11">
        <v>2.0499999999999998</v>
      </c>
      <c r="N296" s="11">
        <v>0.7</v>
      </c>
      <c r="O296" s="11">
        <v>0</v>
      </c>
      <c r="P296" s="11">
        <v>0</v>
      </c>
      <c r="Q296" s="11">
        <v>0</v>
      </c>
      <c r="R296" s="11">
        <v>0</v>
      </c>
      <c r="S296" s="11">
        <v>0</v>
      </c>
      <c r="T296" s="11">
        <v>5.93</v>
      </c>
      <c r="U296" s="11">
        <v>2.42</v>
      </c>
      <c r="V296" s="11">
        <v>3.73</v>
      </c>
      <c r="W296" s="11">
        <v>0.45</v>
      </c>
      <c r="X296" s="11">
        <v>203.06</v>
      </c>
      <c r="Y296" s="11">
        <v>120.05</v>
      </c>
      <c r="Z296" s="11">
        <v>183.77</v>
      </c>
    </row>
    <row r="297" spans="2:26" x14ac:dyDescent="0.2">
      <c r="B297" s="12">
        <v>24</v>
      </c>
      <c r="C297" s="11">
        <v>235.26</v>
      </c>
      <c r="D297" s="11">
        <v>164.26</v>
      </c>
      <c r="E297" s="11">
        <v>65.319999999999993</v>
      </c>
      <c r="F297" s="11">
        <v>20.67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0.18</v>
      </c>
      <c r="M297" s="11">
        <v>0</v>
      </c>
      <c r="N297" s="11">
        <v>0.28999999999999998</v>
      </c>
      <c r="O297" s="11">
        <v>0.56000000000000005</v>
      </c>
      <c r="P297" s="11">
        <v>0.64</v>
      </c>
      <c r="Q297" s="11">
        <v>0.5</v>
      </c>
      <c r="R297" s="11">
        <v>0.68</v>
      </c>
      <c r="S297" s="11">
        <v>0.42</v>
      </c>
      <c r="T297" s="11">
        <v>0.69</v>
      </c>
      <c r="U297" s="11">
        <v>5.58</v>
      </c>
      <c r="V297" s="11">
        <v>0.88</v>
      </c>
      <c r="W297" s="11">
        <v>200.66</v>
      </c>
      <c r="X297" s="11">
        <v>445.19</v>
      </c>
      <c r="Y297" s="11">
        <v>310.82</v>
      </c>
      <c r="Z297" s="11">
        <v>236.28</v>
      </c>
    </row>
    <row r="298" spans="2:26" x14ac:dyDescent="0.2">
      <c r="B298" s="12">
        <v>25</v>
      </c>
      <c r="C298" s="11">
        <v>98.1</v>
      </c>
      <c r="D298" s="11">
        <v>85.61</v>
      </c>
      <c r="E298" s="11">
        <v>48.33</v>
      </c>
      <c r="F298" s="11">
        <v>4.92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0.21</v>
      </c>
      <c r="M298" s="11">
        <v>0</v>
      </c>
      <c r="N298" s="11">
        <v>34.049999999999997</v>
      </c>
      <c r="O298" s="11">
        <v>0.7</v>
      </c>
      <c r="P298" s="11">
        <v>0.54</v>
      </c>
      <c r="Q298" s="11">
        <v>0.47</v>
      </c>
      <c r="R298" s="11">
        <v>0.53</v>
      </c>
      <c r="S298" s="11">
        <v>0.51</v>
      </c>
      <c r="T298" s="11">
        <v>22.51</v>
      </c>
      <c r="U298" s="11">
        <v>8.65</v>
      </c>
      <c r="V298" s="11">
        <v>0</v>
      </c>
      <c r="W298" s="11">
        <v>38.85</v>
      </c>
      <c r="X298" s="11">
        <v>148.66</v>
      </c>
      <c r="Y298" s="11">
        <v>297.14999999999998</v>
      </c>
      <c r="Z298" s="11">
        <v>112.49</v>
      </c>
    </row>
    <row r="299" spans="2:26" x14ac:dyDescent="0.2">
      <c r="B299" s="12">
        <v>26</v>
      </c>
      <c r="C299" s="11">
        <v>85.62</v>
      </c>
      <c r="D299" s="11">
        <v>105.51</v>
      </c>
      <c r="E299" s="11">
        <v>50.28</v>
      </c>
      <c r="F299" s="11">
        <v>18.579999999999998</v>
      </c>
      <c r="G299" s="11">
        <v>16.13</v>
      </c>
      <c r="H299" s="11">
        <v>0</v>
      </c>
      <c r="I299" s="11">
        <v>0</v>
      </c>
      <c r="J299" s="11">
        <v>0</v>
      </c>
      <c r="K299" s="11">
        <v>0</v>
      </c>
      <c r="L299" s="11">
        <v>54.55</v>
      </c>
      <c r="M299" s="11">
        <v>13.2</v>
      </c>
      <c r="N299" s="11">
        <v>0.19</v>
      </c>
      <c r="O299" s="11">
        <v>0</v>
      </c>
      <c r="P299" s="11">
        <v>0</v>
      </c>
      <c r="Q299" s="11">
        <v>0</v>
      </c>
      <c r="R299" s="11">
        <v>0</v>
      </c>
      <c r="S299" s="11">
        <v>0</v>
      </c>
      <c r="T299" s="11">
        <v>0</v>
      </c>
      <c r="U299" s="11">
        <v>120.16</v>
      </c>
      <c r="V299" s="11">
        <v>35.81</v>
      </c>
      <c r="W299" s="11">
        <v>0</v>
      </c>
      <c r="X299" s="11">
        <v>110.2</v>
      </c>
      <c r="Y299" s="11">
        <v>163.11000000000001</v>
      </c>
      <c r="Z299" s="11">
        <v>115.74</v>
      </c>
    </row>
    <row r="300" spans="2:26" x14ac:dyDescent="0.2">
      <c r="B300" s="12">
        <v>27</v>
      </c>
      <c r="C300" s="11">
        <v>97.33</v>
      </c>
      <c r="D300" s="11">
        <v>68.239999999999995</v>
      </c>
      <c r="E300" s="11">
        <v>7.33</v>
      </c>
      <c r="F300" s="11">
        <v>6.14</v>
      </c>
      <c r="G300" s="11">
        <v>2.2000000000000002</v>
      </c>
      <c r="H300" s="11">
        <v>0</v>
      </c>
      <c r="I300" s="11">
        <v>0</v>
      </c>
      <c r="J300" s="11">
        <v>0</v>
      </c>
      <c r="K300" s="11">
        <v>0</v>
      </c>
      <c r="L300" s="11">
        <v>104.04</v>
      </c>
      <c r="M300" s="11">
        <v>103.93</v>
      </c>
      <c r="N300" s="11">
        <v>0</v>
      </c>
      <c r="O300" s="11">
        <v>0</v>
      </c>
      <c r="P300" s="11">
        <v>0</v>
      </c>
      <c r="Q300" s="11">
        <v>0</v>
      </c>
      <c r="R300" s="11">
        <v>0</v>
      </c>
      <c r="S300" s="11">
        <v>0</v>
      </c>
      <c r="T300" s="11">
        <v>0</v>
      </c>
      <c r="U300" s="11">
        <v>111.02</v>
      </c>
      <c r="V300" s="11">
        <v>105.69</v>
      </c>
      <c r="W300" s="11">
        <v>0.08</v>
      </c>
      <c r="X300" s="11">
        <v>217.17</v>
      </c>
      <c r="Y300" s="11">
        <v>246.31</v>
      </c>
      <c r="Z300" s="11">
        <v>102.44</v>
      </c>
    </row>
    <row r="301" spans="2:26" x14ac:dyDescent="0.2">
      <c r="B301" s="12">
        <v>28</v>
      </c>
      <c r="C301" s="11">
        <v>6.16</v>
      </c>
      <c r="D301" s="11">
        <v>43.42</v>
      </c>
      <c r="E301" s="11">
        <v>83.42</v>
      </c>
      <c r="F301" s="11"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v>0.41</v>
      </c>
      <c r="L301" s="11">
        <v>0</v>
      </c>
      <c r="M301" s="11">
        <v>0</v>
      </c>
      <c r="N301" s="11">
        <v>0</v>
      </c>
      <c r="O301" s="11">
        <v>0.13</v>
      </c>
      <c r="P301" s="11">
        <v>0.45</v>
      </c>
      <c r="Q301" s="11">
        <v>0.54</v>
      </c>
      <c r="R301" s="11">
        <v>0.43</v>
      </c>
      <c r="S301" s="11">
        <v>323.83</v>
      </c>
      <c r="T301" s="11">
        <v>0.39</v>
      </c>
      <c r="U301" s="11">
        <v>0</v>
      </c>
      <c r="V301" s="11">
        <v>0</v>
      </c>
      <c r="W301" s="11">
        <v>0</v>
      </c>
      <c r="X301" s="11">
        <v>9.68</v>
      </c>
      <c r="Y301" s="11">
        <v>0.28999999999999998</v>
      </c>
      <c r="Z301" s="11">
        <v>62.06</v>
      </c>
    </row>
    <row r="302" spans="2:26" x14ac:dyDescent="0.2">
      <c r="B302" s="12">
        <v>29</v>
      </c>
      <c r="C302" s="11">
        <v>44.08</v>
      </c>
      <c r="D302" s="11">
        <v>120.62</v>
      </c>
      <c r="E302" s="11">
        <v>50.94</v>
      </c>
      <c r="F302" s="11">
        <v>8.2200000000000006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</v>
      </c>
      <c r="M302" s="11">
        <v>0</v>
      </c>
      <c r="N302" s="11">
        <v>7.24</v>
      </c>
      <c r="O302" s="11">
        <v>0</v>
      </c>
      <c r="P302" s="11">
        <v>0</v>
      </c>
      <c r="Q302" s="11">
        <v>0</v>
      </c>
      <c r="R302" s="11">
        <v>212.23</v>
      </c>
      <c r="S302" s="11">
        <v>40.29</v>
      </c>
      <c r="T302" s="11">
        <v>133.53</v>
      </c>
      <c r="U302" s="11">
        <v>301.38</v>
      </c>
      <c r="V302" s="11">
        <v>143.75</v>
      </c>
      <c r="W302" s="11">
        <v>272.93</v>
      </c>
      <c r="X302" s="11">
        <v>593.91999999999996</v>
      </c>
      <c r="Y302" s="11">
        <v>365.36</v>
      </c>
      <c r="Z302" s="11">
        <v>154.01</v>
      </c>
    </row>
    <row r="303" spans="2:26" x14ac:dyDescent="0.2">
      <c r="B303" s="12">
        <v>30</v>
      </c>
      <c r="C303" s="11">
        <v>286.68</v>
      </c>
      <c r="D303" s="11">
        <v>141.66</v>
      </c>
      <c r="E303" s="11">
        <v>131.44</v>
      </c>
      <c r="F303" s="11">
        <v>40.590000000000003</v>
      </c>
      <c r="G303" s="11">
        <v>0.13</v>
      </c>
      <c r="H303" s="11">
        <v>0</v>
      </c>
      <c r="I303" s="11">
        <v>0</v>
      </c>
      <c r="J303" s="11">
        <v>0</v>
      </c>
      <c r="K303" s="11">
        <v>0</v>
      </c>
      <c r="L303" s="11">
        <v>0</v>
      </c>
      <c r="M303" s="11">
        <v>19.75</v>
      </c>
      <c r="N303" s="11">
        <v>0</v>
      </c>
      <c r="O303" s="11">
        <v>0</v>
      </c>
      <c r="P303" s="11">
        <v>0</v>
      </c>
      <c r="Q303" s="11">
        <v>0</v>
      </c>
      <c r="R303" s="11">
        <v>0</v>
      </c>
      <c r="S303" s="11">
        <v>0</v>
      </c>
      <c r="T303" s="11">
        <v>203.28</v>
      </c>
      <c r="U303" s="11">
        <v>77.739999999999995</v>
      </c>
      <c r="V303" s="11">
        <v>0</v>
      </c>
      <c r="W303" s="11">
        <v>23.08</v>
      </c>
      <c r="X303" s="11">
        <v>240.2</v>
      </c>
      <c r="Y303" s="11">
        <v>158.61000000000001</v>
      </c>
      <c r="Z303" s="11">
        <v>1117.3699999999999</v>
      </c>
    </row>
    <row r="304" spans="2:26" x14ac:dyDescent="0.2">
      <c r="B304" s="12">
        <v>31</v>
      </c>
      <c r="C304" s="11">
        <v>1053.02</v>
      </c>
      <c r="D304" s="11">
        <v>919.86</v>
      </c>
      <c r="E304" s="11">
        <v>710.05</v>
      </c>
      <c r="F304" s="11">
        <v>698.09</v>
      </c>
      <c r="G304" s="11">
        <v>0</v>
      </c>
      <c r="H304" s="11">
        <v>0</v>
      </c>
      <c r="I304" s="11">
        <v>0</v>
      </c>
      <c r="J304" s="11">
        <v>0</v>
      </c>
      <c r="K304" s="11">
        <v>0</v>
      </c>
      <c r="L304" s="11">
        <v>56.25</v>
      </c>
      <c r="M304" s="11">
        <v>16.62</v>
      </c>
      <c r="N304" s="11">
        <v>20.92</v>
      </c>
      <c r="O304" s="11">
        <v>9.86</v>
      </c>
      <c r="P304" s="11">
        <v>1.68</v>
      </c>
      <c r="Q304" s="11">
        <v>0.69</v>
      </c>
      <c r="R304" s="11">
        <v>0.87</v>
      </c>
      <c r="S304" s="11">
        <v>1.8</v>
      </c>
      <c r="T304" s="11">
        <v>0</v>
      </c>
      <c r="U304" s="11">
        <v>0</v>
      </c>
      <c r="V304" s="11">
        <v>215.4</v>
      </c>
      <c r="W304" s="11">
        <v>408.12</v>
      </c>
      <c r="X304" s="11">
        <v>539.12</v>
      </c>
      <c r="Y304" s="11">
        <v>391.73</v>
      </c>
      <c r="Z304" s="11">
        <v>1058.92</v>
      </c>
    </row>
    <row r="305" spans="2:26" ht="50.25" customHeight="1" x14ac:dyDescent="0.2">
      <c r="B305" s="22" t="s">
        <v>33</v>
      </c>
      <c r="C305" s="23"/>
      <c r="D305" s="23"/>
      <c r="E305" s="23"/>
      <c r="F305" s="23"/>
      <c r="G305" s="23"/>
      <c r="H305" s="23"/>
      <c r="I305" s="23"/>
      <c r="J305" s="23"/>
      <c r="K305" s="24"/>
    </row>
    <row r="306" spans="2:26" x14ac:dyDescent="0.2">
      <c r="B306" s="11" t="s">
        <v>20</v>
      </c>
      <c r="C306" s="12">
        <v>1</v>
      </c>
      <c r="D306" s="12">
        <v>2</v>
      </c>
      <c r="E306" s="12">
        <v>3</v>
      </c>
      <c r="F306" s="12">
        <v>4</v>
      </c>
      <c r="G306" s="12">
        <v>5</v>
      </c>
      <c r="H306" s="12">
        <v>6</v>
      </c>
      <c r="I306" s="12">
        <v>7</v>
      </c>
      <c r="J306" s="12">
        <v>8</v>
      </c>
      <c r="K306" s="12">
        <v>9</v>
      </c>
      <c r="L306" s="12">
        <v>10</v>
      </c>
      <c r="M306" s="12">
        <v>11</v>
      </c>
      <c r="N306" s="12">
        <v>12</v>
      </c>
      <c r="O306" s="12">
        <v>13</v>
      </c>
      <c r="P306" s="12">
        <v>14</v>
      </c>
      <c r="Q306" s="12">
        <v>15</v>
      </c>
      <c r="R306" s="12">
        <v>16</v>
      </c>
      <c r="S306" s="12">
        <v>17</v>
      </c>
      <c r="T306" s="12">
        <v>18</v>
      </c>
      <c r="U306" s="12">
        <v>19</v>
      </c>
      <c r="V306" s="12">
        <v>20</v>
      </c>
      <c r="W306" s="12">
        <v>21</v>
      </c>
      <c r="X306" s="12">
        <v>22</v>
      </c>
      <c r="Y306" s="12">
        <v>23</v>
      </c>
      <c r="Z306" s="12">
        <v>24</v>
      </c>
    </row>
    <row r="307" spans="2:26" x14ac:dyDescent="0.2">
      <c r="B307" s="12">
        <v>1</v>
      </c>
      <c r="C307" s="14" t="s">
        <v>46</v>
      </c>
      <c r="D307" s="14" t="s">
        <v>46</v>
      </c>
      <c r="E307" s="14" t="s">
        <v>46</v>
      </c>
      <c r="F307" s="14" t="s">
        <v>46</v>
      </c>
      <c r="G307" s="14" t="s">
        <v>46</v>
      </c>
      <c r="H307" s="14" t="s">
        <v>46</v>
      </c>
      <c r="I307" s="14" t="s">
        <v>46</v>
      </c>
      <c r="J307" s="14" t="s">
        <v>46</v>
      </c>
      <c r="K307" s="14" t="s">
        <v>46</v>
      </c>
      <c r="L307" s="14" t="s">
        <v>46</v>
      </c>
      <c r="M307" s="14" t="s">
        <v>46</v>
      </c>
      <c r="N307" s="14" t="s">
        <v>46</v>
      </c>
      <c r="O307" s="14" t="s">
        <v>46</v>
      </c>
      <c r="P307" s="14" t="s">
        <v>46</v>
      </c>
      <c r="Q307" s="14" t="s">
        <v>46</v>
      </c>
      <c r="R307" s="14" t="s">
        <v>46</v>
      </c>
      <c r="S307" s="14" t="s">
        <v>46</v>
      </c>
      <c r="T307" s="14" t="s">
        <v>46</v>
      </c>
      <c r="U307" s="14" t="s">
        <v>46</v>
      </c>
      <c r="V307" s="14" t="s">
        <v>46</v>
      </c>
      <c r="W307" s="14" t="s">
        <v>46</v>
      </c>
      <c r="X307" s="14" t="s">
        <v>46</v>
      </c>
      <c r="Y307" s="14" t="s">
        <v>46</v>
      </c>
      <c r="Z307" s="14" t="s">
        <v>46</v>
      </c>
    </row>
    <row r="308" spans="2:26" x14ac:dyDescent="0.2">
      <c r="B308" s="12">
        <v>2</v>
      </c>
      <c r="C308" s="14" t="s">
        <v>46</v>
      </c>
      <c r="D308" s="14" t="s">
        <v>46</v>
      </c>
      <c r="E308" s="14" t="s">
        <v>46</v>
      </c>
      <c r="F308" s="14" t="s">
        <v>46</v>
      </c>
      <c r="G308" s="14" t="s">
        <v>46</v>
      </c>
      <c r="H308" s="14" t="s">
        <v>46</v>
      </c>
      <c r="I308" s="14" t="s">
        <v>46</v>
      </c>
      <c r="J308" s="14" t="s">
        <v>46</v>
      </c>
      <c r="K308" s="14" t="s">
        <v>46</v>
      </c>
      <c r="L308" s="14" t="s">
        <v>46</v>
      </c>
      <c r="M308" s="14" t="s">
        <v>46</v>
      </c>
      <c r="N308" s="14" t="s">
        <v>46</v>
      </c>
      <c r="O308" s="14" t="s">
        <v>46</v>
      </c>
      <c r="P308" s="14" t="s">
        <v>46</v>
      </c>
      <c r="Q308" s="14" t="s">
        <v>46</v>
      </c>
      <c r="R308" s="14" t="s">
        <v>46</v>
      </c>
      <c r="S308" s="14" t="s">
        <v>46</v>
      </c>
      <c r="T308" s="14" t="s">
        <v>46</v>
      </c>
      <c r="U308" s="14" t="s">
        <v>46</v>
      </c>
      <c r="V308" s="14" t="s">
        <v>46</v>
      </c>
      <c r="W308" s="14" t="s">
        <v>46</v>
      </c>
      <c r="X308" s="14" t="s">
        <v>46</v>
      </c>
      <c r="Y308" s="14" t="s">
        <v>46</v>
      </c>
      <c r="Z308" s="14" t="s">
        <v>46</v>
      </c>
    </row>
    <row r="309" spans="2:26" x14ac:dyDescent="0.2">
      <c r="B309" s="12">
        <v>3</v>
      </c>
      <c r="C309" s="14" t="s">
        <v>46</v>
      </c>
      <c r="D309" s="14" t="s">
        <v>46</v>
      </c>
      <c r="E309" s="14" t="s">
        <v>46</v>
      </c>
      <c r="F309" s="14" t="s">
        <v>46</v>
      </c>
      <c r="G309" s="14" t="s">
        <v>46</v>
      </c>
      <c r="H309" s="14" t="s">
        <v>46</v>
      </c>
      <c r="I309" s="14" t="s">
        <v>46</v>
      </c>
      <c r="J309" s="14" t="s">
        <v>46</v>
      </c>
      <c r="K309" s="14" t="s">
        <v>46</v>
      </c>
      <c r="L309" s="14" t="s">
        <v>46</v>
      </c>
      <c r="M309" s="14" t="s">
        <v>46</v>
      </c>
      <c r="N309" s="14" t="s">
        <v>46</v>
      </c>
      <c r="O309" s="14" t="s">
        <v>46</v>
      </c>
      <c r="P309" s="14" t="s">
        <v>46</v>
      </c>
      <c r="Q309" s="14" t="s">
        <v>46</v>
      </c>
      <c r="R309" s="14" t="s">
        <v>46</v>
      </c>
      <c r="S309" s="14" t="s">
        <v>46</v>
      </c>
      <c r="T309" s="14" t="s">
        <v>46</v>
      </c>
      <c r="U309" s="14" t="s">
        <v>46</v>
      </c>
      <c r="V309" s="14" t="s">
        <v>46</v>
      </c>
      <c r="W309" s="14" t="s">
        <v>46</v>
      </c>
      <c r="X309" s="14" t="s">
        <v>46</v>
      </c>
      <c r="Y309" s="14" t="s">
        <v>46</v>
      </c>
      <c r="Z309" s="14" t="s">
        <v>46</v>
      </c>
    </row>
    <row r="310" spans="2:26" x14ac:dyDescent="0.2">
      <c r="B310" s="12">
        <v>4</v>
      </c>
      <c r="C310" s="14" t="s">
        <v>46</v>
      </c>
      <c r="D310" s="14" t="s">
        <v>46</v>
      </c>
      <c r="E310" s="14" t="s">
        <v>46</v>
      </c>
      <c r="F310" s="14" t="s">
        <v>46</v>
      </c>
      <c r="G310" s="14" t="s">
        <v>46</v>
      </c>
      <c r="H310" s="14" t="s">
        <v>46</v>
      </c>
      <c r="I310" s="14" t="s">
        <v>46</v>
      </c>
      <c r="J310" s="14" t="s">
        <v>46</v>
      </c>
      <c r="K310" s="14" t="s">
        <v>46</v>
      </c>
      <c r="L310" s="14" t="s">
        <v>46</v>
      </c>
      <c r="M310" s="14" t="s">
        <v>46</v>
      </c>
      <c r="N310" s="14" t="s">
        <v>46</v>
      </c>
      <c r="O310" s="14" t="s">
        <v>46</v>
      </c>
      <c r="P310" s="14" t="s">
        <v>46</v>
      </c>
      <c r="Q310" s="14" t="s">
        <v>46</v>
      </c>
      <c r="R310" s="14" t="s">
        <v>46</v>
      </c>
      <c r="S310" s="14" t="s">
        <v>46</v>
      </c>
      <c r="T310" s="14" t="s">
        <v>46</v>
      </c>
      <c r="U310" s="14" t="s">
        <v>46</v>
      </c>
      <c r="V310" s="14" t="s">
        <v>46</v>
      </c>
      <c r="W310" s="14" t="s">
        <v>46</v>
      </c>
      <c r="X310" s="14" t="s">
        <v>46</v>
      </c>
      <c r="Y310" s="14" t="s">
        <v>46</v>
      </c>
      <c r="Z310" s="14" t="s">
        <v>46</v>
      </c>
    </row>
    <row r="311" spans="2:26" x14ac:dyDescent="0.2">
      <c r="B311" s="12">
        <v>5</v>
      </c>
      <c r="C311" s="14" t="s">
        <v>46</v>
      </c>
      <c r="D311" s="14" t="s">
        <v>46</v>
      </c>
      <c r="E311" s="14" t="s">
        <v>46</v>
      </c>
      <c r="F311" s="14" t="s">
        <v>46</v>
      </c>
      <c r="G311" s="14" t="s">
        <v>46</v>
      </c>
      <c r="H311" s="14" t="s">
        <v>46</v>
      </c>
      <c r="I311" s="14" t="s">
        <v>46</v>
      </c>
      <c r="J311" s="14" t="s">
        <v>46</v>
      </c>
      <c r="K311" s="14" t="s">
        <v>46</v>
      </c>
      <c r="L311" s="14" t="s">
        <v>46</v>
      </c>
      <c r="M311" s="14" t="s">
        <v>46</v>
      </c>
      <c r="N311" s="14" t="s">
        <v>46</v>
      </c>
      <c r="O311" s="14" t="s">
        <v>46</v>
      </c>
      <c r="P311" s="14" t="s">
        <v>46</v>
      </c>
      <c r="Q311" s="14" t="s">
        <v>46</v>
      </c>
      <c r="R311" s="14" t="s">
        <v>46</v>
      </c>
      <c r="S311" s="14" t="s">
        <v>46</v>
      </c>
      <c r="T311" s="14" t="s">
        <v>46</v>
      </c>
      <c r="U311" s="14" t="s">
        <v>46</v>
      </c>
      <c r="V311" s="14" t="s">
        <v>46</v>
      </c>
      <c r="W311" s="14" t="s">
        <v>46</v>
      </c>
      <c r="X311" s="14" t="s">
        <v>46</v>
      </c>
      <c r="Y311" s="14" t="s">
        <v>46</v>
      </c>
      <c r="Z311" s="14" t="s">
        <v>46</v>
      </c>
    </row>
    <row r="312" spans="2:26" x14ac:dyDescent="0.2">
      <c r="B312" s="12">
        <v>6</v>
      </c>
      <c r="C312" s="14" t="s">
        <v>46</v>
      </c>
      <c r="D312" s="14" t="s">
        <v>46</v>
      </c>
      <c r="E312" s="14" t="s">
        <v>46</v>
      </c>
      <c r="F312" s="14" t="s">
        <v>46</v>
      </c>
      <c r="G312" s="14" t="s">
        <v>46</v>
      </c>
      <c r="H312" s="14" t="s">
        <v>46</v>
      </c>
      <c r="I312" s="14" t="s">
        <v>46</v>
      </c>
      <c r="J312" s="14" t="s">
        <v>46</v>
      </c>
      <c r="K312" s="14" t="s">
        <v>46</v>
      </c>
      <c r="L312" s="14" t="s">
        <v>46</v>
      </c>
      <c r="M312" s="14" t="s">
        <v>46</v>
      </c>
      <c r="N312" s="14" t="s">
        <v>46</v>
      </c>
      <c r="O312" s="14" t="s">
        <v>46</v>
      </c>
      <c r="P312" s="14" t="s">
        <v>46</v>
      </c>
      <c r="Q312" s="14" t="s">
        <v>46</v>
      </c>
      <c r="R312" s="14" t="s">
        <v>46</v>
      </c>
      <c r="S312" s="14" t="s">
        <v>46</v>
      </c>
      <c r="T312" s="14" t="s">
        <v>46</v>
      </c>
      <c r="U312" s="14" t="s">
        <v>46</v>
      </c>
      <c r="V312" s="14" t="s">
        <v>46</v>
      </c>
      <c r="W312" s="14" t="s">
        <v>46</v>
      </c>
      <c r="X312" s="14" t="s">
        <v>46</v>
      </c>
      <c r="Y312" s="14" t="s">
        <v>46</v>
      </c>
      <c r="Z312" s="14" t="s">
        <v>46</v>
      </c>
    </row>
    <row r="313" spans="2:26" x14ac:dyDescent="0.2">
      <c r="B313" s="12">
        <v>7</v>
      </c>
      <c r="C313" s="14" t="s">
        <v>46</v>
      </c>
      <c r="D313" s="14" t="s">
        <v>46</v>
      </c>
      <c r="E313" s="14" t="s">
        <v>46</v>
      </c>
      <c r="F313" s="14" t="s">
        <v>46</v>
      </c>
      <c r="G313" s="14" t="s">
        <v>46</v>
      </c>
      <c r="H313" s="14" t="s">
        <v>46</v>
      </c>
      <c r="I313" s="14" t="s">
        <v>46</v>
      </c>
      <c r="J313" s="14" t="s">
        <v>46</v>
      </c>
      <c r="K313" s="14" t="s">
        <v>46</v>
      </c>
      <c r="L313" s="14" t="s">
        <v>46</v>
      </c>
      <c r="M313" s="14" t="s">
        <v>46</v>
      </c>
      <c r="N313" s="14" t="s">
        <v>46</v>
      </c>
      <c r="O313" s="14" t="s">
        <v>46</v>
      </c>
      <c r="P313" s="14" t="s">
        <v>46</v>
      </c>
      <c r="Q313" s="14" t="s">
        <v>46</v>
      </c>
      <c r="R313" s="14" t="s">
        <v>46</v>
      </c>
      <c r="S313" s="14" t="s">
        <v>46</v>
      </c>
      <c r="T313" s="14" t="s">
        <v>46</v>
      </c>
      <c r="U313" s="14" t="s">
        <v>46</v>
      </c>
      <c r="V313" s="14" t="s">
        <v>46</v>
      </c>
      <c r="W313" s="14" t="s">
        <v>46</v>
      </c>
      <c r="X313" s="14" t="s">
        <v>46</v>
      </c>
      <c r="Y313" s="14" t="s">
        <v>46</v>
      </c>
      <c r="Z313" s="14" t="s">
        <v>46</v>
      </c>
    </row>
    <row r="314" spans="2:26" x14ac:dyDescent="0.2">
      <c r="B314" s="12">
        <v>8</v>
      </c>
      <c r="C314" s="14" t="s">
        <v>46</v>
      </c>
      <c r="D314" s="14" t="s">
        <v>46</v>
      </c>
      <c r="E314" s="14" t="s">
        <v>46</v>
      </c>
      <c r="F314" s="14" t="s">
        <v>46</v>
      </c>
      <c r="G314" s="14" t="s">
        <v>46</v>
      </c>
      <c r="H314" s="14" t="s">
        <v>46</v>
      </c>
      <c r="I314" s="14" t="s">
        <v>46</v>
      </c>
      <c r="J314" s="14" t="s">
        <v>46</v>
      </c>
      <c r="K314" s="14" t="s">
        <v>46</v>
      </c>
      <c r="L314" s="14" t="s">
        <v>46</v>
      </c>
      <c r="M314" s="14" t="s">
        <v>46</v>
      </c>
      <c r="N314" s="14" t="s">
        <v>46</v>
      </c>
      <c r="O314" s="14" t="s">
        <v>46</v>
      </c>
      <c r="P314" s="14" t="s">
        <v>46</v>
      </c>
      <c r="Q314" s="14" t="s">
        <v>46</v>
      </c>
      <c r="R314" s="14" t="s">
        <v>46</v>
      </c>
      <c r="S314" s="14" t="s">
        <v>46</v>
      </c>
      <c r="T314" s="14" t="s">
        <v>46</v>
      </c>
      <c r="U314" s="14" t="s">
        <v>46</v>
      </c>
      <c r="V314" s="14" t="s">
        <v>46</v>
      </c>
      <c r="W314" s="14" t="s">
        <v>46</v>
      </c>
      <c r="X314" s="14" t="s">
        <v>46</v>
      </c>
      <c r="Y314" s="14" t="s">
        <v>46</v>
      </c>
      <c r="Z314" s="14" t="s">
        <v>46</v>
      </c>
    </row>
    <row r="315" spans="2:26" x14ac:dyDescent="0.2">
      <c r="B315" s="12">
        <v>9</v>
      </c>
      <c r="C315" s="14" t="s">
        <v>46</v>
      </c>
      <c r="D315" s="14" t="s">
        <v>46</v>
      </c>
      <c r="E315" s="14" t="s">
        <v>46</v>
      </c>
      <c r="F315" s="14" t="s">
        <v>46</v>
      </c>
      <c r="G315" s="14" t="s">
        <v>46</v>
      </c>
      <c r="H315" s="14" t="s">
        <v>46</v>
      </c>
      <c r="I315" s="14" t="s">
        <v>46</v>
      </c>
      <c r="J315" s="14" t="s">
        <v>46</v>
      </c>
      <c r="K315" s="14" t="s">
        <v>46</v>
      </c>
      <c r="L315" s="14" t="s">
        <v>46</v>
      </c>
      <c r="M315" s="14" t="s">
        <v>46</v>
      </c>
      <c r="N315" s="14" t="s">
        <v>46</v>
      </c>
      <c r="O315" s="14" t="s">
        <v>46</v>
      </c>
      <c r="P315" s="14" t="s">
        <v>46</v>
      </c>
      <c r="Q315" s="14" t="s">
        <v>46</v>
      </c>
      <c r="R315" s="14" t="s">
        <v>46</v>
      </c>
      <c r="S315" s="14" t="s">
        <v>46</v>
      </c>
      <c r="T315" s="14" t="s">
        <v>46</v>
      </c>
      <c r="U315" s="14" t="s">
        <v>46</v>
      </c>
      <c r="V315" s="14" t="s">
        <v>46</v>
      </c>
      <c r="W315" s="14" t="s">
        <v>46</v>
      </c>
      <c r="X315" s="14" t="s">
        <v>46</v>
      </c>
      <c r="Y315" s="14" t="s">
        <v>46</v>
      </c>
      <c r="Z315" s="14" t="s">
        <v>46</v>
      </c>
    </row>
    <row r="316" spans="2:26" x14ac:dyDescent="0.2">
      <c r="B316" s="12">
        <v>10</v>
      </c>
      <c r="C316" s="14" t="s">
        <v>46</v>
      </c>
      <c r="D316" s="14" t="s">
        <v>46</v>
      </c>
      <c r="E316" s="14" t="s">
        <v>46</v>
      </c>
      <c r="F316" s="14" t="s">
        <v>46</v>
      </c>
      <c r="G316" s="14" t="s">
        <v>46</v>
      </c>
      <c r="H316" s="14" t="s">
        <v>46</v>
      </c>
      <c r="I316" s="14" t="s">
        <v>46</v>
      </c>
      <c r="J316" s="14" t="s">
        <v>46</v>
      </c>
      <c r="K316" s="14" t="s">
        <v>46</v>
      </c>
      <c r="L316" s="14" t="s">
        <v>46</v>
      </c>
      <c r="M316" s="14" t="s">
        <v>46</v>
      </c>
      <c r="N316" s="14" t="s">
        <v>46</v>
      </c>
      <c r="O316" s="14" t="s">
        <v>46</v>
      </c>
      <c r="P316" s="14" t="s">
        <v>46</v>
      </c>
      <c r="Q316" s="14" t="s">
        <v>46</v>
      </c>
      <c r="R316" s="14" t="s">
        <v>46</v>
      </c>
      <c r="S316" s="14" t="s">
        <v>46</v>
      </c>
      <c r="T316" s="14" t="s">
        <v>46</v>
      </c>
      <c r="U316" s="14" t="s">
        <v>46</v>
      </c>
      <c r="V316" s="14" t="s">
        <v>46</v>
      </c>
      <c r="W316" s="14" t="s">
        <v>46</v>
      </c>
      <c r="X316" s="14" t="s">
        <v>46</v>
      </c>
      <c r="Y316" s="14" t="s">
        <v>46</v>
      </c>
      <c r="Z316" s="14" t="s">
        <v>46</v>
      </c>
    </row>
    <row r="317" spans="2:26" x14ac:dyDescent="0.2">
      <c r="B317" s="12">
        <v>11</v>
      </c>
      <c r="C317" s="14" t="s">
        <v>46</v>
      </c>
      <c r="D317" s="14" t="s">
        <v>46</v>
      </c>
      <c r="E317" s="14" t="s">
        <v>46</v>
      </c>
      <c r="F317" s="14" t="s">
        <v>46</v>
      </c>
      <c r="G317" s="14" t="s">
        <v>46</v>
      </c>
      <c r="H317" s="14" t="s">
        <v>46</v>
      </c>
      <c r="I317" s="14" t="s">
        <v>46</v>
      </c>
      <c r="J317" s="14" t="s">
        <v>46</v>
      </c>
      <c r="K317" s="14" t="s">
        <v>46</v>
      </c>
      <c r="L317" s="14" t="s">
        <v>46</v>
      </c>
      <c r="M317" s="14" t="s">
        <v>46</v>
      </c>
      <c r="N317" s="14" t="s">
        <v>46</v>
      </c>
      <c r="O317" s="14" t="s">
        <v>46</v>
      </c>
      <c r="P317" s="14" t="s">
        <v>46</v>
      </c>
      <c r="Q317" s="14" t="s">
        <v>46</v>
      </c>
      <c r="R317" s="14" t="s">
        <v>46</v>
      </c>
      <c r="S317" s="14" t="s">
        <v>46</v>
      </c>
      <c r="T317" s="14" t="s">
        <v>46</v>
      </c>
      <c r="U317" s="14" t="s">
        <v>46</v>
      </c>
      <c r="V317" s="14" t="s">
        <v>46</v>
      </c>
      <c r="W317" s="14" t="s">
        <v>46</v>
      </c>
      <c r="X317" s="14" t="s">
        <v>46</v>
      </c>
      <c r="Y317" s="14" t="s">
        <v>46</v>
      </c>
      <c r="Z317" s="14" t="s">
        <v>46</v>
      </c>
    </row>
    <row r="318" spans="2:26" x14ac:dyDescent="0.2">
      <c r="B318" s="12">
        <v>12</v>
      </c>
      <c r="C318" s="14" t="s">
        <v>46</v>
      </c>
      <c r="D318" s="14" t="s">
        <v>46</v>
      </c>
      <c r="E318" s="14" t="s">
        <v>46</v>
      </c>
      <c r="F318" s="14" t="s">
        <v>46</v>
      </c>
      <c r="G318" s="14" t="s">
        <v>46</v>
      </c>
      <c r="H318" s="14" t="s">
        <v>46</v>
      </c>
      <c r="I318" s="14" t="s">
        <v>46</v>
      </c>
      <c r="J318" s="14" t="s">
        <v>46</v>
      </c>
      <c r="K318" s="14" t="s">
        <v>46</v>
      </c>
      <c r="L318" s="14" t="s">
        <v>46</v>
      </c>
      <c r="M318" s="14" t="s">
        <v>46</v>
      </c>
      <c r="N318" s="14" t="s">
        <v>46</v>
      </c>
      <c r="O318" s="14" t="s">
        <v>46</v>
      </c>
      <c r="P318" s="14" t="s">
        <v>46</v>
      </c>
      <c r="Q318" s="14" t="s">
        <v>46</v>
      </c>
      <c r="R318" s="14" t="s">
        <v>46</v>
      </c>
      <c r="S318" s="14" t="s">
        <v>46</v>
      </c>
      <c r="T318" s="14" t="s">
        <v>46</v>
      </c>
      <c r="U318" s="14" t="s">
        <v>46</v>
      </c>
      <c r="V318" s="14" t="s">
        <v>46</v>
      </c>
      <c r="W318" s="14" t="s">
        <v>46</v>
      </c>
      <c r="X318" s="14" t="s">
        <v>46</v>
      </c>
      <c r="Y318" s="14" t="s">
        <v>46</v>
      </c>
      <c r="Z318" s="14" t="s">
        <v>46</v>
      </c>
    </row>
    <row r="319" spans="2:26" x14ac:dyDescent="0.2">
      <c r="B319" s="12">
        <v>13</v>
      </c>
      <c r="C319" s="14" t="s">
        <v>46</v>
      </c>
      <c r="D319" s="14" t="s">
        <v>46</v>
      </c>
      <c r="E319" s="14" t="s">
        <v>46</v>
      </c>
      <c r="F319" s="14" t="s">
        <v>46</v>
      </c>
      <c r="G319" s="14" t="s">
        <v>46</v>
      </c>
      <c r="H319" s="14" t="s">
        <v>46</v>
      </c>
      <c r="I319" s="14" t="s">
        <v>46</v>
      </c>
      <c r="J319" s="14" t="s">
        <v>46</v>
      </c>
      <c r="K319" s="14" t="s">
        <v>46</v>
      </c>
      <c r="L319" s="14" t="s">
        <v>46</v>
      </c>
      <c r="M319" s="14" t="s">
        <v>46</v>
      </c>
      <c r="N319" s="14" t="s">
        <v>46</v>
      </c>
      <c r="O319" s="14" t="s">
        <v>46</v>
      </c>
      <c r="P319" s="14" t="s">
        <v>46</v>
      </c>
      <c r="Q319" s="14" t="s">
        <v>46</v>
      </c>
      <c r="R319" s="14" t="s">
        <v>46</v>
      </c>
      <c r="S319" s="14" t="s">
        <v>46</v>
      </c>
      <c r="T319" s="14" t="s">
        <v>46</v>
      </c>
      <c r="U319" s="14" t="s">
        <v>46</v>
      </c>
      <c r="V319" s="14" t="s">
        <v>46</v>
      </c>
      <c r="W319" s="14" t="s">
        <v>46</v>
      </c>
      <c r="X319" s="14" t="s">
        <v>46</v>
      </c>
      <c r="Y319" s="14" t="s">
        <v>46</v>
      </c>
      <c r="Z319" s="14" t="s">
        <v>46</v>
      </c>
    </row>
    <row r="320" spans="2:26" x14ac:dyDescent="0.2">
      <c r="B320" s="12">
        <v>14</v>
      </c>
      <c r="C320" s="14" t="s">
        <v>46</v>
      </c>
      <c r="D320" s="14" t="s">
        <v>46</v>
      </c>
      <c r="E320" s="14" t="s">
        <v>46</v>
      </c>
      <c r="F320" s="14" t="s">
        <v>46</v>
      </c>
      <c r="G320" s="14" t="s">
        <v>46</v>
      </c>
      <c r="H320" s="14" t="s">
        <v>46</v>
      </c>
      <c r="I320" s="14" t="s">
        <v>46</v>
      </c>
      <c r="J320" s="14" t="s">
        <v>46</v>
      </c>
      <c r="K320" s="14" t="s">
        <v>46</v>
      </c>
      <c r="L320" s="14" t="s">
        <v>46</v>
      </c>
      <c r="M320" s="14" t="s">
        <v>46</v>
      </c>
      <c r="N320" s="14" t="s">
        <v>46</v>
      </c>
      <c r="O320" s="14" t="s">
        <v>46</v>
      </c>
      <c r="P320" s="14" t="s">
        <v>46</v>
      </c>
      <c r="Q320" s="14" t="s">
        <v>46</v>
      </c>
      <c r="R320" s="14" t="s">
        <v>46</v>
      </c>
      <c r="S320" s="14" t="s">
        <v>46</v>
      </c>
      <c r="T320" s="14" t="s">
        <v>46</v>
      </c>
      <c r="U320" s="14" t="s">
        <v>46</v>
      </c>
      <c r="V320" s="14" t="s">
        <v>46</v>
      </c>
      <c r="W320" s="14" t="s">
        <v>46</v>
      </c>
      <c r="X320" s="14" t="s">
        <v>46</v>
      </c>
      <c r="Y320" s="14" t="s">
        <v>46</v>
      </c>
      <c r="Z320" s="14" t="s">
        <v>46</v>
      </c>
    </row>
    <row r="321" spans="2:26" x14ac:dyDescent="0.2">
      <c r="B321" s="12">
        <v>15</v>
      </c>
      <c r="C321" s="14" t="s">
        <v>46</v>
      </c>
      <c r="D321" s="14" t="s">
        <v>46</v>
      </c>
      <c r="E321" s="14" t="s">
        <v>46</v>
      </c>
      <c r="F321" s="14" t="s">
        <v>46</v>
      </c>
      <c r="G321" s="14" t="s">
        <v>46</v>
      </c>
      <c r="H321" s="14" t="s">
        <v>46</v>
      </c>
      <c r="I321" s="14" t="s">
        <v>46</v>
      </c>
      <c r="J321" s="14" t="s">
        <v>46</v>
      </c>
      <c r="K321" s="14" t="s">
        <v>46</v>
      </c>
      <c r="L321" s="14" t="s">
        <v>46</v>
      </c>
      <c r="M321" s="14" t="s">
        <v>46</v>
      </c>
      <c r="N321" s="14" t="s">
        <v>46</v>
      </c>
      <c r="O321" s="14" t="s">
        <v>46</v>
      </c>
      <c r="P321" s="14" t="s">
        <v>46</v>
      </c>
      <c r="Q321" s="14" t="s">
        <v>46</v>
      </c>
      <c r="R321" s="14" t="s">
        <v>46</v>
      </c>
      <c r="S321" s="14" t="s">
        <v>46</v>
      </c>
      <c r="T321" s="14" t="s">
        <v>46</v>
      </c>
      <c r="U321" s="14" t="s">
        <v>46</v>
      </c>
      <c r="V321" s="14" t="s">
        <v>46</v>
      </c>
      <c r="W321" s="14" t="s">
        <v>46</v>
      </c>
      <c r="X321" s="14" t="s">
        <v>46</v>
      </c>
      <c r="Y321" s="14" t="s">
        <v>46</v>
      </c>
      <c r="Z321" s="14" t="s">
        <v>46</v>
      </c>
    </row>
    <row r="322" spans="2:26" x14ac:dyDescent="0.2">
      <c r="B322" s="12">
        <v>16</v>
      </c>
      <c r="C322" s="14" t="s">
        <v>46</v>
      </c>
      <c r="D322" s="14" t="s">
        <v>46</v>
      </c>
      <c r="E322" s="14" t="s">
        <v>46</v>
      </c>
      <c r="F322" s="14" t="s">
        <v>46</v>
      </c>
      <c r="G322" s="14" t="s">
        <v>46</v>
      </c>
      <c r="H322" s="14" t="s">
        <v>46</v>
      </c>
      <c r="I322" s="14" t="s">
        <v>46</v>
      </c>
      <c r="J322" s="14" t="s">
        <v>46</v>
      </c>
      <c r="K322" s="14" t="s">
        <v>46</v>
      </c>
      <c r="L322" s="14" t="s">
        <v>46</v>
      </c>
      <c r="M322" s="14" t="s">
        <v>46</v>
      </c>
      <c r="N322" s="14" t="s">
        <v>46</v>
      </c>
      <c r="O322" s="14" t="s">
        <v>46</v>
      </c>
      <c r="P322" s="14" t="s">
        <v>46</v>
      </c>
      <c r="Q322" s="14" t="s">
        <v>46</v>
      </c>
      <c r="R322" s="14" t="s">
        <v>46</v>
      </c>
      <c r="S322" s="14" t="s">
        <v>46</v>
      </c>
      <c r="T322" s="14" t="s">
        <v>46</v>
      </c>
      <c r="U322" s="14" t="s">
        <v>46</v>
      </c>
      <c r="V322" s="14" t="s">
        <v>46</v>
      </c>
      <c r="W322" s="14" t="s">
        <v>46</v>
      </c>
      <c r="X322" s="14" t="s">
        <v>46</v>
      </c>
      <c r="Y322" s="14" t="s">
        <v>46</v>
      </c>
      <c r="Z322" s="14" t="s">
        <v>46</v>
      </c>
    </row>
    <row r="323" spans="2:26" x14ac:dyDescent="0.2">
      <c r="B323" s="12">
        <v>17</v>
      </c>
      <c r="C323" s="14" t="s">
        <v>46</v>
      </c>
      <c r="D323" s="14" t="s">
        <v>46</v>
      </c>
      <c r="E323" s="14" t="s">
        <v>46</v>
      </c>
      <c r="F323" s="14" t="s">
        <v>46</v>
      </c>
      <c r="G323" s="14" t="s">
        <v>46</v>
      </c>
      <c r="H323" s="14" t="s">
        <v>46</v>
      </c>
      <c r="I323" s="14" t="s">
        <v>46</v>
      </c>
      <c r="J323" s="14" t="s">
        <v>46</v>
      </c>
      <c r="K323" s="14" t="s">
        <v>46</v>
      </c>
      <c r="L323" s="14" t="s">
        <v>46</v>
      </c>
      <c r="M323" s="14" t="s">
        <v>46</v>
      </c>
      <c r="N323" s="14" t="s">
        <v>46</v>
      </c>
      <c r="O323" s="14" t="s">
        <v>46</v>
      </c>
      <c r="P323" s="14" t="s">
        <v>46</v>
      </c>
      <c r="Q323" s="14" t="s">
        <v>46</v>
      </c>
      <c r="R323" s="14" t="s">
        <v>46</v>
      </c>
      <c r="S323" s="14" t="s">
        <v>46</v>
      </c>
      <c r="T323" s="14" t="s">
        <v>46</v>
      </c>
      <c r="U323" s="14" t="s">
        <v>46</v>
      </c>
      <c r="V323" s="14" t="s">
        <v>46</v>
      </c>
      <c r="W323" s="14" t="s">
        <v>46</v>
      </c>
      <c r="X323" s="14" t="s">
        <v>46</v>
      </c>
      <c r="Y323" s="14" t="s">
        <v>46</v>
      </c>
      <c r="Z323" s="14" t="s">
        <v>46</v>
      </c>
    </row>
    <row r="324" spans="2:26" x14ac:dyDescent="0.2">
      <c r="B324" s="12">
        <v>18</v>
      </c>
      <c r="C324" s="14" t="s">
        <v>46</v>
      </c>
      <c r="D324" s="14" t="s">
        <v>46</v>
      </c>
      <c r="E324" s="14" t="s">
        <v>46</v>
      </c>
      <c r="F324" s="14" t="s">
        <v>46</v>
      </c>
      <c r="G324" s="14" t="s">
        <v>46</v>
      </c>
      <c r="H324" s="14" t="s">
        <v>46</v>
      </c>
      <c r="I324" s="14" t="s">
        <v>46</v>
      </c>
      <c r="J324" s="14" t="s">
        <v>46</v>
      </c>
      <c r="K324" s="14" t="s">
        <v>46</v>
      </c>
      <c r="L324" s="14" t="s">
        <v>46</v>
      </c>
      <c r="M324" s="14" t="s">
        <v>46</v>
      </c>
      <c r="N324" s="14" t="s">
        <v>46</v>
      </c>
      <c r="O324" s="14" t="s">
        <v>46</v>
      </c>
      <c r="P324" s="14" t="s">
        <v>46</v>
      </c>
      <c r="Q324" s="14" t="s">
        <v>46</v>
      </c>
      <c r="R324" s="14" t="s">
        <v>46</v>
      </c>
      <c r="S324" s="14" t="s">
        <v>46</v>
      </c>
      <c r="T324" s="14" t="s">
        <v>46</v>
      </c>
      <c r="U324" s="14" t="s">
        <v>46</v>
      </c>
      <c r="V324" s="14" t="s">
        <v>46</v>
      </c>
      <c r="W324" s="14" t="s">
        <v>46</v>
      </c>
      <c r="X324" s="14" t="s">
        <v>46</v>
      </c>
      <c r="Y324" s="14" t="s">
        <v>46</v>
      </c>
      <c r="Z324" s="14" t="s">
        <v>46</v>
      </c>
    </row>
    <row r="325" spans="2:26" x14ac:dyDescent="0.2">
      <c r="B325" s="12">
        <v>19</v>
      </c>
      <c r="C325" s="14" t="s">
        <v>46</v>
      </c>
      <c r="D325" s="14" t="s">
        <v>46</v>
      </c>
      <c r="E325" s="14" t="s">
        <v>46</v>
      </c>
      <c r="F325" s="14" t="s">
        <v>46</v>
      </c>
      <c r="G325" s="14" t="s">
        <v>46</v>
      </c>
      <c r="H325" s="14" t="s">
        <v>46</v>
      </c>
      <c r="I325" s="14" t="s">
        <v>46</v>
      </c>
      <c r="J325" s="14" t="s">
        <v>46</v>
      </c>
      <c r="K325" s="14" t="s">
        <v>46</v>
      </c>
      <c r="L325" s="14" t="s">
        <v>46</v>
      </c>
      <c r="M325" s="14" t="s">
        <v>46</v>
      </c>
      <c r="N325" s="14" t="s">
        <v>46</v>
      </c>
      <c r="O325" s="14" t="s">
        <v>46</v>
      </c>
      <c r="P325" s="14" t="s">
        <v>46</v>
      </c>
      <c r="Q325" s="14" t="s">
        <v>46</v>
      </c>
      <c r="R325" s="14" t="s">
        <v>46</v>
      </c>
      <c r="S325" s="14" t="s">
        <v>46</v>
      </c>
      <c r="T325" s="14" t="s">
        <v>46</v>
      </c>
      <c r="U325" s="14" t="s">
        <v>46</v>
      </c>
      <c r="V325" s="14" t="s">
        <v>46</v>
      </c>
      <c r="W325" s="14" t="s">
        <v>46</v>
      </c>
      <c r="X325" s="14" t="s">
        <v>46</v>
      </c>
      <c r="Y325" s="14" t="s">
        <v>46</v>
      </c>
      <c r="Z325" s="14" t="s">
        <v>46</v>
      </c>
    </row>
    <row r="326" spans="2:26" x14ac:dyDescent="0.2">
      <c r="B326" s="12">
        <v>20</v>
      </c>
      <c r="C326" s="14" t="s">
        <v>46</v>
      </c>
      <c r="D326" s="14" t="s">
        <v>46</v>
      </c>
      <c r="E326" s="14" t="s">
        <v>46</v>
      </c>
      <c r="F326" s="14" t="s">
        <v>46</v>
      </c>
      <c r="G326" s="14" t="s">
        <v>46</v>
      </c>
      <c r="H326" s="14" t="s">
        <v>46</v>
      </c>
      <c r="I326" s="14" t="s">
        <v>46</v>
      </c>
      <c r="J326" s="14" t="s">
        <v>46</v>
      </c>
      <c r="K326" s="14" t="s">
        <v>46</v>
      </c>
      <c r="L326" s="14" t="s">
        <v>46</v>
      </c>
      <c r="M326" s="14" t="s">
        <v>46</v>
      </c>
      <c r="N326" s="14" t="s">
        <v>46</v>
      </c>
      <c r="O326" s="14" t="s">
        <v>46</v>
      </c>
      <c r="P326" s="14" t="s">
        <v>46</v>
      </c>
      <c r="Q326" s="14" t="s">
        <v>46</v>
      </c>
      <c r="R326" s="14" t="s">
        <v>46</v>
      </c>
      <c r="S326" s="14" t="s">
        <v>46</v>
      </c>
      <c r="T326" s="14" t="s">
        <v>46</v>
      </c>
      <c r="U326" s="14" t="s">
        <v>46</v>
      </c>
      <c r="V326" s="14" t="s">
        <v>46</v>
      </c>
      <c r="W326" s="14" t="s">
        <v>46</v>
      </c>
      <c r="X326" s="14" t="s">
        <v>46</v>
      </c>
      <c r="Y326" s="14" t="s">
        <v>46</v>
      </c>
      <c r="Z326" s="14" t="s">
        <v>46</v>
      </c>
    </row>
    <row r="327" spans="2:26" x14ac:dyDescent="0.2">
      <c r="B327" s="12">
        <v>21</v>
      </c>
      <c r="C327" s="14" t="s">
        <v>46</v>
      </c>
      <c r="D327" s="14" t="s">
        <v>46</v>
      </c>
      <c r="E327" s="14" t="s">
        <v>46</v>
      </c>
      <c r="F327" s="14" t="s">
        <v>46</v>
      </c>
      <c r="G327" s="14" t="s">
        <v>46</v>
      </c>
      <c r="H327" s="14" t="s">
        <v>46</v>
      </c>
      <c r="I327" s="14" t="s">
        <v>46</v>
      </c>
      <c r="J327" s="14" t="s">
        <v>46</v>
      </c>
      <c r="K327" s="14" t="s">
        <v>46</v>
      </c>
      <c r="L327" s="14" t="s">
        <v>46</v>
      </c>
      <c r="M327" s="14" t="s">
        <v>46</v>
      </c>
      <c r="N327" s="14" t="s">
        <v>46</v>
      </c>
      <c r="O327" s="14" t="s">
        <v>46</v>
      </c>
      <c r="P327" s="14" t="s">
        <v>46</v>
      </c>
      <c r="Q327" s="14" t="s">
        <v>46</v>
      </c>
      <c r="R327" s="14" t="s">
        <v>46</v>
      </c>
      <c r="S327" s="14" t="s">
        <v>46</v>
      </c>
      <c r="T327" s="14" t="s">
        <v>46</v>
      </c>
      <c r="U327" s="14" t="s">
        <v>46</v>
      </c>
      <c r="V327" s="14" t="s">
        <v>46</v>
      </c>
      <c r="W327" s="14" t="s">
        <v>46</v>
      </c>
      <c r="X327" s="14" t="s">
        <v>46</v>
      </c>
      <c r="Y327" s="14" t="s">
        <v>46</v>
      </c>
      <c r="Z327" s="14" t="s">
        <v>46</v>
      </c>
    </row>
    <row r="328" spans="2:26" x14ac:dyDescent="0.2">
      <c r="B328" s="12">
        <v>22</v>
      </c>
      <c r="C328" s="14" t="s">
        <v>46</v>
      </c>
      <c r="D328" s="14" t="s">
        <v>46</v>
      </c>
      <c r="E328" s="14" t="s">
        <v>46</v>
      </c>
      <c r="F328" s="14" t="s">
        <v>46</v>
      </c>
      <c r="G328" s="14" t="s">
        <v>46</v>
      </c>
      <c r="H328" s="14" t="s">
        <v>46</v>
      </c>
      <c r="I328" s="14" t="s">
        <v>46</v>
      </c>
      <c r="J328" s="14" t="s">
        <v>46</v>
      </c>
      <c r="K328" s="14" t="s">
        <v>46</v>
      </c>
      <c r="L328" s="14" t="s">
        <v>46</v>
      </c>
      <c r="M328" s="14" t="s">
        <v>46</v>
      </c>
      <c r="N328" s="14" t="s">
        <v>46</v>
      </c>
      <c r="O328" s="14" t="s">
        <v>46</v>
      </c>
      <c r="P328" s="14" t="s">
        <v>46</v>
      </c>
      <c r="Q328" s="14" t="s">
        <v>46</v>
      </c>
      <c r="R328" s="14" t="s">
        <v>46</v>
      </c>
      <c r="S328" s="14" t="s">
        <v>46</v>
      </c>
      <c r="T328" s="14" t="s">
        <v>46</v>
      </c>
      <c r="U328" s="14" t="s">
        <v>46</v>
      </c>
      <c r="V328" s="14" t="s">
        <v>46</v>
      </c>
      <c r="W328" s="14" t="s">
        <v>46</v>
      </c>
      <c r="X328" s="14" t="s">
        <v>46</v>
      </c>
      <c r="Y328" s="14" t="s">
        <v>46</v>
      </c>
      <c r="Z328" s="14" t="s">
        <v>46</v>
      </c>
    </row>
    <row r="329" spans="2:26" x14ac:dyDescent="0.2">
      <c r="B329" s="12">
        <v>23</v>
      </c>
      <c r="C329" s="14" t="s">
        <v>46</v>
      </c>
      <c r="D329" s="14" t="s">
        <v>46</v>
      </c>
      <c r="E329" s="14" t="s">
        <v>46</v>
      </c>
      <c r="F329" s="14" t="s">
        <v>46</v>
      </c>
      <c r="G329" s="14" t="s">
        <v>46</v>
      </c>
      <c r="H329" s="14" t="s">
        <v>46</v>
      </c>
      <c r="I329" s="14" t="s">
        <v>46</v>
      </c>
      <c r="J329" s="14" t="s">
        <v>46</v>
      </c>
      <c r="K329" s="14" t="s">
        <v>46</v>
      </c>
      <c r="L329" s="14" t="s">
        <v>46</v>
      </c>
      <c r="M329" s="14" t="s">
        <v>46</v>
      </c>
      <c r="N329" s="14" t="s">
        <v>46</v>
      </c>
      <c r="O329" s="14" t="s">
        <v>46</v>
      </c>
      <c r="P329" s="14" t="s">
        <v>46</v>
      </c>
      <c r="Q329" s="14" t="s">
        <v>46</v>
      </c>
      <c r="R329" s="14" t="s">
        <v>46</v>
      </c>
      <c r="S329" s="14" t="s">
        <v>46</v>
      </c>
      <c r="T329" s="14" t="s">
        <v>46</v>
      </c>
      <c r="U329" s="14" t="s">
        <v>46</v>
      </c>
      <c r="V329" s="14" t="s">
        <v>46</v>
      </c>
      <c r="W329" s="14" t="s">
        <v>46</v>
      </c>
      <c r="X329" s="14" t="s">
        <v>46</v>
      </c>
      <c r="Y329" s="14" t="s">
        <v>46</v>
      </c>
      <c r="Z329" s="14" t="s">
        <v>46</v>
      </c>
    </row>
    <row r="330" spans="2:26" x14ac:dyDescent="0.2">
      <c r="B330" s="12">
        <v>24</v>
      </c>
      <c r="C330" s="14" t="s">
        <v>46</v>
      </c>
      <c r="D330" s="14" t="s">
        <v>46</v>
      </c>
      <c r="E330" s="14" t="s">
        <v>46</v>
      </c>
      <c r="F330" s="14" t="s">
        <v>46</v>
      </c>
      <c r="G330" s="14" t="s">
        <v>46</v>
      </c>
      <c r="H330" s="14" t="s">
        <v>46</v>
      </c>
      <c r="I330" s="14" t="s">
        <v>46</v>
      </c>
      <c r="J330" s="14" t="s">
        <v>46</v>
      </c>
      <c r="K330" s="14" t="s">
        <v>46</v>
      </c>
      <c r="L330" s="14" t="s">
        <v>46</v>
      </c>
      <c r="M330" s="14" t="s">
        <v>46</v>
      </c>
      <c r="N330" s="14" t="s">
        <v>46</v>
      </c>
      <c r="O330" s="14" t="s">
        <v>46</v>
      </c>
      <c r="P330" s="14" t="s">
        <v>46</v>
      </c>
      <c r="Q330" s="14" t="s">
        <v>46</v>
      </c>
      <c r="R330" s="14" t="s">
        <v>46</v>
      </c>
      <c r="S330" s="14" t="s">
        <v>46</v>
      </c>
      <c r="T330" s="14" t="s">
        <v>46</v>
      </c>
      <c r="U330" s="14" t="s">
        <v>46</v>
      </c>
      <c r="V330" s="14" t="s">
        <v>46</v>
      </c>
      <c r="W330" s="14" t="s">
        <v>46</v>
      </c>
      <c r="X330" s="14" t="s">
        <v>46</v>
      </c>
      <c r="Y330" s="14" t="s">
        <v>46</v>
      </c>
      <c r="Z330" s="14" t="s">
        <v>46</v>
      </c>
    </row>
    <row r="331" spans="2:26" x14ac:dyDescent="0.2">
      <c r="B331" s="12">
        <v>25</v>
      </c>
      <c r="C331" s="14" t="s">
        <v>46</v>
      </c>
      <c r="D331" s="14" t="s">
        <v>46</v>
      </c>
      <c r="E331" s="14" t="s">
        <v>46</v>
      </c>
      <c r="F331" s="14" t="s">
        <v>46</v>
      </c>
      <c r="G331" s="14" t="s">
        <v>46</v>
      </c>
      <c r="H331" s="14" t="s">
        <v>46</v>
      </c>
      <c r="I331" s="14" t="s">
        <v>46</v>
      </c>
      <c r="J331" s="14" t="s">
        <v>46</v>
      </c>
      <c r="K331" s="14" t="s">
        <v>46</v>
      </c>
      <c r="L331" s="14" t="s">
        <v>46</v>
      </c>
      <c r="M331" s="14" t="s">
        <v>46</v>
      </c>
      <c r="N331" s="14" t="s">
        <v>46</v>
      </c>
      <c r="O331" s="14" t="s">
        <v>46</v>
      </c>
      <c r="P331" s="14" t="s">
        <v>46</v>
      </c>
      <c r="Q331" s="14" t="s">
        <v>46</v>
      </c>
      <c r="R331" s="14" t="s">
        <v>46</v>
      </c>
      <c r="S331" s="14" t="s">
        <v>46</v>
      </c>
      <c r="T331" s="14" t="s">
        <v>46</v>
      </c>
      <c r="U331" s="14" t="s">
        <v>46</v>
      </c>
      <c r="V331" s="14" t="s">
        <v>46</v>
      </c>
      <c r="W331" s="14" t="s">
        <v>46</v>
      </c>
      <c r="X331" s="14" t="s">
        <v>46</v>
      </c>
      <c r="Y331" s="14" t="s">
        <v>46</v>
      </c>
      <c r="Z331" s="14" t="s">
        <v>46</v>
      </c>
    </row>
    <row r="332" spans="2:26" x14ac:dyDescent="0.2">
      <c r="B332" s="12">
        <v>26</v>
      </c>
      <c r="C332" s="14" t="s">
        <v>46</v>
      </c>
      <c r="D332" s="14" t="s">
        <v>46</v>
      </c>
      <c r="E332" s="14" t="s">
        <v>46</v>
      </c>
      <c r="F332" s="14" t="s">
        <v>46</v>
      </c>
      <c r="G332" s="14" t="s">
        <v>46</v>
      </c>
      <c r="H332" s="14" t="s">
        <v>46</v>
      </c>
      <c r="I332" s="14" t="s">
        <v>46</v>
      </c>
      <c r="J332" s="14" t="s">
        <v>46</v>
      </c>
      <c r="K332" s="14" t="s">
        <v>46</v>
      </c>
      <c r="L332" s="14" t="s">
        <v>46</v>
      </c>
      <c r="M332" s="14" t="s">
        <v>46</v>
      </c>
      <c r="N332" s="14" t="s">
        <v>46</v>
      </c>
      <c r="O332" s="14" t="s">
        <v>46</v>
      </c>
      <c r="P332" s="14" t="s">
        <v>46</v>
      </c>
      <c r="Q332" s="14" t="s">
        <v>46</v>
      </c>
      <c r="R332" s="14" t="s">
        <v>46</v>
      </c>
      <c r="S332" s="14" t="s">
        <v>46</v>
      </c>
      <c r="T332" s="14" t="s">
        <v>46</v>
      </c>
      <c r="U332" s="14" t="s">
        <v>46</v>
      </c>
      <c r="V332" s="14" t="s">
        <v>46</v>
      </c>
      <c r="W332" s="14" t="s">
        <v>46</v>
      </c>
      <c r="X332" s="14" t="s">
        <v>46</v>
      </c>
      <c r="Y332" s="14" t="s">
        <v>46</v>
      </c>
      <c r="Z332" s="14" t="s">
        <v>46</v>
      </c>
    </row>
    <row r="333" spans="2:26" x14ac:dyDescent="0.2">
      <c r="B333" s="12">
        <v>27</v>
      </c>
      <c r="C333" s="14" t="s">
        <v>46</v>
      </c>
      <c r="D333" s="14" t="s">
        <v>46</v>
      </c>
      <c r="E333" s="14" t="s">
        <v>46</v>
      </c>
      <c r="F333" s="14" t="s">
        <v>46</v>
      </c>
      <c r="G333" s="14" t="s">
        <v>46</v>
      </c>
      <c r="H333" s="14" t="s">
        <v>46</v>
      </c>
      <c r="I333" s="14" t="s">
        <v>46</v>
      </c>
      <c r="J333" s="14" t="s">
        <v>46</v>
      </c>
      <c r="K333" s="14" t="s">
        <v>46</v>
      </c>
      <c r="L333" s="14" t="s">
        <v>46</v>
      </c>
      <c r="M333" s="14" t="s">
        <v>46</v>
      </c>
      <c r="N333" s="14" t="s">
        <v>46</v>
      </c>
      <c r="O333" s="14" t="s">
        <v>46</v>
      </c>
      <c r="P333" s="14" t="s">
        <v>46</v>
      </c>
      <c r="Q333" s="14" t="s">
        <v>46</v>
      </c>
      <c r="R333" s="14" t="s">
        <v>46</v>
      </c>
      <c r="S333" s="14" t="s">
        <v>46</v>
      </c>
      <c r="T333" s="14" t="s">
        <v>46</v>
      </c>
      <c r="U333" s="14" t="s">
        <v>46</v>
      </c>
      <c r="V333" s="14" t="s">
        <v>46</v>
      </c>
      <c r="W333" s="14" t="s">
        <v>46</v>
      </c>
      <c r="X333" s="14" t="s">
        <v>46</v>
      </c>
      <c r="Y333" s="14" t="s">
        <v>46</v>
      </c>
      <c r="Z333" s="14" t="s">
        <v>46</v>
      </c>
    </row>
    <row r="334" spans="2:26" x14ac:dyDescent="0.2">
      <c r="B334" s="12">
        <v>28</v>
      </c>
      <c r="C334" s="14" t="s">
        <v>46</v>
      </c>
      <c r="D334" s="14" t="s">
        <v>46</v>
      </c>
      <c r="E334" s="14" t="s">
        <v>46</v>
      </c>
      <c r="F334" s="14" t="s">
        <v>46</v>
      </c>
      <c r="G334" s="14" t="s">
        <v>46</v>
      </c>
      <c r="H334" s="14" t="s">
        <v>46</v>
      </c>
      <c r="I334" s="14" t="s">
        <v>46</v>
      </c>
      <c r="J334" s="14" t="s">
        <v>46</v>
      </c>
      <c r="K334" s="14" t="s">
        <v>46</v>
      </c>
      <c r="L334" s="14" t="s">
        <v>46</v>
      </c>
      <c r="M334" s="14" t="s">
        <v>46</v>
      </c>
      <c r="N334" s="14" t="s">
        <v>46</v>
      </c>
      <c r="O334" s="14" t="s">
        <v>46</v>
      </c>
      <c r="P334" s="14" t="s">
        <v>46</v>
      </c>
      <c r="Q334" s="14" t="s">
        <v>46</v>
      </c>
      <c r="R334" s="14" t="s">
        <v>46</v>
      </c>
      <c r="S334" s="14" t="s">
        <v>46</v>
      </c>
      <c r="T334" s="14" t="s">
        <v>46</v>
      </c>
      <c r="U334" s="14" t="s">
        <v>46</v>
      </c>
      <c r="V334" s="14" t="s">
        <v>46</v>
      </c>
      <c r="W334" s="14" t="s">
        <v>46</v>
      </c>
      <c r="X334" s="14" t="s">
        <v>46</v>
      </c>
      <c r="Y334" s="14" t="s">
        <v>46</v>
      </c>
      <c r="Z334" s="14" t="s">
        <v>46</v>
      </c>
    </row>
    <row r="335" spans="2:26" x14ac:dyDescent="0.2">
      <c r="B335" s="12">
        <v>29</v>
      </c>
      <c r="C335" s="14" t="s">
        <v>46</v>
      </c>
      <c r="D335" s="14" t="s">
        <v>46</v>
      </c>
      <c r="E335" s="14" t="s">
        <v>46</v>
      </c>
      <c r="F335" s="14" t="s">
        <v>46</v>
      </c>
      <c r="G335" s="14" t="s">
        <v>46</v>
      </c>
      <c r="H335" s="14" t="s">
        <v>46</v>
      </c>
      <c r="I335" s="14" t="s">
        <v>46</v>
      </c>
      <c r="J335" s="14" t="s">
        <v>46</v>
      </c>
      <c r="K335" s="14" t="s">
        <v>46</v>
      </c>
      <c r="L335" s="14" t="s">
        <v>46</v>
      </c>
      <c r="M335" s="14" t="s">
        <v>46</v>
      </c>
      <c r="N335" s="14" t="s">
        <v>46</v>
      </c>
      <c r="O335" s="14" t="s">
        <v>46</v>
      </c>
      <c r="P335" s="14" t="s">
        <v>46</v>
      </c>
      <c r="Q335" s="14" t="s">
        <v>46</v>
      </c>
      <c r="R335" s="14" t="s">
        <v>46</v>
      </c>
      <c r="S335" s="14" t="s">
        <v>46</v>
      </c>
      <c r="T335" s="14" t="s">
        <v>46</v>
      </c>
      <c r="U335" s="14" t="s">
        <v>46</v>
      </c>
      <c r="V335" s="14" t="s">
        <v>46</v>
      </c>
      <c r="W335" s="14" t="s">
        <v>46</v>
      </c>
      <c r="X335" s="14" t="s">
        <v>46</v>
      </c>
      <c r="Y335" s="14" t="s">
        <v>46</v>
      </c>
      <c r="Z335" s="14" t="s">
        <v>46</v>
      </c>
    </row>
    <row r="336" spans="2:26" x14ac:dyDescent="0.2">
      <c r="B336" s="12">
        <v>30</v>
      </c>
      <c r="C336" s="14" t="s">
        <v>46</v>
      </c>
      <c r="D336" s="14" t="s">
        <v>46</v>
      </c>
      <c r="E336" s="14" t="s">
        <v>46</v>
      </c>
      <c r="F336" s="14" t="s">
        <v>46</v>
      </c>
      <c r="G336" s="14" t="s">
        <v>46</v>
      </c>
      <c r="H336" s="14" t="s">
        <v>46</v>
      </c>
      <c r="I336" s="14" t="s">
        <v>46</v>
      </c>
      <c r="J336" s="14" t="s">
        <v>46</v>
      </c>
      <c r="K336" s="14" t="s">
        <v>46</v>
      </c>
      <c r="L336" s="14" t="s">
        <v>46</v>
      </c>
      <c r="M336" s="14" t="s">
        <v>46</v>
      </c>
      <c r="N336" s="14" t="s">
        <v>46</v>
      </c>
      <c r="O336" s="14" t="s">
        <v>46</v>
      </c>
      <c r="P336" s="14" t="s">
        <v>46</v>
      </c>
      <c r="Q336" s="14" t="s">
        <v>46</v>
      </c>
      <c r="R336" s="14" t="s">
        <v>46</v>
      </c>
      <c r="S336" s="14" t="s">
        <v>46</v>
      </c>
      <c r="T336" s="14" t="s">
        <v>46</v>
      </c>
      <c r="U336" s="14" t="s">
        <v>46</v>
      </c>
      <c r="V336" s="14" t="s">
        <v>46</v>
      </c>
      <c r="W336" s="14" t="s">
        <v>46</v>
      </c>
      <c r="X336" s="14" t="s">
        <v>46</v>
      </c>
      <c r="Y336" s="14" t="s">
        <v>46</v>
      </c>
      <c r="Z336" s="14" t="s">
        <v>46</v>
      </c>
    </row>
    <row r="337" spans="2:26" x14ac:dyDescent="0.2">
      <c r="B337" s="12">
        <v>31</v>
      </c>
      <c r="C337" s="14" t="s">
        <v>46</v>
      </c>
      <c r="D337" s="14" t="s">
        <v>46</v>
      </c>
      <c r="E337" s="14" t="s">
        <v>46</v>
      </c>
      <c r="F337" s="14" t="s">
        <v>46</v>
      </c>
      <c r="G337" s="14" t="s">
        <v>46</v>
      </c>
      <c r="H337" s="14" t="s">
        <v>46</v>
      </c>
      <c r="I337" s="14" t="s">
        <v>46</v>
      </c>
      <c r="J337" s="14" t="s">
        <v>46</v>
      </c>
      <c r="K337" s="14" t="s">
        <v>46</v>
      </c>
      <c r="L337" s="14" t="s">
        <v>46</v>
      </c>
      <c r="M337" s="14" t="s">
        <v>46</v>
      </c>
      <c r="N337" s="14" t="s">
        <v>46</v>
      </c>
      <c r="O337" s="14" t="s">
        <v>46</v>
      </c>
      <c r="P337" s="14" t="s">
        <v>46</v>
      </c>
      <c r="Q337" s="14" t="s">
        <v>46</v>
      </c>
      <c r="R337" s="14" t="s">
        <v>46</v>
      </c>
      <c r="S337" s="14" t="s">
        <v>46</v>
      </c>
      <c r="T337" s="14" t="s">
        <v>46</v>
      </c>
      <c r="U337" s="14" t="s">
        <v>46</v>
      </c>
      <c r="V337" s="14" t="s">
        <v>46</v>
      </c>
      <c r="W337" s="14" t="s">
        <v>46</v>
      </c>
      <c r="X337" s="14" t="s">
        <v>46</v>
      </c>
      <c r="Y337" s="14" t="s">
        <v>46</v>
      </c>
      <c r="Z337" s="14" t="s">
        <v>46</v>
      </c>
    </row>
    <row r="338" spans="2:26" ht="61.5" customHeight="1" x14ac:dyDescent="0.2">
      <c r="B338" s="22" t="s">
        <v>34</v>
      </c>
      <c r="C338" s="23"/>
      <c r="D338" s="23"/>
      <c r="E338" s="23"/>
      <c r="F338" s="23"/>
      <c r="G338" s="23"/>
      <c r="H338" s="23"/>
      <c r="I338" s="23"/>
      <c r="J338" s="23"/>
      <c r="K338" s="24"/>
    </row>
    <row r="339" spans="2:26" x14ac:dyDescent="0.2">
      <c r="B339" s="11" t="s">
        <v>20</v>
      </c>
      <c r="C339" s="12">
        <v>1</v>
      </c>
      <c r="D339" s="12">
        <v>2</v>
      </c>
      <c r="E339" s="12">
        <v>3</v>
      </c>
      <c r="F339" s="12">
        <v>4</v>
      </c>
      <c r="G339" s="12">
        <v>5</v>
      </c>
      <c r="H339" s="12">
        <v>6</v>
      </c>
      <c r="I339" s="12">
        <v>7</v>
      </c>
      <c r="J339" s="12">
        <v>8</v>
      </c>
      <c r="K339" s="12">
        <v>9</v>
      </c>
      <c r="L339" s="12">
        <v>10</v>
      </c>
      <c r="M339" s="12">
        <v>11</v>
      </c>
      <c r="N339" s="12">
        <v>12</v>
      </c>
      <c r="O339" s="12">
        <v>13</v>
      </c>
      <c r="P339" s="12">
        <v>14</v>
      </c>
      <c r="Q339" s="12">
        <v>15</v>
      </c>
      <c r="R339" s="12">
        <v>16</v>
      </c>
      <c r="S339" s="12">
        <v>17</v>
      </c>
      <c r="T339" s="12">
        <v>18</v>
      </c>
      <c r="U339" s="12">
        <v>19</v>
      </c>
      <c r="V339" s="12">
        <v>20</v>
      </c>
      <c r="W339" s="12">
        <v>21</v>
      </c>
      <c r="X339" s="12">
        <v>22</v>
      </c>
      <c r="Y339" s="12">
        <v>23</v>
      </c>
      <c r="Z339" s="12">
        <v>24</v>
      </c>
    </row>
    <row r="340" spans="2:26" x14ac:dyDescent="0.2">
      <c r="B340" s="12">
        <v>1</v>
      </c>
      <c r="C340" s="14" t="s">
        <v>47</v>
      </c>
      <c r="D340" s="14" t="s">
        <v>47</v>
      </c>
      <c r="E340" s="14" t="s">
        <v>47</v>
      </c>
      <c r="F340" s="14" t="s">
        <v>47</v>
      </c>
      <c r="G340" s="14" t="s">
        <v>47</v>
      </c>
      <c r="H340" s="14" t="s">
        <v>47</v>
      </c>
      <c r="I340" s="14" t="s">
        <v>47</v>
      </c>
      <c r="J340" s="14" t="s">
        <v>47</v>
      </c>
      <c r="K340" s="14" t="s">
        <v>47</v>
      </c>
      <c r="L340" s="14" t="s">
        <v>47</v>
      </c>
      <c r="M340" s="14" t="s">
        <v>47</v>
      </c>
      <c r="N340" s="14" t="s">
        <v>47</v>
      </c>
      <c r="O340" s="14" t="s">
        <v>47</v>
      </c>
      <c r="P340" s="14" t="s">
        <v>47</v>
      </c>
      <c r="Q340" s="14" t="s">
        <v>47</v>
      </c>
      <c r="R340" s="14" t="s">
        <v>47</v>
      </c>
      <c r="S340" s="14" t="s">
        <v>47</v>
      </c>
      <c r="T340" s="14" t="s">
        <v>47</v>
      </c>
      <c r="U340" s="14" t="s">
        <v>47</v>
      </c>
      <c r="V340" s="14" t="s">
        <v>47</v>
      </c>
      <c r="W340" s="14" t="s">
        <v>47</v>
      </c>
      <c r="X340" s="14" t="s">
        <v>47</v>
      </c>
      <c r="Y340" s="14" t="s">
        <v>47</v>
      </c>
      <c r="Z340" s="14" t="s">
        <v>47</v>
      </c>
    </row>
    <row r="341" spans="2:26" x14ac:dyDescent="0.2">
      <c r="B341" s="12">
        <v>2</v>
      </c>
      <c r="C341" s="14" t="s">
        <v>47</v>
      </c>
      <c r="D341" s="14" t="s">
        <v>47</v>
      </c>
      <c r="E341" s="14" t="s">
        <v>47</v>
      </c>
      <c r="F341" s="14" t="s">
        <v>47</v>
      </c>
      <c r="G341" s="14" t="s">
        <v>47</v>
      </c>
      <c r="H341" s="14" t="s">
        <v>47</v>
      </c>
      <c r="I341" s="14" t="s">
        <v>47</v>
      </c>
      <c r="J341" s="14" t="s">
        <v>47</v>
      </c>
      <c r="K341" s="14" t="s">
        <v>47</v>
      </c>
      <c r="L341" s="14" t="s">
        <v>47</v>
      </c>
      <c r="M341" s="14" t="s">
        <v>47</v>
      </c>
      <c r="N341" s="14" t="s">
        <v>47</v>
      </c>
      <c r="O341" s="14" t="s">
        <v>47</v>
      </c>
      <c r="P341" s="14" t="s">
        <v>47</v>
      </c>
      <c r="Q341" s="14" t="s">
        <v>47</v>
      </c>
      <c r="R341" s="14" t="s">
        <v>47</v>
      </c>
      <c r="S341" s="14" t="s">
        <v>47</v>
      </c>
      <c r="T341" s="14" t="s">
        <v>47</v>
      </c>
      <c r="U341" s="14" t="s">
        <v>47</v>
      </c>
      <c r="V341" s="14" t="s">
        <v>47</v>
      </c>
      <c r="W341" s="14" t="s">
        <v>47</v>
      </c>
      <c r="X341" s="14" t="s">
        <v>47</v>
      </c>
      <c r="Y341" s="14" t="s">
        <v>47</v>
      </c>
      <c r="Z341" s="14" t="s">
        <v>47</v>
      </c>
    </row>
    <row r="342" spans="2:26" x14ac:dyDescent="0.2">
      <c r="B342" s="12">
        <v>3</v>
      </c>
      <c r="C342" s="14" t="s">
        <v>47</v>
      </c>
      <c r="D342" s="14" t="s">
        <v>47</v>
      </c>
      <c r="E342" s="14" t="s">
        <v>47</v>
      </c>
      <c r="F342" s="14" t="s">
        <v>47</v>
      </c>
      <c r="G342" s="14" t="s">
        <v>47</v>
      </c>
      <c r="H342" s="14" t="s">
        <v>47</v>
      </c>
      <c r="I342" s="14" t="s">
        <v>47</v>
      </c>
      <c r="J342" s="14" t="s">
        <v>47</v>
      </c>
      <c r="K342" s="14" t="s">
        <v>47</v>
      </c>
      <c r="L342" s="14" t="s">
        <v>47</v>
      </c>
      <c r="M342" s="14" t="s">
        <v>47</v>
      </c>
      <c r="N342" s="14" t="s">
        <v>47</v>
      </c>
      <c r="O342" s="14" t="s">
        <v>47</v>
      </c>
      <c r="P342" s="14" t="s">
        <v>47</v>
      </c>
      <c r="Q342" s="14" t="s">
        <v>47</v>
      </c>
      <c r="R342" s="14" t="s">
        <v>47</v>
      </c>
      <c r="S342" s="14" t="s">
        <v>47</v>
      </c>
      <c r="T342" s="14" t="s">
        <v>47</v>
      </c>
      <c r="U342" s="14" t="s">
        <v>47</v>
      </c>
      <c r="V342" s="14" t="s">
        <v>47</v>
      </c>
      <c r="W342" s="14" t="s">
        <v>47</v>
      </c>
      <c r="X342" s="14" t="s">
        <v>47</v>
      </c>
      <c r="Y342" s="14" t="s">
        <v>47</v>
      </c>
      <c r="Z342" s="14" t="s">
        <v>47</v>
      </c>
    </row>
    <row r="343" spans="2:26" x14ac:dyDescent="0.2">
      <c r="B343" s="12">
        <v>4</v>
      </c>
      <c r="C343" s="14" t="s">
        <v>47</v>
      </c>
      <c r="D343" s="14" t="s">
        <v>47</v>
      </c>
      <c r="E343" s="14" t="s">
        <v>47</v>
      </c>
      <c r="F343" s="14" t="s">
        <v>47</v>
      </c>
      <c r="G343" s="14" t="s">
        <v>47</v>
      </c>
      <c r="H343" s="14" t="s">
        <v>47</v>
      </c>
      <c r="I343" s="14" t="s">
        <v>47</v>
      </c>
      <c r="J343" s="14" t="s">
        <v>47</v>
      </c>
      <c r="K343" s="14" t="s">
        <v>47</v>
      </c>
      <c r="L343" s="14" t="s">
        <v>47</v>
      </c>
      <c r="M343" s="14" t="s">
        <v>47</v>
      </c>
      <c r="N343" s="14" t="s">
        <v>47</v>
      </c>
      <c r="O343" s="14" t="s">
        <v>47</v>
      </c>
      <c r="P343" s="14" t="s">
        <v>47</v>
      </c>
      <c r="Q343" s="14" t="s">
        <v>47</v>
      </c>
      <c r="R343" s="14" t="s">
        <v>47</v>
      </c>
      <c r="S343" s="14" t="s">
        <v>47</v>
      </c>
      <c r="T343" s="14" t="s">
        <v>47</v>
      </c>
      <c r="U343" s="14" t="s">
        <v>47</v>
      </c>
      <c r="V343" s="14" t="s">
        <v>47</v>
      </c>
      <c r="W343" s="14" t="s">
        <v>47</v>
      </c>
      <c r="X343" s="14" t="s">
        <v>47</v>
      </c>
      <c r="Y343" s="14" t="s">
        <v>47</v>
      </c>
      <c r="Z343" s="14" t="s">
        <v>47</v>
      </c>
    </row>
    <row r="344" spans="2:26" x14ac:dyDescent="0.2">
      <c r="B344" s="12">
        <v>5</v>
      </c>
      <c r="C344" s="14" t="s">
        <v>47</v>
      </c>
      <c r="D344" s="14" t="s">
        <v>47</v>
      </c>
      <c r="E344" s="14" t="s">
        <v>47</v>
      </c>
      <c r="F344" s="14" t="s">
        <v>47</v>
      </c>
      <c r="G344" s="14" t="s">
        <v>47</v>
      </c>
      <c r="H344" s="14" t="s">
        <v>47</v>
      </c>
      <c r="I344" s="14" t="s">
        <v>47</v>
      </c>
      <c r="J344" s="14" t="s">
        <v>47</v>
      </c>
      <c r="K344" s="14" t="s">
        <v>47</v>
      </c>
      <c r="L344" s="14" t="s">
        <v>47</v>
      </c>
      <c r="M344" s="14" t="s">
        <v>47</v>
      </c>
      <c r="N344" s="14" t="s">
        <v>47</v>
      </c>
      <c r="O344" s="14" t="s">
        <v>47</v>
      </c>
      <c r="P344" s="14" t="s">
        <v>47</v>
      </c>
      <c r="Q344" s="14" t="s">
        <v>47</v>
      </c>
      <c r="R344" s="14" t="s">
        <v>47</v>
      </c>
      <c r="S344" s="14" t="s">
        <v>47</v>
      </c>
      <c r="T344" s="14" t="s">
        <v>47</v>
      </c>
      <c r="U344" s="14" t="s">
        <v>47</v>
      </c>
      <c r="V344" s="14" t="s">
        <v>47</v>
      </c>
      <c r="W344" s="14" t="s">
        <v>47</v>
      </c>
      <c r="X344" s="14" t="s">
        <v>47</v>
      </c>
      <c r="Y344" s="14" t="s">
        <v>47</v>
      </c>
      <c r="Z344" s="14" t="s">
        <v>47</v>
      </c>
    </row>
    <row r="345" spans="2:26" x14ac:dyDescent="0.2">
      <c r="B345" s="12">
        <v>6</v>
      </c>
      <c r="C345" s="14" t="s">
        <v>47</v>
      </c>
      <c r="D345" s="14" t="s">
        <v>47</v>
      </c>
      <c r="E345" s="14" t="s">
        <v>47</v>
      </c>
      <c r="F345" s="14" t="s">
        <v>47</v>
      </c>
      <c r="G345" s="14" t="s">
        <v>47</v>
      </c>
      <c r="H345" s="14" t="s">
        <v>47</v>
      </c>
      <c r="I345" s="14" t="s">
        <v>47</v>
      </c>
      <c r="J345" s="14" t="s">
        <v>47</v>
      </c>
      <c r="K345" s="14" t="s">
        <v>47</v>
      </c>
      <c r="L345" s="14" t="s">
        <v>47</v>
      </c>
      <c r="M345" s="14" t="s">
        <v>47</v>
      </c>
      <c r="N345" s="14" t="s">
        <v>47</v>
      </c>
      <c r="O345" s="14" t="s">
        <v>47</v>
      </c>
      <c r="P345" s="14" t="s">
        <v>47</v>
      </c>
      <c r="Q345" s="14" t="s">
        <v>47</v>
      </c>
      <c r="R345" s="14" t="s">
        <v>47</v>
      </c>
      <c r="S345" s="14" t="s">
        <v>47</v>
      </c>
      <c r="T345" s="14" t="s">
        <v>47</v>
      </c>
      <c r="U345" s="14" t="s">
        <v>47</v>
      </c>
      <c r="V345" s="14" t="s">
        <v>47</v>
      </c>
      <c r="W345" s="14" t="s">
        <v>47</v>
      </c>
      <c r="X345" s="14" t="s">
        <v>47</v>
      </c>
      <c r="Y345" s="14" t="s">
        <v>47</v>
      </c>
      <c r="Z345" s="14" t="s">
        <v>47</v>
      </c>
    </row>
    <row r="346" spans="2:26" x14ac:dyDescent="0.2">
      <c r="B346" s="12">
        <v>7</v>
      </c>
      <c r="C346" s="14" t="s">
        <v>47</v>
      </c>
      <c r="D346" s="14" t="s">
        <v>47</v>
      </c>
      <c r="E346" s="14" t="s">
        <v>47</v>
      </c>
      <c r="F346" s="14" t="s">
        <v>47</v>
      </c>
      <c r="G346" s="14" t="s">
        <v>47</v>
      </c>
      <c r="H346" s="14" t="s">
        <v>47</v>
      </c>
      <c r="I346" s="14" t="s">
        <v>47</v>
      </c>
      <c r="J346" s="14" t="s">
        <v>47</v>
      </c>
      <c r="K346" s="14" t="s">
        <v>47</v>
      </c>
      <c r="L346" s="14" t="s">
        <v>47</v>
      </c>
      <c r="M346" s="14" t="s">
        <v>47</v>
      </c>
      <c r="N346" s="14" t="s">
        <v>47</v>
      </c>
      <c r="O346" s="14" t="s">
        <v>47</v>
      </c>
      <c r="P346" s="14" t="s">
        <v>47</v>
      </c>
      <c r="Q346" s="14" t="s">
        <v>47</v>
      </c>
      <c r="R346" s="14" t="s">
        <v>47</v>
      </c>
      <c r="S346" s="14" t="s">
        <v>47</v>
      </c>
      <c r="T346" s="14" t="s">
        <v>47</v>
      </c>
      <c r="U346" s="14" t="s">
        <v>47</v>
      </c>
      <c r="V346" s="14" t="s">
        <v>47</v>
      </c>
      <c r="W346" s="14" t="s">
        <v>47</v>
      </c>
      <c r="X346" s="14" t="s">
        <v>47</v>
      </c>
      <c r="Y346" s="14" t="s">
        <v>47</v>
      </c>
      <c r="Z346" s="14" t="s">
        <v>47</v>
      </c>
    </row>
    <row r="347" spans="2:26" x14ac:dyDescent="0.2">
      <c r="B347" s="12">
        <v>8</v>
      </c>
      <c r="C347" s="14" t="s">
        <v>47</v>
      </c>
      <c r="D347" s="14" t="s">
        <v>47</v>
      </c>
      <c r="E347" s="14" t="s">
        <v>47</v>
      </c>
      <c r="F347" s="14" t="s">
        <v>47</v>
      </c>
      <c r="G347" s="14" t="s">
        <v>47</v>
      </c>
      <c r="H347" s="14" t="s">
        <v>47</v>
      </c>
      <c r="I347" s="14" t="s">
        <v>47</v>
      </c>
      <c r="J347" s="14" t="s">
        <v>47</v>
      </c>
      <c r="K347" s="14" t="s">
        <v>47</v>
      </c>
      <c r="L347" s="14" t="s">
        <v>47</v>
      </c>
      <c r="M347" s="14" t="s">
        <v>47</v>
      </c>
      <c r="N347" s="14" t="s">
        <v>47</v>
      </c>
      <c r="O347" s="14" t="s">
        <v>47</v>
      </c>
      <c r="P347" s="14" t="s">
        <v>47</v>
      </c>
      <c r="Q347" s="14" t="s">
        <v>47</v>
      </c>
      <c r="R347" s="14" t="s">
        <v>47</v>
      </c>
      <c r="S347" s="14" t="s">
        <v>47</v>
      </c>
      <c r="T347" s="14" t="s">
        <v>47</v>
      </c>
      <c r="U347" s="14" t="s">
        <v>47</v>
      </c>
      <c r="V347" s="14" t="s">
        <v>47</v>
      </c>
      <c r="W347" s="14" t="s">
        <v>47</v>
      </c>
      <c r="X347" s="14" t="s">
        <v>47</v>
      </c>
      <c r="Y347" s="14" t="s">
        <v>47</v>
      </c>
      <c r="Z347" s="14" t="s">
        <v>47</v>
      </c>
    </row>
    <row r="348" spans="2:26" x14ac:dyDescent="0.2">
      <c r="B348" s="12">
        <v>9</v>
      </c>
      <c r="C348" s="14" t="s">
        <v>47</v>
      </c>
      <c r="D348" s="14" t="s">
        <v>47</v>
      </c>
      <c r="E348" s="14" t="s">
        <v>47</v>
      </c>
      <c r="F348" s="14" t="s">
        <v>47</v>
      </c>
      <c r="G348" s="14" t="s">
        <v>47</v>
      </c>
      <c r="H348" s="14" t="s">
        <v>47</v>
      </c>
      <c r="I348" s="14" t="s">
        <v>47</v>
      </c>
      <c r="J348" s="14" t="s">
        <v>47</v>
      </c>
      <c r="K348" s="14" t="s">
        <v>47</v>
      </c>
      <c r="L348" s="14" t="s">
        <v>47</v>
      </c>
      <c r="M348" s="14" t="s">
        <v>47</v>
      </c>
      <c r="N348" s="14" t="s">
        <v>47</v>
      </c>
      <c r="O348" s="14" t="s">
        <v>47</v>
      </c>
      <c r="P348" s="14" t="s">
        <v>47</v>
      </c>
      <c r="Q348" s="14" t="s">
        <v>47</v>
      </c>
      <c r="R348" s="14" t="s">
        <v>47</v>
      </c>
      <c r="S348" s="14" t="s">
        <v>47</v>
      </c>
      <c r="T348" s="14" t="s">
        <v>47</v>
      </c>
      <c r="U348" s="14" t="s">
        <v>47</v>
      </c>
      <c r="V348" s="14" t="s">
        <v>47</v>
      </c>
      <c r="W348" s="14" t="s">
        <v>47</v>
      </c>
      <c r="X348" s="14" t="s">
        <v>47</v>
      </c>
      <c r="Y348" s="14" t="s">
        <v>47</v>
      </c>
      <c r="Z348" s="14" t="s">
        <v>47</v>
      </c>
    </row>
    <row r="349" spans="2:26" x14ac:dyDescent="0.2">
      <c r="B349" s="12">
        <v>10</v>
      </c>
      <c r="C349" s="14" t="s">
        <v>47</v>
      </c>
      <c r="D349" s="14" t="s">
        <v>47</v>
      </c>
      <c r="E349" s="14" t="s">
        <v>47</v>
      </c>
      <c r="F349" s="14" t="s">
        <v>47</v>
      </c>
      <c r="G349" s="14" t="s">
        <v>47</v>
      </c>
      <c r="H349" s="14" t="s">
        <v>47</v>
      </c>
      <c r="I349" s="14" t="s">
        <v>47</v>
      </c>
      <c r="J349" s="14" t="s">
        <v>47</v>
      </c>
      <c r="K349" s="14" t="s">
        <v>47</v>
      </c>
      <c r="L349" s="14" t="s">
        <v>47</v>
      </c>
      <c r="M349" s="14" t="s">
        <v>47</v>
      </c>
      <c r="N349" s="14" t="s">
        <v>47</v>
      </c>
      <c r="O349" s="14" t="s">
        <v>47</v>
      </c>
      <c r="P349" s="14" t="s">
        <v>47</v>
      </c>
      <c r="Q349" s="14" t="s">
        <v>47</v>
      </c>
      <c r="R349" s="14" t="s">
        <v>47</v>
      </c>
      <c r="S349" s="14" t="s">
        <v>47</v>
      </c>
      <c r="T349" s="14" t="s">
        <v>47</v>
      </c>
      <c r="U349" s="14" t="s">
        <v>47</v>
      </c>
      <c r="V349" s="14" t="s">
        <v>47</v>
      </c>
      <c r="W349" s="14" t="s">
        <v>47</v>
      </c>
      <c r="X349" s="14" t="s">
        <v>47</v>
      </c>
      <c r="Y349" s="14" t="s">
        <v>47</v>
      </c>
      <c r="Z349" s="14" t="s">
        <v>47</v>
      </c>
    </row>
    <row r="350" spans="2:26" x14ac:dyDescent="0.2">
      <c r="B350" s="12">
        <v>11</v>
      </c>
      <c r="C350" s="14" t="s">
        <v>47</v>
      </c>
      <c r="D350" s="14" t="s">
        <v>47</v>
      </c>
      <c r="E350" s="14" t="s">
        <v>47</v>
      </c>
      <c r="F350" s="14" t="s">
        <v>47</v>
      </c>
      <c r="G350" s="14" t="s">
        <v>47</v>
      </c>
      <c r="H350" s="14" t="s">
        <v>47</v>
      </c>
      <c r="I350" s="14" t="s">
        <v>47</v>
      </c>
      <c r="J350" s="14" t="s">
        <v>47</v>
      </c>
      <c r="K350" s="14" t="s">
        <v>47</v>
      </c>
      <c r="L350" s="14" t="s">
        <v>47</v>
      </c>
      <c r="M350" s="14" t="s">
        <v>47</v>
      </c>
      <c r="N350" s="14" t="s">
        <v>47</v>
      </c>
      <c r="O350" s="14" t="s">
        <v>47</v>
      </c>
      <c r="P350" s="14" t="s">
        <v>47</v>
      </c>
      <c r="Q350" s="14" t="s">
        <v>47</v>
      </c>
      <c r="R350" s="14" t="s">
        <v>47</v>
      </c>
      <c r="S350" s="14" t="s">
        <v>47</v>
      </c>
      <c r="T350" s="14" t="s">
        <v>47</v>
      </c>
      <c r="U350" s="14" t="s">
        <v>47</v>
      </c>
      <c r="V350" s="14" t="s">
        <v>47</v>
      </c>
      <c r="W350" s="14" t="s">
        <v>47</v>
      </c>
      <c r="X350" s="14" t="s">
        <v>47</v>
      </c>
      <c r="Y350" s="14" t="s">
        <v>47</v>
      </c>
      <c r="Z350" s="14" t="s">
        <v>47</v>
      </c>
    </row>
    <row r="351" spans="2:26" x14ac:dyDescent="0.2">
      <c r="B351" s="12">
        <v>12</v>
      </c>
      <c r="C351" s="14" t="s">
        <v>47</v>
      </c>
      <c r="D351" s="14" t="s">
        <v>47</v>
      </c>
      <c r="E351" s="14" t="s">
        <v>47</v>
      </c>
      <c r="F351" s="14" t="s">
        <v>47</v>
      </c>
      <c r="G351" s="14" t="s">
        <v>47</v>
      </c>
      <c r="H351" s="14" t="s">
        <v>47</v>
      </c>
      <c r="I351" s="14" t="s">
        <v>47</v>
      </c>
      <c r="J351" s="14" t="s">
        <v>47</v>
      </c>
      <c r="K351" s="14" t="s">
        <v>47</v>
      </c>
      <c r="L351" s="14" t="s">
        <v>47</v>
      </c>
      <c r="M351" s="14" t="s">
        <v>47</v>
      </c>
      <c r="N351" s="14" t="s">
        <v>47</v>
      </c>
      <c r="O351" s="14" t="s">
        <v>47</v>
      </c>
      <c r="P351" s="14" t="s">
        <v>47</v>
      </c>
      <c r="Q351" s="14" t="s">
        <v>47</v>
      </c>
      <c r="R351" s="14" t="s">
        <v>47</v>
      </c>
      <c r="S351" s="14" t="s">
        <v>47</v>
      </c>
      <c r="T351" s="14" t="s">
        <v>47</v>
      </c>
      <c r="U351" s="14" t="s">
        <v>47</v>
      </c>
      <c r="V351" s="14" t="s">
        <v>47</v>
      </c>
      <c r="W351" s="14" t="s">
        <v>47</v>
      </c>
      <c r="X351" s="14" t="s">
        <v>47</v>
      </c>
      <c r="Y351" s="14" t="s">
        <v>47</v>
      </c>
      <c r="Z351" s="14" t="s">
        <v>47</v>
      </c>
    </row>
    <row r="352" spans="2:26" x14ac:dyDescent="0.2">
      <c r="B352" s="12">
        <v>13</v>
      </c>
      <c r="C352" s="14" t="s">
        <v>47</v>
      </c>
      <c r="D352" s="14" t="s">
        <v>47</v>
      </c>
      <c r="E352" s="14" t="s">
        <v>47</v>
      </c>
      <c r="F352" s="14" t="s">
        <v>47</v>
      </c>
      <c r="G352" s="14" t="s">
        <v>47</v>
      </c>
      <c r="H352" s="14" t="s">
        <v>47</v>
      </c>
      <c r="I352" s="14" t="s">
        <v>47</v>
      </c>
      <c r="J352" s="14" t="s">
        <v>47</v>
      </c>
      <c r="K352" s="14" t="s">
        <v>47</v>
      </c>
      <c r="L352" s="14" t="s">
        <v>47</v>
      </c>
      <c r="M352" s="14" t="s">
        <v>47</v>
      </c>
      <c r="N352" s="14" t="s">
        <v>47</v>
      </c>
      <c r="O352" s="14" t="s">
        <v>47</v>
      </c>
      <c r="P352" s="14" t="s">
        <v>47</v>
      </c>
      <c r="Q352" s="14" t="s">
        <v>47</v>
      </c>
      <c r="R352" s="14" t="s">
        <v>47</v>
      </c>
      <c r="S352" s="14" t="s">
        <v>47</v>
      </c>
      <c r="T352" s="14" t="s">
        <v>47</v>
      </c>
      <c r="U352" s="14" t="s">
        <v>47</v>
      </c>
      <c r="V352" s="14" t="s">
        <v>47</v>
      </c>
      <c r="W352" s="14" t="s">
        <v>47</v>
      </c>
      <c r="X352" s="14" t="s">
        <v>47</v>
      </c>
      <c r="Y352" s="14" t="s">
        <v>47</v>
      </c>
      <c r="Z352" s="14" t="s">
        <v>47</v>
      </c>
    </row>
    <row r="353" spans="2:26" x14ac:dyDescent="0.2">
      <c r="B353" s="12">
        <v>14</v>
      </c>
      <c r="C353" s="14" t="s">
        <v>47</v>
      </c>
      <c r="D353" s="14" t="s">
        <v>47</v>
      </c>
      <c r="E353" s="14" t="s">
        <v>47</v>
      </c>
      <c r="F353" s="14" t="s">
        <v>47</v>
      </c>
      <c r="G353" s="14" t="s">
        <v>47</v>
      </c>
      <c r="H353" s="14" t="s">
        <v>47</v>
      </c>
      <c r="I353" s="14" t="s">
        <v>47</v>
      </c>
      <c r="J353" s="14" t="s">
        <v>47</v>
      </c>
      <c r="K353" s="14" t="s">
        <v>47</v>
      </c>
      <c r="L353" s="14" t="s">
        <v>47</v>
      </c>
      <c r="M353" s="14" t="s">
        <v>47</v>
      </c>
      <c r="N353" s="14" t="s">
        <v>47</v>
      </c>
      <c r="O353" s="14" t="s">
        <v>47</v>
      </c>
      <c r="P353" s="14" t="s">
        <v>47</v>
      </c>
      <c r="Q353" s="14" t="s">
        <v>47</v>
      </c>
      <c r="R353" s="14" t="s">
        <v>47</v>
      </c>
      <c r="S353" s="14" t="s">
        <v>47</v>
      </c>
      <c r="T353" s="14" t="s">
        <v>47</v>
      </c>
      <c r="U353" s="14" t="s">
        <v>47</v>
      </c>
      <c r="V353" s="14" t="s">
        <v>47</v>
      </c>
      <c r="W353" s="14" t="s">
        <v>47</v>
      </c>
      <c r="X353" s="14" t="s">
        <v>47</v>
      </c>
      <c r="Y353" s="14" t="s">
        <v>47</v>
      </c>
      <c r="Z353" s="14" t="s">
        <v>47</v>
      </c>
    </row>
    <row r="354" spans="2:26" x14ac:dyDescent="0.2">
      <c r="B354" s="12">
        <v>15</v>
      </c>
      <c r="C354" s="14" t="s">
        <v>47</v>
      </c>
      <c r="D354" s="14" t="s">
        <v>47</v>
      </c>
      <c r="E354" s="14" t="s">
        <v>47</v>
      </c>
      <c r="F354" s="14" t="s">
        <v>47</v>
      </c>
      <c r="G354" s="14" t="s">
        <v>47</v>
      </c>
      <c r="H354" s="14" t="s">
        <v>47</v>
      </c>
      <c r="I354" s="14" t="s">
        <v>47</v>
      </c>
      <c r="J354" s="14" t="s">
        <v>47</v>
      </c>
      <c r="K354" s="14" t="s">
        <v>47</v>
      </c>
      <c r="L354" s="14" t="s">
        <v>47</v>
      </c>
      <c r="M354" s="14" t="s">
        <v>47</v>
      </c>
      <c r="N354" s="14" t="s">
        <v>47</v>
      </c>
      <c r="O354" s="14" t="s">
        <v>47</v>
      </c>
      <c r="P354" s="14" t="s">
        <v>47</v>
      </c>
      <c r="Q354" s="14" t="s">
        <v>47</v>
      </c>
      <c r="R354" s="14" t="s">
        <v>47</v>
      </c>
      <c r="S354" s="14" t="s">
        <v>47</v>
      </c>
      <c r="T354" s="14" t="s">
        <v>47</v>
      </c>
      <c r="U354" s="14" t="s">
        <v>47</v>
      </c>
      <c r="V354" s="14" t="s">
        <v>47</v>
      </c>
      <c r="W354" s="14" t="s">
        <v>47</v>
      </c>
      <c r="X354" s="14" t="s">
        <v>47</v>
      </c>
      <c r="Y354" s="14" t="s">
        <v>47</v>
      </c>
      <c r="Z354" s="14" t="s">
        <v>47</v>
      </c>
    </row>
    <row r="355" spans="2:26" x14ac:dyDescent="0.2">
      <c r="B355" s="12">
        <v>16</v>
      </c>
      <c r="C355" s="14" t="s">
        <v>47</v>
      </c>
      <c r="D355" s="14" t="s">
        <v>47</v>
      </c>
      <c r="E355" s="14" t="s">
        <v>47</v>
      </c>
      <c r="F355" s="14" t="s">
        <v>47</v>
      </c>
      <c r="G355" s="14" t="s">
        <v>47</v>
      </c>
      <c r="H355" s="14" t="s">
        <v>47</v>
      </c>
      <c r="I355" s="14" t="s">
        <v>47</v>
      </c>
      <c r="J355" s="14" t="s">
        <v>47</v>
      </c>
      <c r="K355" s="14" t="s">
        <v>47</v>
      </c>
      <c r="L355" s="14" t="s">
        <v>47</v>
      </c>
      <c r="M355" s="14" t="s">
        <v>47</v>
      </c>
      <c r="N355" s="14" t="s">
        <v>47</v>
      </c>
      <c r="O355" s="14" t="s">
        <v>47</v>
      </c>
      <c r="P355" s="14" t="s">
        <v>47</v>
      </c>
      <c r="Q355" s="14" t="s">
        <v>47</v>
      </c>
      <c r="R355" s="14" t="s">
        <v>47</v>
      </c>
      <c r="S355" s="14" t="s">
        <v>47</v>
      </c>
      <c r="T355" s="14" t="s">
        <v>47</v>
      </c>
      <c r="U355" s="14" t="s">
        <v>47</v>
      </c>
      <c r="V355" s="14" t="s">
        <v>47</v>
      </c>
      <c r="W355" s="14" t="s">
        <v>47</v>
      </c>
      <c r="X355" s="14" t="s">
        <v>47</v>
      </c>
      <c r="Y355" s="14" t="s">
        <v>47</v>
      </c>
      <c r="Z355" s="14" t="s">
        <v>47</v>
      </c>
    </row>
    <row r="356" spans="2:26" x14ac:dyDescent="0.2">
      <c r="B356" s="12">
        <v>17</v>
      </c>
      <c r="C356" s="14" t="s">
        <v>47</v>
      </c>
      <c r="D356" s="14" t="s">
        <v>47</v>
      </c>
      <c r="E356" s="14" t="s">
        <v>47</v>
      </c>
      <c r="F356" s="14" t="s">
        <v>47</v>
      </c>
      <c r="G356" s="14" t="s">
        <v>47</v>
      </c>
      <c r="H356" s="14" t="s">
        <v>47</v>
      </c>
      <c r="I356" s="14" t="s">
        <v>47</v>
      </c>
      <c r="J356" s="14" t="s">
        <v>47</v>
      </c>
      <c r="K356" s="14" t="s">
        <v>47</v>
      </c>
      <c r="L356" s="14" t="s">
        <v>47</v>
      </c>
      <c r="M356" s="14" t="s">
        <v>47</v>
      </c>
      <c r="N356" s="14" t="s">
        <v>47</v>
      </c>
      <c r="O356" s="14" t="s">
        <v>47</v>
      </c>
      <c r="P356" s="14" t="s">
        <v>47</v>
      </c>
      <c r="Q356" s="14" t="s">
        <v>47</v>
      </c>
      <c r="R356" s="14" t="s">
        <v>47</v>
      </c>
      <c r="S356" s="14" t="s">
        <v>47</v>
      </c>
      <c r="T356" s="14" t="s">
        <v>47</v>
      </c>
      <c r="U356" s="14" t="s">
        <v>47</v>
      </c>
      <c r="V356" s="14" t="s">
        <v>47</v>
      </c>
      <c r="W356" s="14" t="s">
        <v>47</v>
      </c>
      <c r="X356" s="14" t="s">
        <v>47</v>
      </c>
      <c r="Y356" s="14" t="s">
        <v>47</v>
      </c>
      <c r="Z356" s="14" t="s">
        <v>47</v>
      </c>
    </row>
    <row r="357" spans="2:26" x14ac:dyDescent="0.2">
      <c r="B357" s="12">
        <v>18</v>
      </c>
      <c r="C357" s="14" t="s">
        <v>47</v>
      </c>
      <c r="D357" s="14" t="s">
        <v>47</v>
      </c>
      <c r="E357" s="14" t="s">
        <v>47</v>
      </c>
      <c r="F357" s="14" t="s">
        <v>47</v>
      </c>
      <c r="G357" s="14" t="s">
        <v>47</v>
      </c>
      <c r="H357" s="14" t="s">
        <v>47</v>
      </c>
      <c r="I357" s="14" t="s">
        <v>47</v>
      </c>
      <c r="J357" s="14" t="s">
        <v>47</v>
      </c>
      <c r="K357" s="14" t="s">
        <v>47</v>
      </c>
      <c r="L357" s="14" t="s">
        <v>47</v>
      </c>
      <c r="M357" s="14" t="s">
        <v>47</v>
      </c>
      <c r="N357" s="14" t="s">
        <v>47</v>
      </c>
      <c r="O357" s="14" t="s">
        <v>47</v>
      </c>
      <c r="P357" s="14" t="s">
        <v>47</v>
      </c>
      <c r="Q357" s="14" t="s">
        <v>47</v>
      </c>
      <c r="R357" s="14" t="s">
        <v>47</v>
      </c>
      <c r="S357" s="14" t="s">
        <v>47</v>
      </c>
      <c r="T357" s="14" t="s">
        <v>47</v>
      </c>
      <c r="U357" s="14" t="s">
        <v>47</v>
      </c>
      <c r="V357" s="14" t="s">
        <v>47</v>
      </c>
      <c r="W357" s="14" t="s">
        <v>47</v>
      </c>
      <c r="X357" s="14" t="s">
        <v>47</v>
      </c>
      <c r="Y357" s="14" t="s">
        <v>47</v>
      </c>
      <c r="Z357" s="14" t="s">
        <v>47</v>
      </c>
    </row>
    <row r="358" spans="2:26" x14ac:dyDescent="0.2">
      <c r="B358" s="12">
        <v>19</v>
      </c>
      <c r="C358" s="14" t="s">
        <v>47</v>
      </c>
      <c r="D358" s="14" t="s">
        <v>47</v>
      </c>
      <c r="E358" s="14" t="s">
        <v>47</v>
      </c>
      <c r="F358" s="14" t="s">
        <v>47</v>
      </c>
      <c r="G358" s="14" t="s">
        <v>47</v>
      </c>
      <c r="H358" s="14" t="s">
        <v>47</v>
      </c>
      <c r="I358" s="14" t="s">
        <v>47</v>
      </c>
      <c r="J358" s="14" t="s">
        <v>47</v>
      </c>
      <c r="K358" s="14" t="s">
        <v>47</v>
      </c>
      <c r="L358" s="14" t="s">
        <v>47</v>
      </c>
      <c r="M358" s="14" t="s">
        <v>47</v>
      </c>
      <c r="N358" s="14" t="s">
        <v>47</v>
      </c>
      <c r="O358" s="14" t="s">
        <v>47</v>
      </c>
      <c r="P358" s="14" t="s">
        <v>47</v>
      </c>
      <c r="Q358" s="14" t="s">
        <v>47</v>
      </c>
      <c r="R358" s="14" t="s">
        <v>47</v>
      </c>
      <c r="S358" s="14" t="s">
        <v>47</v>
      </c>
      <c r="T358" s="14" t="s">
        <v>47</v>
      </c>
      <c r="U358" s="14" t="s">
        <v>47</v>
      </c>
      <c r="V358" s="14" t="s">
        <v>47</v>
      </c>
      <c r="W358" s="14" t="s">
        <v>47</v>
      </c>
      <c r="X358" s="14" t="s">
        <v>47</v>
      </c>
      <c r="Y358" s="14" t="s">
        <v>47</v>
      </c>
      <c r="Z358" s="14" t="s">
        <v>47</v>
      </c>
    </row>
    <row r="359" spans="2:26" x14ac:dyDescent="0.2">
      <c r="B359" s="12">
        <v>20</v>
      </c>
      <c r="C359" s="14" t="s">
        <v>47</v>
      </c>
      <c r="D359" s="14" t="s">
        <v>47</v>
      </c>
      <c r="E359" s="14" t="s">
        <v>47</v>
      </c>
      <c r="F359" s="14" t="s">
        <v>47</v>
      </c>
      <c r="G359" s="14" t="s">
        <v>47</v>
      </c>
      <c r="H359" s="14" t="s">
        <v>47</v>
      </c>
      <c r="I359" s="14" t="s">
        <v>47</v>
      </c>
      <c r="J359" s="14" t="s">
        <v>47</v>
      </c>
      <c r="K359" s="14" t="s">
        <v>47</v>
      </c>
      <c r="L359" s="14" t="s">
        <v>47</v>
      </c>
      <c r="M359" s="14" t="s">
        <v>47</v>
      </c>
      <c r="N359" s="14" t="s">
        <v>47</v>
      </c>
      <c r="O359" s="14" t="s">
        <v>47</v>
      </c>
      <c r="P359" s="14" t="s">
        <v>47</v>
      </c>
      <c r="Q359" s="14" t="s">
        <v>47</v>
      </c>
      <c r="R359" s="14" t="s">
        <v>47</v>
      </c>
      <c r="S359" s="14" t="s">
        <v>47</v>
      </c>
      <c r="T359" s="14" t="s">
        <v>47</v>
      </c>
      <c r="U359" s="14" t="s">
        <v>47</v>
      </c>
      <c r="V359" s="14" t="s">
        <v>47</v>
      </c>
      <c r="W359" s="14" t="s">
        <v>47</v>
      </c>
      <c r="X359" s="14" t="s">
        <v>47</v>
      </c>
      <c r="Y359" s="14" t="s">
        <v>47</v>
      </c>
      <c r="Z359" s="14" t="s">
        <v>47</v>
      </c>
    </row>
    <row r="360" spans="2:26" x14ac:dyDescent="0.2">
      <c r="B360" s="12">
        <v>21</v>
      </c>
      <c r="C360" s="14" t="s">
        <v>47</v>
      </c>
      <c r="D360" s="14" t="s">
        <v>47</v>
      </c>
      <c r="E360" s="14" t="s">
        <v>47</v>
      </c>
      <c r="F360" s="14" t="s">
        <v>47</v>
      </c>
      <c r="G360" s="14" t="s">
        <v>47</v>
      </c>
      <c r="H360" s="14" t="s">
        <v>47</v>
      </c>
      <c r="I360" s="14" t="s">
        <v>47</v>
      </c>
      <c r="J360" s="14" t="s">
        <v>47</v>
      </c>
      <c r="K360" s="14" t="s">
        <v>47</v>
      </c>
      <c r="L360" s="14" t="s">
        <v>47</v>
      </c>
      <c r="M360" s="14" t="s">
        <v>47</v>
      </c>
      <c r="N360" s="14" t="s">
        <v>47</v>
      </c>
      <c r="O360" s="14" t="s">
        <v>47</v>
      </c>
      <c r="P360" s="14" t="s">
        <v>47</v>
      </c>
      <c r="Q360" s="14" t="s">
        <v>47</v>
      </c>
      <c r="R360" s="14" t="s">
        <v>47</v>
      </c>
      <c r="S360" s="14" t="s">
        <v>47</v>
      </c>
      <c r="T360" s="14" t="s">
        <v>47</v>
      </c>
      <c r="U360" s="14" t="s">
        <v>47</v>
      </c>
      <c r="V360" s="14" t="s">
        <v>47</v>
      </c>
      <c r="W360" s="14" t="s">
        <v>47</v>
      </c>
      <c r="X360" s="14" t="s">
        <v>47</v>
      </c>
      <c r="Y360" s="14" t="s">
        <v>47</v>
      </c>
      <c r="Z360" s="14" t="s">
        <v>47</v>
      </c>
    </row>
    <row r="361" spans="2:26" x14ac:dyDescent="0.2">
      <c r="B361" s="12">
        <v>22</v>
      </c>
      <c r="C361" s="14" t="s">
        <v>47</v>
      </c>
      <c r="D361" s="14" t="s">
        <v>47</v>
      </c>
      <c r="E361" s="14" t="s">
        <v>47</v>
      </c>
      <c r="F361" s="14" t="s">
        <v>47</v>
      </c>
      <c r="G361" s="14" t="s">
        <v>47</v>
      </c>
      <c r="H361" s="14" t="s">
        <v>47</v>
      </c>
      <c r="I361" s="14" t="s">
        <v>47</v>
      </c>
      <c r="J361" s="14" t="s">
        <v>47</v>
      </c>
      <c r="K361" s="14" t="s">
        <v>47</v>
      </c>
      <c r="L361" s="14" t="s">
        <v>47</v>
      </c>
      <c r="M361" s="14" t="s">
        <v>47</v>
      </c>
      <c r="N361" s="14" t="s">
        <v>47</v>
      </c>
      <c r="O361" s="14" t="s">
        <v>47</v>
      </c>
      <c r="P361" s="14" t="s">
        <v>47</v>
      </c>
      <c r="Q361" s="14" t="s">
        <v>47</v>
      </c>
      <c r="R361" s="14" t="s">
        <v>47</v>
      </c>
      <c r="S361" s="14" t="s">
        <v>47</v>
      </c>
      <c r="T361" s="14" t="s">
        <v>47</v>
      </c>
      <c r="U361" s="14" t="s">
        <v>47</v>
      </c>
      <c r="V361" s="14" t="s">
        <v>47</v>
      </c>
      <c r="W361" s="14" t="s">
        <v>47</v>
      </c>
      <c r="X361" s="14" t="s">
        <v>47</v>
      </c>
      <c r="Y361" s="14" t="s">
        <v>47</v>
      </c>
      <c r="Z361" s="14" t="s">
        <v>47</v>
      </c>
    </row>
    <row r="362" spans="2:26" x14ac:dyDescent="0.2">
      <c r="B362" s="12">
        <v>23</v>
      </c>
      <c r="C362" s="14" t="s">
        <v>47</v>
      </c>
      <c r="D362" s="14" t="s">
        <v>47</v>
      </c>
      <c r="E362" s="14" t="s">
        <v>47</v>
      </c>
      <c r="F362" s="14" t="s">
        <v>47</v>
      </c>
      <c r="G362" s="14" t="s">
        <v>47</v>
      </c>
      <c r="H362" s="14" t="s">
        <v>47</v>
      </c>
      <c r="I362" s="14" t="s">
        <v>47</v>
      </c>
      <c r="J362" s="14" t="s">
        <v>47</v>
      </c>
      <c r="K362" s="14" t="s">
        <v>47</v>
      </c>
      <c r="L362" s="14" t="s">
        <v>47</v>
      </c>
      <c r="M362" s="14" t="s">
        <v>47</v>
      </c>
      <c r="N362" s="14" t="s">
        <v>47</v>
      </c>
      <c r="O362" s="14" t="s">
        <v>47</v>
      </c>
      <c r="P362" s="14" t="s">
        <v>47</v>
      </c>
      <c r="Q362" s="14" t="s">
        <v>47</v>
      </c>
      <c r="R362" s="14" t="s">
        <v>47</v>
      </c>
      <c r="S362" s="14" t="s">
        <v>47</v>
      </c>
      <c r="T362" s="14" t="s">
        <v>47</v>
      </c>
      <c r="U362" s="14" t="s">
        <v>47</v>
      </c>
      <c r="V362" s="14" t="s">
        <v>47</v>
      </c>
      <c r="W362" s="14" t="s">
        <v>47</v>
      </c>
      <c r="X362" s="14" t="s">
        <v>47</v>
      </c>
      <c r="Y362" s="14" t="s">
        <v>47</v>
      </c>
      <c r="Z362" s="14" t="s">
        <v>47</v>
      </c>
    </row>
    <row r="363" spans="2:26" x14ac:dyDescent="0.2">
      <c r="B363" s="12">
        <v>24</v>
      </c>
      <c r="C363" s="14" t="s">
        <v>47</v>
      </c>
      <c r="D363" s="14" t="s">
        <v>47</v>
      </c>
      <c r="E363" s="14" t="s">
        <v>47</v>
      </c>
      <c r="F363" s="14" t="s">
        <v>47</v>
      </c>
      <c r="G363" s="14" t="s">
        <v>47</v>
      </c>
      <c r="H363" s="14" t="s">
        <v>47</v>
      </c>
      <c r="I363" s="14" t="s">
        <v>47</v>
      </c>
      <c r="J363" s="14" t="s">
        <v>47</v>
      </c>
      <c r="K363" s="14" t="s">
        <v>47</v>
      </c>
      <c r="L363" s="14" t="s">
        <v>47</v>
      </c>
      <c r="M363" s="14" t="s">
        <v>47</v>
      </c>
      <c r="N363" s="14" t="s">
        <v>47</v>
      </c>
      <c r="O363" s="14" t="s">
        <v>47</v>
      </c>
      <c r="P363" s="14" t="s">
        <v>47</v>
      </c>
      <c r="Q363" s="14" t="s">
        <v>47</v>
      </c>
      <c r="R363" s="14" t="s">
        <v>47</v>
      </c>
      <c r="S363" s="14" t="s">
        <v>47</v>
      </c>
      <c r="T363" s="14" t="s">
        <v>47</v>
      </c>
      <c r="U363" s="14" t="s">
        <v>47</v>
      </c>
      <c r="V363" s="14" t="s">
        <v>47</v>
      </c>
      <c r="W363" s="14" t="s">
        <v>47</v>
      </c>
      <c r="X363" s="14" t="s">
        <v>47</v>
      </c>
      <c r="Y363" s="14" t="s">
        <v>47</v>
      </c>
      <c r="Z363" s="14" t="s">
        <v>47</v>
      </c>
    </row>
    <row r="364" spans="2:26" x14ac:dyDescent="0.2">
      <c r="B364" s="12">
        <v>25</v>
      </c>
      <c r="C364" s="14" t="s">
        <v>47</v>
      </c>
      <c r="D364" s="14" t="s">
        <v>47</v>
      </c>
      <c r="E364" s="14" t="s">
        <v>47</v>
      </c>
      <c r="F364" s="14" t="s">
        <v>47</v>
      </c>
      <c r="G364" s="14" t="s">
        <v>47</v>
      </c>
      <c r="H364" s="14" t="s">
        <v>47</v>
      </c>
      <c r="I364" s="14" t="s">
        <v>47</v>
      </c>
      <c r="J364" s="14" t="s">
        <v>47</v>
      </c>
      <c r="K364" s="14" t="s">
        <v>47</v>
      </c>
      <c r="L364" s="14" t="s">
        <v>47</v>
      </c>
      <c r="M364" s="14" t="s">
        <v>47</v>
      </c>
      <c r="N364" s="14" t="s">
        <v>47</v>
      </c>
      <c r="O364" s="14" t="s">
        <v>47</v>
      </c>
      <c r="P364" s="14" t="s">
        <v>47</v>
      </c>
      <c r="Q364" s="14" t="s">
        <v>47</v>
      </c>
      <c r="R364" s="14" t="s">
        <v>47</v>
      </c>
      <c r="S364" s="14" t="s">
        <v>47</v>
      </c>
      <c r="T364" s="14" t="s">
        <v>47</v>
      </c>
      <c r="U364" s="14" t="s">
        <v>47</v>
      </c>
      <c r="V364" s="14" t="s">
        <v>47</v>
      </c>
      <c r="W364" s="14" t="s">
        <v>47</v>
      </c>
      <c r="X364" s="14" t="s">
        <v>47</v>
      </c>
      <c r="Y364" s="14" t="s">
        <v>47</v>
      </c>
      <c r="Z364" s="14" t="s">
        <v>47</v>
      </c>
    </row>
    <row r="365" spans="2:26" x14ac:dyDescent="0.2">
      <c r="B365" s="12">
        <v>26</v>
      </c>
      <c r="C365" s="14" t="s">
        <v>47</v>
      </c>
      <c r="D365" s="14" t="s">
        <v>47</v>
      </c>
      <c r="E365" s="14" t="s">
        <v>47</v>
      </c>
      <c r="F365" s="14" t="s">
        <v>47</v>
      </c>
      <c r="G365" s="14" t="s">
        <v>47</v>
      </c>
      <c r="H365" s="14" t="s">
        <v>47</v>
      </c>
      <c r="I365" s="14" t="s">
        <v>47</v>
      </c>
      <c r="J365" s="14" t="s">
        <v>47</v>
      </c>
      <c r="K365" s="14" t="s">
        <v>47</v>
      </c>
      <c r="L365" s="14" t="s">
        <v>47</v>
      </c>
      <c r="M365" s="14" t="s">
        <v>47</v>
      </c>
      <c r="N365" s="14" t="s">
        <v>47</v>
      </c>
      <c r="O365" s="14" t="s">
        <v>47</v>
      </c>
      <c r="P365" s="14" t="s">
        <v>47</v>
      </c>
      <c r="Q365" s="14" t="s">
        <v>47</v>
      </c>
      <c r="R365" s="14" t="s">
        <v>47</v>
      </c>
      <c r="S365" s="14" t="s">
        <v>47</v>
      </c>
      <c r="T365" s="14" t="s">
        <v>47</v>
      </c>
      <c r="U365" s="14" t="s">
        <v>47</v>
      </c>
      <c r="V365" s="14" t="s">
        <v>47</v>
      </c>
      <c r="W365" s="14" t="s">
        <v>47</v>
      </c>
      <c r="X365" s="14" t="s">
        <v>47</v>
      </c>
      <c r="Y365" s="14" t="s">
        <v>47</v>
      </c>
      <c r="Z365" s="14" t="s">
        <v>47</v>
      </c>
    </row>
    <row r="366" spans="2:26" x14ac:dyDescent="0.2">
      <c r="B366" s="12">
        <v>27</v>
      </c>
      <c r="C366" s="14" t="s">
        <v>47</v>
      </c>
      <c r="D366" s="14" t="s">
        <v>47</v>
      </c>
      <c r="E366" s="14" t="s">
        <v>47</v>
      </c>
      <c r="F366" s="14" t="s">
        <v>47</v>
      </c>
      <c r="G366" s="14" t="s">
        <v>47</v>
      </c>
      <c r="H366" s="14" t="s">
        <v>47</v>
      </c>
      <c r="I366" s="14" t="s">
        <v>47</v>
      </c>
      <c r="J366" s="14" t="s">
        <v>47</v>
      </c>
      <c r="K366" s="14" t="s">
        <v>47</v>
      </c>
      <c r="L366" s="14" t="s">
        <v>47</v>
      </c>
      <c r="M366" s="14" t="s">
        <v>47</v>
      </c>
      <c r="N366" s="14" t="s">
        <v>47</v>
      </c>
      <c r="O366" s="14" t="s">
        <v>47</v>
      </c>
      <c r="P366" s="14" t="s">
        <v>47</v>
      </c>
      <c r="Q366" s="14" t="s">
        <v>47</v>
      </c>
      <c r="R366" s="14" t="s">
        <v>47</v>
      </c>
      <c r="S366" s="14" t="s">
        <v>47</v>
      </c>
      <c r="T366" s="14" t="s">
        <v>47</v>
      </c>
      <c r="U366" s="14" t="s">
        <v>47</v>
      </c>
      <c r="V366" s="14" t="s">
        <v>47</v>
      </c>
      <c r="W366" s="14" t="s">
        <v>47</v>
      </c>
      <c r="X366" s="14" t="s">
        <v>47</v>
      </c>
      <c r="Y366" s="14" t="s">
        <v>47</v>
      </c>
      <c r="Z366" s="14" t="s">
        <v>47</v>
      </c>
    </row>
    <row r="367" spans="2:26" x14ac:dyDescent="0.2">
      <c r="B367" s="12">
        <v>28</v>
      </c>
      <c r="C367" s="14" t="s">
        <v>47</v>
      </c>
      <c r="D367" s="14" t="s">
        <v>47</v>
      </c>
      <c r="E367" s="14" t="s">
        <v>47</v>
      </c>
      <c r="F367" s="14" t="s">
        <v>47</v>
      </c>
      <c r="G367" s="14" t="s">
        <v>47</v>
      </c>
      <c r="H367" s="14" t="s">
        <v>47</v>
      </c>
      <c r="I367" s="14" t="s">
        <v>47</v>
      </c>
      <c r="J367" s="14" t="s">
        <v>47</v>
      </c>
      <c r="K367" s="14" t="s">
        <v>47</v>
      </c>
      <c r="L367" s="14" t="s">
        <v>47</v>
      </c>
      <c r="M367" s="14" t="s">
        <v>47</v>
      </c>
      <c r="N367" s="14" t="s">
        <v>47</v>
      </c>
      <c r="O367" s="14" t="s">
        <v>47</v>
      </c>
      <c r="P367" s="14" t="s">
        <v>47</v>
      </c>
      <c r="Q367" s="14" t="s">
        <v>47</v>
      </c>
      <c r="R367" s="14" t="s">
        <v>47</v>
      </c>
      <c r="S367" s="14" t="s">
        <v>47</v>
      </c>
      <c r="T367" s="14" t="s">
        <v>47</v>
      </c>
      <c r="U367" s="14" t="s">
        <v>47</v>
      </c>
      <c r="V367" s="14" t="s">
        <v>47</v>
      </c>
      <c r="W367" s="14" t="s">
        <v>47</v>
      </c>
      <c r="X367" s="14" t="s">
        <v>47</v>
      </c>
      <c r="Y367" s="14" t="s">
        <v>47</v>
      </c>
      <c r="Z367" s="14" t="s">
        <v>47</v>
      </c>
    </row>
    <row r="368" spans="2:26" x14ac:dyDescent="0.2">
      <c r="B368" s="12">
        <v>29</v>
      </c>
      <c r="C368" s="14" t="s">
        <v>47</v>
      </c>
      <c r="D368" s="14" t="s">
        <v>47</v>
      </c>
      <c r="E368" s="14" t="s">
        <v>47</v>
      </c>
      <c r="F368" s="14" t="s">
        <v>47</v>
      </c>
      <c r="G368" s="14" t="s">
        <v>47</v>
      </c>
      <c r="H368" s="14" t="s">
        <v>47</v>
      </c>
      <c r="I368" s="14" t="s">
        <v>47</v>
      </c>
      <c r="J368" s="14" t="s">
        <v>47</v>
      </c>
      <c r="K368" s="14" t="s">
        <v>47</v>
      </c>
      <c r="L368" s="14" t="s">
        <v>47</v>
      </c>
      <c r="M368" s="14" t="s">
        <v>47</v>
      </c>
      <c r="N368" s="14" t="s">
        <v>47</v>
      </c>
      <c r="O368" s="14" t="s">
        <v>47</v>
      </c>
      <c r="P368" s="14" t="s">
        <v>47</v>
      </c>
      <c r="Q368" s="14" t="s">
        <v>47</v>
      </c>
      <c r="R368" s="14" t="s">
        <v>47</v>
      </c>
      <c r="S368" s="14" t="s">
        <v>47</v>
      </c>
      <c r="T368" s="14" t="s">
        <v>47</v>
      </c>
      <c r="U368" s="14" t="s">
        <v>47</v>
      </c>
      <c r="V368" s="14" t="s">
        <v>47</v>
      </c>
      <c r="W368" s="14" t="s">
        <v>47</v>
      </c>
      <c r="X368" s="14" t="s">
        <v>47</v>
      </c>
      <c r="Y368" s="14" t="s">
        <v>47</v>
      </c>
      <c r="Z368" s="14" t="s">
        <v>47</v>
      </c>
    </row>
    <row r="369" spans="2:26" x14ac:dyDescent="0.2">
      <c r="B369" s="12">
        <v>30</v>
      </c>
      <c r="C369" s="14" t="s">
        <v>47</v>
      </c>
      <c r="D369" s="14" t="s">
        <v>47</v>
      </c>
      <c r="E369" s="14" t="s">
        <v>47</v>
      </c>
      <c r="F369" s="14" t="s">
        <v>47</v>
      </c>
      <c r="G369" s="14" t="s">
        <v>47</v>
      </c>
      <c r="H369" s="14" t="s">
        <v>47</v>
      </c>
      <c r="I369" s="14" t="s">
        <v>47</v>
      </c>
      <c r="J369" s="14" t="s">
        <v>47</v>
      </c>
      <c r="K369" s="14" t="s">
        <v>47</v>
      </c>
      <c r="L369" s="14" t="s">
        <v>47</v>
      </c>
      <c r="M369" s="14" t="s">
        <v>47</v>
      </c>
      <c r="N369" s="14" t="s">
        <v>47</v>
      </c>
      <c r="O369" s="14" t="s">
        <v>47</v>
      </c>
      <c r="P369" s="14" t="s">
        <v>47</v>
      </c>
      <c r="Q369" s="14" t="s">
        <v>47</v>
      </c>
      <c r="R369" s="14" t="s">
        <v>47</v>
      </c>
      <c r="S369" s="14" t="s">
        <v>47</v>
      </c>
      <c r="T369" s="14" t="s">
        <v>47</v>
      </c>
      <c r="U369" s="14" t="s">
        <v>47</v>
      </c>
      <c r="V369" s="14" t="s">
        <v>47</v>
      </c>
      <c r="W369" s="14" t="s">
        <v>47</v>
      </c>
      <c r="X369" s="14" t="s">
        <v>47</v>
      </c>
      <c r="Y369" s="14" t="s">
        <v>47</v>
      </c>
      <c r="Z369" s="14" t="s">
        <v>47</v>
      </c>
    </row>
    <row r="370" spans="2:26" x14ac:dyDescent="0.2">
      <c r="B370" s="12">
        <v>31</v>
      </c>
      <c r="C370" s="14" t="s">
        <v>47</v>
      </c>
      <c r="D370" s="14" t="s">
        <v>47</v>
      </c>
      <c r="E370" s="14" t="s">
        <v>47</v>
      </c>
      <c r="F370" s="14" t="s">
        <v>47</v>
      </c>
      <c r="G370" s="14" t="s">
        <v>47</v>
      </c>
      <c r="H370" s="14" t="s">
        <v>47</v>
      </c>
      <c r="I370" s="14" t="s">
        <v>47</v>
      </c>
      <c r="J370" s="14" t="s">
        <v>47</v>
      </c>
      <c r="K370" s="14" t="s">
        <v>47</v>
      </c>
      <c r="L370" s="14" t="s">
        <v>47</v>
      </c>
      <c r="M370" s="14" t="s">
        <v>47</v>
      </c>
      <c r="N370" s="14" t="s">
        <v>47</v>
      </c>
      <c r="O370" s="14" t="s">
        <v>47</v>
      </c>
      <c r="P370" s="14" t="s">
        <v>47</v>
      </c>
      <c r="Q370" s="14" t="s">
        <v>47</v>
      </c>
      <c r="R370" s="14" t="s">
        <v>47</v>
      </c>
      <c r="S370" s="14" t="s">
        <v>47</v>
      </c>
      <c r="T370" s="14" t="s">
        <v>47</v>
      </c>
      <c r="U370" s="14" t="s">
        <v>47</v>
      </c>
      <c r="V370" s="14" t="s">
        <v>47</v>
      </c>
      <c r="W370" s="14" t="s">
        <v>47</v>
      </c>
      <c r="X370" s="14" t="s">
        <v>47</v>
      </c>
      <c r="Y370" s="14" t="s">
        <v>47</v>
      </c>
      <c r="Z370" s="14" t="s">
        <v>47</v>
      </c>
    </row>
    <row r="372" spans="2:26" ht="13.5" customHeight="1" x14ac:dyDescent="0.2">
      <c r="B372" s="25" t="s">
        <v>35</v>
      </c>
      <c r="C372" s="26"/>
      <c r="D372" s="26"/>
      <c r="E372" s="26"/>
      <c r="F372" s="27"/>
      <c r="G372" s="1" t="s">
        <v>23</v>
      </c>
      <c r="H372" s="1" t="s">
        <v>1</v>
      </c>
      <c r="I372" s="1" t="s">
        <v>2</v>
      </c>
      <c r="J372" s="1" t="s">
        <v>3</v>
      </c>
      <c r="K372" s="1" t="s">
        <v>4</v>
      </c>
      <c r="L372" s="2"/>
      <c r="M372" s="2"/>
      <c r="N372" s="2"/>
      <c r="O372" s="2"/>
      <c r="P372" s="2"/>
      <c r="Q372" s="2"/>
      <c r="R372" s="2"/>
      <c r="S372" s="2"/>
    </row>
    <row r="373" spans="2:26" ht="22.5" customHeight="1" x14ac:dyDescent="0.2">
      <c r="B373" s="22" t="s">
        <v>17</v>
      </c>
      <c r="C373" s="23"/>
      <c r="D373" s="23"/>
      <c r="E373" s="23"/>
      <c r="F373" s="24"/>
      <c r="G373" s="3">
        <v>862984.17</v>
      </c>
      <c r="H373" s="3">
        <v>862984.17</v>
      </c>
      <c r="I373" s="3">
        <v>862984.17</v>
      </c>
      <c r="J373" s="3">
        <v>862984.17</v>
      </c>
      <c r="K373" s="3">
        <v>862984.17</v>
      </c>
      <c r="L373" s="4"/>
      <c r="M373" s="4"/>
      <c r="N373" s="4"/>
      <c r="O373" s="4"/>
      <c r="P373" s="4"/>
      <c r="Q373" s="4"/>
      <c r="R373" s="4"/>
      <c r="S373" s="4"/>
    </row>
    <row r="374" spans="2:26" ht="67.5" customHeight="1" x14ac:dyDescent="0.2">
      <c r="B374" s="22" t="s">
        <v>24</v>
      </c>
      <c r="C374" s="23"/>
      <c r="D374" s="23"/>
      <c r="E374" s="23"/>
      <c r="F374" s="24"/>
      <c r="G374" s="6">
        <v>0</v>
      </c>
      <c r="H374" s="6">
        <v>331.55</v>
      </c>
      <c r="I374" s="6">
        <v>570.84</v>
      </c>
      <c r="J374" s="6">
        <v>903.74</v>
      </c>
      <c r="K374" s="6">
        <v>1593.1</v>
      </c>
      <c r="L374" s="4"/>
      <c r="M374" s="4"/>
      <c r="N374" s="4"/>
      <c r="O374" s="4"/>
      <c r="P374" s="4"/>
      <c r="Q374" s="4"/>
      <c r="R374" s="4"/>
      <c r="S374" s="4"/>
    </row>
    <row r="375" spans="2:26" ht="49.5" customHeight="1" x14ac:dyDescent="0.2">
      <c r="B375" s="22" t="s">
        <v>26</v>
      </c>
      <c r="C375" s="23"/>
      <c r="D375" s="23"/>
      <c r="E375" s="23"/>
      <c r="F375" s="24"/>
      <c r="G375" s="6">
        <v>1282433.3999999999</v>
      </c>
      <c r="H375" s="6">
        <v>1282433.3999999999</v>
      </c>
      <c r="I375" s="6">
        <v>1411793.57</v>
      </c>
      <c r="J375" s="6">
        <v>1499025.51</v>
      </c>
      <c r="K375" s="6">
        <v>1808636.24</v>
      </c>
      <c r="L375" s="4"/>
      <c r="M375" s="4"/>
      <c r="N375" s="4"/>
      <c r="O375" s="4"/>
      <c r="P375" s="4"/>
      <c r="Q375" s="4"/>
      <c r="R375" s="4"/>
      <c r="S375" s="4"/>
    </row>
    <row r="376" spans="2:26" ht="30.75" customHeight="1" x14ac:dyDescent="0.2">
      <c r="B376" s="22" t="s">
        <v>18</v>
      </c>
      <c r="C376" s="23"/>
      <c r="D376" s="23"/>
      <c r="E376" s="23"/>
      <c r="F376" s="24"/>
      <c r="G376" s="6">
        <v>0</v>
      </c>
      <c r="H376" s="6">
        <v>0</v>
      </c>
      <c r="I376" s="6">
        <v>0</v>
      </c>
      <c r="J376" s="6">
        <v>0</v>
      </c>
      <c r="K376" s="6">
        <v>0</v>
      </c>
      <c r="L376" s="4"/>
      <c r="M376" s="4"/>
      <c r="N376" s="4"/>
      <c r="O376" s="4"/>
      <c r="P376" s="4"/>
      <c r="Q376" s="4"/>
      <c r="R376" s="4"/>
      <c r="S376" s="4"/>
    </row>
    <row r="377" spans="2:26" ht="40.5" customHeight="1" x14ac:dyDescent="0.2">
      <c r="B377" s="22" t="s">
        <v>8</v>
      </c>
      <c r="C377" s="23"/>
      <c r="D377" s="23"/>
      <c r="E377" s="23"/>
      <c r="F377" s="24"/>
      <c r="G377" s="6">
        <v>3.37</v>
      </c>
      <c r="H377" s="6">
        <v>3.37</v>
      </c>
      <c r="I377" s="6">
        <v>3.37</v>
      </c>
      <c r="J377" s="6">
        <v>3.37</v>
      </c>
      <c r="K377" s="6">
        <v>3.37</v>
      </c>
      <c r="L377" s="4"/>
      <c r="M377" s="4"/>
      <c r="N377" s="4"/>
      <c r="O377" s="4"/>
      <c r="P377" s="4"/>
      <c r="Q377" s="4"/>
      <c r="R377" s="4"/>
      <c r="S377" s="4"/>
    </row>
    <row r="378" spans="2:26" ht="45.75" customHeight="1" x14ac:dyDescent="0.2">
      <c r="B378" s="22" t="s">
        <v>29</v>
      </c>
      <c r="C378" s="23"/>
      <c r="D378" s="23"/>
      <c r="E378" s="23"/>
      <c r="F378" s="23"/>
      <c r="G378" s="23"/>
      <c r="H378" s="23"/>
      <c r="I378" s="23"/>
      <c r="J378" s="23"/>
      <c r="K378" s="24"/>
    </row>
    <row r="379" spans="2:26" x14ac:dyDescent="0.2">
      <c r="B379" s="11" t="s">
        <v>20</v>
      </c>
      <c r="C379" s="12">
        <v>1</v>
      </c>
      <c r="D379" s="12">
        <v>2</v>
      </c>
      <c r="E379" s="12">
        <v>3</v>
      </c>
      <c r="F379" s="12">
        <v>4</v>
      </c>
      <c r="G379" s="12">
        <v>5</v>
      </c>
      <c r="H379" s="12">
        <v>6</v>
      </c>
      <c r="I379" s="12">
        <v>7</v>
      </c>
      <c r="J379" s="12">
        <v>8</v>
      </c>
      <c r="K379" s="12">
        <v>9</v>
      </c>
      <c r="L379" s="12">
        <v>10</v>
      </c>
      <c r="M379" s="12">
        <v>11</v>
      </c>
      <c r="N379" s="12">
        <v>12</v>
      </c>
      <c r="O379" s="12">
        <v>13</v>
      </c>
      <c r="P379" s="12">
        <v>14</v>
      </c>
      <c r="Q379" s="12">
        <v>15</v>
      </c>
      <c r="R379" s="12">
        <v>16</v>
      </c>
      <c r="S379" s="12">
        <v>17</v>
      </c>
      <c r="T379" s="12">
        <v>18</v>
      </c>
      <c r="U379" s="12">
        <v>19</v>
      </c>
      <c r="V379" s="12">
        <v>20</v>
      </c>
      <c r="W379" s="12">
        <v>21</v>
      </c>
      <c r="X379" s="12">
        <v>22</v>
      </c>
      <c r="Y379" s="12">
        <v>23</v>
      </c>
      <c r="Z379" s="12">
        <v>24</v>
      </c>
    </row>
    <row r="380" spans="2:26" x14ac:dyDescent="0.2">
      <c r="B380" s="12">
        <v>1</v>
      </c>
      <c r="C380" s="13">
        <v>728.76</v>
      </c>
      <c r="D380" s="13">
        <v>728.76</v>
      </c>
      <c r="E380" s="13">
        <v>728.76</v>
      </c>
      <c r="F380" s="13">
        <v>728.76</v>
      </c>
      <c r="G380" s="13">
        <v>728.76</v>
      </c>
      <c r="H380" s="13">
        <v>728.76</v>
      </c>
      <c r="I380" s="13">
        <v>728.76</v>
      </c>
      <c r="J380" s="13">
        <v>728.76</v>
      </c>
      <c r="K380" s="13">
        <v>728.76</v>
      </c>
      <c r="L380" s="13">
        <v>728.76</v>
      </c>
      <c r="M380" s="13">
        <v>728.76</v>
      </c>
      <c r="N380" s="13">
        <v>728.76</v>
      </c>
      <c r="O380" s="13">
        <v>728.76</v>
      </c>
      <c r="P380" s="13">
        <v>728.76</v>
      </c>
      <c r="Q380" s="13">
        <v>728.76</v>
      </c>
      <c r="R380" s="13">
        <v>728.76</v>
      </c>
      <c r="S380" s="13">
        <v>728.76</v>
      </c>
      <c r="T380" s="13">
        <v>728.76</v>
      </c>
      <c r="U380" s="13">
        <v>728.76</v>
      </c>
      <c r="V380" s="13">
        <v>728.76</v>
      </c>
      <c r="W380" s="13">
        <v>728.76</v>
      </c>
      <c r="X380" s="13">
        <v>728.76</v>
      </c>
      <c r="Y380" s="13">
        <v>728.76</v>
      </c>
      <c r="Z380" s="13">
        <v>728.76</v>
      </c>
    </row>
    <row r="381" spans="2:26" x14ac:dyDescent="0.2">
      <c r="B381" s="12">
        <v>2</v>
      </c>
      <c r="C381" s="13">
        <v>728.76</v>
      </c>
      <c r="D381" s="13">
        <v>728.76</v>
      </c>
      <c r="E381" s="13">
        <v>728.76</v>
      </c>
      <c r="F381" s="13">
        <v>728.76</v>
      </c>
      <c r="G381" s="13">
        <v>728.76</v>
      </c>
      <c r="H381" s="13">
        <v>728.76</v>
      </c>
      <c r="I381" s="13">
        <v>728.76</v>
      </c>
      <c r="J381" s="13">
        <v>728.76</v>
      </c>
      <c r="K381" s="13">
        <v>728.76</v>
      </c>
      <c r="L381" s="13">
        <v>728.76</v>
      </c>
      <c r="M381" s="13">
        <v>728.76</v>
      </c>
      <c r="N381" s="13">
        <v>728.76</v>
      </c>
      <c r="O381" s="13">
        <v>728.76</v>
      </c>
      <c r="P381" s="13">
        <v>728.76</v>
      </c>
      <c r="Q381" s="13">
        <v>728.76</v>
      </c>
      <c r="R381" s="13">
        <v>728.76</v>
      </c>
      <c r="S381" s="13">
        <v>728.76</v>
      </c>
      <c r="T381" s="13">
        <v>728.76</v>
      </c>
      <c r="U381" s="13">
        <v>728.76</v>
      </c>
      <c r="V381" s="13">
        <v>728.76</v>
      </c>
      <c r="W381" s="13">
        <v>728.76</v>
      </c>
      <c r="X381" s="13">
        <v>728.76</v>
      </c>
      <c r="Y381" s="13">
        <v>728.76</v>
      </c>
      <c r="Z381" s="13">
        <v>728.76</v>
      </c>
    </row>
    <row r="382" spans="2:26" x14ac:dyDescent="0.2">
      <c r="B382" s="12">
        <v>3</v>
      </c>
      <c r="C382" s="13">
        <v>728.76</v>
      </c>
      <c r="D382" s="13">
        <v>728.76</v>
      </c>
      <c r="E382" s="13">
        <v>728.76</v>
      </c>
      <c r="F382" s="13">
        <v>728.76</v>
      </c>
      <c r="G382" s="13">
        <v>728.76</v>
      </c>
      <c r="H382" s="13">
        <v>728.76</v>
      </c>
      <c r="I382" s="13">
        <v>728.76</v>
      </c>
      <c r="J382" s="13">
        <v>728.76</v>
      </c>
      <c r="K382" s="13">
        <v>728.76</v>
      </c>
      <c r="L382" s="13">
        <v>728.76</v>
      </c>
      <c r="M382" s="13">
        <v>728.76</v>
      </c>
      <c r="N382" s="13">
        <v>728.76</v>
      </c>
      <c r="O382" s="13">
        <v>728.76</v>
      </c>
      <c r="P382" s="13">
        <v>728.76</v>
      </c>
      <c r="Q382" s="13">
        <v>728.76</v>
      </c>
      <c r="R382" s="13">
        <v>728.76</v>
      </c>
      <c r="S382" s="13">
        <v>728.76</v>
      </c>
      <c r="T382" s="13">
        <v>728.76</v>
      </c>
      <c r="U382" s="13">
        <v>728.76</v>
      </c>
      <c r="V382" s="13">
        <v>728.76</v>
      </c>
      <c r="W382" s="13">
        <v>728.76</v>
      </c>
      <c r="X382" s="13">
        <v>728.76</v>
      </c>
      <c r="Y382" s="13">
        <v>728.76</v>
      </c>
      <c r="Z382" s="13">
        <v>728.76</v>
      </c>
    </row>
    <row r="383" spans="2:26" x14ac:dyDescent="0.2">
      <c r="B383" s="12">
        <v>4</v>
      </c>
      <c r="C383" s="13">
        <v>728.76</v>
      </c>
      <c r="D383" s="13">
        <v>728.76</v>
      </c>
      <c r="E383" s="13">
        <v>728.76</v>
      </c>
      <c r="F383" s="13">
        <v>728.76</v>
      </c>
      <c r="G383" s="13">
        <v>728.76</v>
      </c>
      <c r="H383" s="13">
        <v>728.76</v>
      </c>
      <c r="I383" s="13">
        <v>728.76</v>
      </c>
      <c r="J383" s="13">
        <v>728.76</v>
      </c>
      <c r="K383" s="13">
        <v>728.76</v>
      </c>
      <c r="L383" s="13">
        <v>728.76</v>
      </c>
      <c r="M383" s="13">
        <v>728.76</v>
      </c>
      <c r="N383" s="13">
        <v>728.76</v>
      </c>
      <c r="O383" s="13">
        <v>728.76</v>
      </c>
      <c r="P383" s="13">
        <v>728.76</v>
      </c>
      <c r="Q383" s="13">
        <v>728.76</v>
      </c>
      <c r="R383" s="13">
        <v>728.76</v>
      </c>
      <c r="S383" s="13">
        <v>728.76</v>
      </c>
      <c r="T383" s="13">
        <v>728.76</v>
      </c>
      <c r="U383" s="13">
        <v>728.76</v>
      </c>
      <c r="V383" s="13">
        <v>728.76</v>
      </c>
      <c r="W383" s="13">
        <v>728.76</v>
      </c>
      <c r="X383" s="13">
        <v>728.76</v>
      </c>
      <c r="Y383" s="13">
        <v>728.76</v>
      </c>
      <c r="Z383" s="13">
        <v>728.76</v>
      </c>
    </row>
    <row r="384" spans="2:26" x14ac:dyDescent="0.2">
      <c r="B384" s="12">
        <v>5</v>
      </c>
      <c r="C384" s="13">
        <v>728.76</v>
      </c>
      <c r="D384" s="13">
        <v>728.76</v>
      </c>
      <c r="E384" s="13">
        <v>728.76</v>
      </c>
      <c r="F384" s="13">
        <v>728.76</v>
      </c>
      <c r="G384" s="13">
        <v>728.76</v>
      </c>
      <c r="H384" s="13">
        <v>728.76</v>
      </c>
      <c r="I384" s="13">
        <v>728.76</v>
      </c>
      <c r="J384" s="13">
        <v>728.76</v>
      </c>
      <c r="K384" s="13">
        <v>728.76</v>
      </c>
      <c r="L384" s="13">
        <v>728.76</v>
      </c>
      <c r="M384" s="13">
        <v>728.76</v>
      </c>
      <c r="N384" s="13">
        <v>728.76</v>
      </c>
      <c r="O384" s="13">
        <v>728.76</v>
      </c>
      <c r="P384" s="13">
        <v>728.76</v>
      </c>
      <c r="Q384" s="13">
        <v>728.76</v>
      </c>
      <c r="R384" s="13">
        <v>728.76</v>
      </c>
      <c r="S384" s="13">
        <v>728.76</v>
      </c>
      <c r="T384" s="13">
        <v>728.76</v>
      </c>
      <c r="U384" s="13">
        <v>728.76</v>
      </c>
      <c r="V384" s="13">
        <v>728.76</v>
      </c>
      <c r="W384" s="13">
        <v>728.76</v>
      </c>
      <c r="X384" s="13">
        <v>728.76</v>
      </c>
      <c r="Y384" s="13">
        <v>728.76</v>
      </c>
      <c r="Z384" s="13">
        <v>728.76</v>
      </c>
    </row>
    <row r="385" spans="2:26" x14ac:dyDescent="0.2">
      <c r="B385" s="12">
        <v>6</v>
      </c>
      <c r="C385" s="13">
        <v>728.76</v>
      </c>
      <c r="D385" s="13">
        <v>728.76</v>
      </c>
      <c r="E385" s="13">
        <v>728.76</v>
      </c>
      <c r="F385" s="13">
        <v>728.76</v>
      </c>
      <c r="G385" s="13">
        <v>728.76</v>
      </c>
      <c r="H385" s="13">
        <v>728.76</v>
      </c>
      <c r="I385" s="13">
        <v>728.76</v>
      </c>
      <c r="J385" s="13">
        <v>728.76</v>
      </c>
      <c r="K385" s="13">
        <v>728.76</v>
      </c>
      <c r="L385" s="13">
        <v>728.76</v>
      </c>
      <c r="M385" s="13">
        <v>728.76</v>
      </c>
      <c r="N385" s="13">
        <v>728.76</v>
      </c>
      <c r="O385" s="13">
        <v>728.76</v>
      </c>
      <c r="P385" s="13">
        <v>728.76</v>
      </c>
      <c r="Q385" s="13">
        <v>728.76</v>
      </c>
      <c r="R385" s="13">
        <v>728.76</v>
      </c>
      <c r="S385" s="13">
        <v>728.76</v>
      </c>
      <c r="T385" s="13">
        <v>728.76</v>
      </c>
      <c r="U385" s="13">
        <v>728.76</v>
      </c>
      <c r="V385" s="13">
        <v>728.76</v>
      </c>
      <c r="W385" s="13">
        <v>728.76</v>
      </c>
      <c r="X385" s="13">
        <v>728.76</v>
      </c>
      <c r="Y385" s="13">
        <v>728.76</v>
      </c>
      <c r="Z385" s="13">
        <v>728.76</v>
      </c>
    </row>
    <row r="386" spans="2:26" x14ac:dyDescent="0.2">
      <c r="B386" s="12">
        <v>7</v>
      </c>
      <c r="C386" s="13">
        <v>728.76</v>
      </c>
      <c r="D386" s="13">
        <v>728.76</v>
      </c>
      <c r="E386" s="13">
        <v>728.76</v>
      </c>
      <c r="F386" s="13">
        <v>728.76</v>
      </c>
      <c r="G386" s="13">
        <v>728.76</v>
      </c>
      <c r="H386" s="13">
        <v>728.76</v>
      </c>
      <c r="I386" s="13">
        <v>728.76</v>
      </c>
      <c r="J386" s="13">
        <v>728.76</v>
      </c>
      <c r="K386" s="13">
        <v>728.76</v>
      </c>
      <c r="L386" s="13">
        <v>728.76</v>
      </c>
      <c r="M386" s="13">
        <v>728.76</v>
      </c>
      <c r="N386" s="13">
        <v>728.76</v>
      </c>
      <c r="O386" s="13">
        <v>728.76</v>
      </c>
      <c r="P386" s="13">
        <v>728.76</v>
      </c>
      <c r="Q386" s="13">
        <v>728.76</v>
      </c>
      <c r="R386" s="13">
        <v>728.76</v>
      </c>
      <c r="S386" s="13">
        <v>728.76</v>
      </c>
      <c r="T386" s="13">
        <v>728.76</v>
      </c>
      <c r="U386" s="13">
        <v>728.76</v>
      </c>
      <c r="V386" s="13">
        <v>728.76</v>
      </c>
      <c r="W386" s="13">
        <v>728.76</v>
      </c>
      <c r="X386" s="13">
        <v>728.76</v>
      </c>
      <c r="Y386" s="13">
        <v>728.76</v>
      </c>
      <c r="Z386" s="13">
        <v>728.76</v>
      </c>
    </row>
    <row r="387" spans="2:26" x14ac:dyDescent="0.2">
      <c r="B387" s="12">
        <v>8</v>
      </c>
      <c r="C387" s="13">
        <v>728.76</v>
      </c>
      <c r="D387" s="13">
        <v>728.76</v>
      </c>
      <c r="E387" s="13">
        <v>728.76</v>
      </c>
      <c r="F387" s="13">
        <v>728.76</v>
      </c>
      <c r="G387" s="13">
        <v>728.76</v>
      </c>
      <c r="H387" s="13">
        <v>728.76</v>
      </c>
      <c r="I387" s="13">
        <v>728.76</v>
      </c>
      <c r="J387" s="13">
        <v>728.76</v>
      </c>
      <c r="K387" s="13">
        <v>728.76</v>
      </c>
      <c r="L387" s="13">
        <v>728.76</v>
      </c>
      <c r="M387" s="13">
        <v>728.76</v>
      </c>
      <c r="N387" s="13">
        <v>728.76</v>
      </c>
      <c r="O387" s="13">
        <v>728.76</v>
      </c>
      <c r="P387" s="13">
        <v>728.76</v>
      </c>
      <c r="Q387" s="13">
        <v>728.76</v>
      </c>
      <c r="R387" s="13">
        <v>728.76</v>
      </c>
      <c r="S387" s="13">
        <v>728.76</v>
      </c>
      <c r="T387" s="13">
        <v>728.76</v>
      </c>
      <c r="U387" s="13">
        <v>728.76</v>
      </c>
      <c r="V387" s="13">
        <v>728.76</v>
      </c>
      <c r="W387" s="13">
        <v>728.76</v>
      </c>
      <c r="X387" s="13">
        <v>728.76</v>
      </c>
      <c r="Y387" s="13">
        <v>728.76</v>
      </c>
      <c r="Z387" s="13">
        <v>728.76</v>
      </c>
    </row>
    <row r="388" spans="2:26" x14ac:dyDescent="0.2">
      <c r="B388" s="12">
        <v>9</v>
      </c>
      <c r="C388" s="13">
        <v>728.76</v>
      </c>
      <c r="D388" s="13">
        <v>728.76</v>
      </c>
      <c r="E388" s="13">
        <v>728.76</v>
      </c>
      <c r="F388" s="13">
        <v>728.76</v>
      </c>
      <c r="G388" s="13">
        <v>728.76</v>
      </c>
      <c r="H388" s="13">
        <v>728.76</v>
      </c>
      <c r="I388" s="13">
        <v>728.76</v>
      </c>
      <c r="J388" s="13">
        <v>728.76</v>
      </c>
      <c r="K388" s="13">
        <v>728.76</v>
      </c>
      <c r="L388" s="13">
        <v>728.76</v>
      </c>
      <c r="M388" s="13">
        <v>728.76</v>
      </c>
      <c r="N388" s="13">
        <v>728.76</v>
      </c>
      <c r="O388" s="13">
        <v>728.76</v>
      </c>
      <c r="P388" s="13">
        <v>728.76</v>
      </c>
      <c r="Q388" s="13">
        <v>728.76</v>
      </c>
      <c r="R388" s="13">
        <v>728.76</v>
      </c>
      <c r="S388" s="13">
        <v>728.76</v>
      </c>
      <c r="T388" s="13">
        <v>728.76</v>
      </c>
      <c r="U388" s="13">
        <v>728.76</v>
      </c>
      <c r="V388" s="13">
        <v>728.76</v>
      </c>
      <c r="W388" s="13">
        <v>728.76</v>
      </c>
      <c r="X388" s="13">
        <v>728.76</v>
      </c>
      <c r="Y388" s="13">
        <v>728.76</v>
      </c>
      <c r="Z388" s="13">
        <v>728.76</v>
      </c>
    </row>
    <row r="389" spans="2:26" x14ac:dyDescent="0.2">
      <c r="B389" s="12">
        <v>10</v>
      </c>
      <c r="C389" s="13">
        <v>728.76</v>
      </c>
      <c r="D389" s="13">
        <v>728.76</v>
      </c>
      <c r="E389" s="13">
        <v>728.76</v>
      </c>
      <c r="F389" s="13">
        <v>728.76</v>
      </c>
      <c r="G389" s="13">
        <v>728.76</v>
      </c>
      <c r="H389" s="13">
        <v>728.76</v>
      </c>
      <c r="I389" s="13">
        <v>728.76</v>
      </c>
      <c r="J389" s="13">
        <v>728.76</v>
      </c>
      <c r="K389" s="13">
        <v>728.76</v>
      </c>
      <c r="L389" s="13">
        <v>728.76</v>
      </c>
      <c r="M389" s="13">
        <v>728.76</v>
      </c>
      <c r="N389" s="13">
        <v>728.76</v>
      </c>
      <c r="O389" s="13">
        <v>728.76</v>
      </c>
      <c r="P389" s="13">
        <v>728.76</v>
      </c>
      <c r="Q389" s="13">
        <v>728.76</v>
      </c>
      <c r="R389" s="13">
        <v>728.76</v>
      </c>
      <c r="S389" s="13">
        <v>728.76</v>
      </c>
      <c r="T389" s="13">
        <v>728.76</v>
      </c>
      <c r="U389" s="13">
        <v>728.76</v>
      </c>
      <c r="V389" s="13">
        <v>728.76</v>
      </c>
      <c r="W389" s="13">
        <v>728.76</v>
      </c>
      <c r="X389" s="13">
        <v>728.76</v>
      </c>
      <c r="Y389" s="13">
        <v>728.76</v>
      </c>
      <c r="Z389" s="13">
        <v>728.76</v>
      </c>
    </row>
    <row r="390" spans="2:26" x14ac:dyDescent="0.2">
      <c r="B390" s="12">
        <v>11</v>
      </c>
      <c r="C390" s="13">
        <v>728.76</v>
      </c>
      <c r="D390" s="13">
        <v>728.76</v>
      </c>
      <c r="E390" s="13">
        <v>728.76</v>
      </c>
      <c r="F390" s="13">
        <v>728.76</v>
      </c>
      <c r="G390" s="13">
        <v>728.76</v>
      </c>
      <c r="H390" s="13">
        <v>728.76</v>
      </c>
      <c r="I390" s="13">
        <v>728.76</v>
      </c>
      <c r="J390" s="13">
        <v>728.76</v>
      </c>
      <c r="K390" s="13">
        <v>728.76</v>
      </c>
      <c r="L390" s="13">
        <v>728.76</v>
      </c>
      <c r="M390" s="13">
        <v>728.76</v>
      </c>
      <c r="N390" s="13">
        <v>728.76</v>
      </c>
      <c r="O390" s="13">
        <v>728.76</v>
      </c>
      <c r="P390" s="13">
        <v>728.76</v>
      </c>
      <c r="Q390" s="13">
        <v>728.76</v>
      </c>
      <c r="R390" s="13">
        <v>728.76</v>
      </c>
      <c r="S390" s="13">
        <v>728.76</v>
      </c>
      <c r="T390" s="13">
        <v>728.76</v>
      </c>
      <c r="U390" s="13">
        <v>728.76</v>
      </c>
      <c r="V390" s="13">
        <v>728.76</v>
      </c>
      <c r="W390" s="13">
        <v>728.76</v>
      </c>
      <c r="X390" s="13">
        <v>728.76</v>
      </c>
      <c r="Y390" s="13">
        <v>728.76</v>
      </c>
      <c r="Z390" s="13">
        <v>728.76</v>
      </c>
    </row>
    <row r="391" spans="2:26" x14ac:dyDescent="0.2">
      <c r="B391" s="12">
        <v>12</v>
      </c>
      <c r="C391" s="13">
        <v>728.76</v>
      </c>
      <c r="D391" s="13">
        <v>728.76</v>
      </c>
      <c r="E391" s="13">
        <v>728.76</v>
      </c>
      <c r="F391" s="13">
        <v>728.76</v>
      </c>
      <c r="G391" s="13">
        <v>728.76</v>
      </c>
      <c r="H391" s="13">
        <v>728.76</v>
      </c>
      <c r="I391" s="13">
        <v>728.76</v>
      </c>
      <c r="J391" s="13">
        <v>728.76</v>
      </c>
      <c r="K391" s="13">
        <v>728.76</v>
      </c>
      <c r="L391" s="13">
        <v>728.76</v>
      </c>
      <c r="M391" s="13">
        <v>728.76</v>
      </c>
      <c r="N391" s="13">
        <v>728.76</v>
      </c>
      <c r="O391" s="13">
        <v>728.76</v>
      </c>
      <c r="P391" s="13">
        <v>728.76</v>
      </c>
      <c r="Q391" s="13">
        <v>728.76</v>
      </c>
      <c r="R391" s="13">
        <v>728.76</v>
      </c>
      <c r="S391" s="13">
        <v>728.76</v>
      </c>
      <c r="T391" s="13">
        <v>728.76</v>
      </c>
      <c r="U391" s="13">
        <v>728.76</v>
      </c>
      <c r="V391" s="13">
        <v>728.76</v>
      </c>
      <c r="W391" s="13">
        <v>728.76</v>
      </c>
      <c r="X391" s="13">
        <v>728.76</v>
      </c>
      <c r="Y391" s="13">
        <v>728.76</v>
      </c>
      <c r="Z391" s="13">
        <v>728.76</v>
      </c>
    </row>
    <row r="392" spans="2:26" x14ac:dyDescent="0.2">
      <c r="B392" s="12">
        <v>13</v>
      </c>
      <c r="C392" s="13">
        <v>728.76</v>
      </c>
      <c r="D392" s="13">
        <v>728.76</v>
      </c>
      <c r="E392" s="13">
        <v>728.76</v>
      </c>
      <c r="F392" s="13">
        <v>728.76</v>
      </c>
      <c r="G392" s="13">
        <v>728.76</v>
      </c>
      <c r="H392" s="13">
        <v>728.76</v>
      </c>
      <c r="I392" s="13">
        <v>728.76</v>
      </c>
      <c r="J392" s="13">
        <v>728.76</v>
      </c>
      <c r="K392" s="13">
        <v>728.76</v>
      </c>
      <c r="L392" s="13">
        <v>728.76</v>
      </c>
      <c r="M392" s="13">
        <v>728.76</v>
      </c>
      <c r="N392" s="13">
        <v>728.76</v>
      </c>
      <c r="O392" s="13">
        <v>728.76</v>
      </c>
      <c r="P392" s="13">
        <v>728.76</v>
      </c>
      <c r="Q392" s="13">
        <v>728.76</v>
      </c>
      <c r="R392" s="13">
        <v>728.76</v>
      </c>
      <c r="S392" s="13">
        <v>728.76</v>
      </c>
      <c r="T392" s="13">
        <v>728.76</v>
      </c>
      <c r="U392" s="13">
        <v>728.76</v>
      </c>
      <c r="V392" s="13">
        <v>728.76</v>
      </c>
      <c r="W392" s="13">
        <v>728.76</v>
      </c>
      <c r="X392" s="13">
        <v>728.76</v>
      </c>
      <c r="Y392" s="13">
        <v>728.76</v>
      </c>
      <c r="Z392" s="13">
        <v>728.76</v>
      </c>
    </row>
    <row r="393" spans="2:26" x14ac:dyDescent="0.2">
      <c r="B393" s="12">
        <v>14</v>
      </c>
      <c r="C393" s="13">
        <v>728.76</v>
      </c>
      <c r="D393" s="13">
        <v>728.76</v>
      </c>
      <c r="E393" s="13">
        <v>728.76</v>
      </c>
      <c r="F393" s="13">
        <v>728.76</v>
      </c>
      <c r="G393" s="13">
        <v>728.76</v>
      </c>
      <c r="H393" s="13">
        <v>728.76</v>
      </c>
      <c r="I393" s="13">
        <v>728.76</v>
      </c>
      <c r="J393" s="13">
        <v>728.76</v>
      </c>
      <c r="K393" s="13">
        <v>728.76</v>
      </c>
      <c r="L393" s="13">
        <v>728.76</v>
      </c>
      <c r="M393" s="13">
        <v>728.76</v>
      </c>
      <c r="N393" s="13">
        <v>728.76</v>
      </c>
      <c r="O393" s="13">
        <v>728.76</v>
      </c>
      <c r="P393" s="13">
        <v>728.76</v>
      </c>
      <c r="Q393" s="13">
        <v>728.76</v>
      </c>
      <c r="R393" s="13">
        <v>728.76</v>
      </c>
      <c r="S393" s="13">
        <v>728.76</v>
      </c>
      <c r="T393" s="13">
        <v>728.76</v>
      </c>
      <c r="U393" s="13">
        <v>728.76</v>
      </c>
      <c r="V393" s="13">
        <v>728.76</v>
      </c>
      <c r="W393" s="13">
        <v>728.76</v>
      </c>
      <c r="X393" s="13">
        <v>728.76</v>
      </c>
      <c r="Y393" s="13">
        <v>728.76</v>
      </c>
      <c r="Z393" s="13">
        <v>728.76</v>
      </c>
    </row>
    <row r="394" spans="2:26" x14ac:dyDescent="0.2">
      <c r="B394" s="12">
        <v>15</v>
      </c>
      <c r="C394" s="13">
        <v>728.76</v>
      </c>
      <c r="D394" s="13">
        <v>728.76</v>
      </c>
      <c r="E394" s="13">
        <v>728.76</v>
      </c>
      <c r="F394" s="13">
        <v>728.76</v>
      </c>
      <c r="G394" s="13">
        <v>728.76</v>
      </c>
      <c r="H394" s="13">
        <v>728.76</v>
      </c>
      <c r="I394" s="13">
        <v>728.76</v>
      </c>
      <c r="J394" s="13">
        <v>728.76</v>
      </c>
      <c r="K394" s="13">
        <v>728.76</v>
      </c>
      <c r="L394" s="13">
        <v>728.76</v>
      </c>
      <c r="M394" s="13">
        <v>728.76</v>
      </c>
      <c r="N394" s="13">
        <v>728.76</v>
      </c>
      <c r="O394" s="13">
        <v>728.76</v>
      </c>
      <c r="P394" s="13">
        <v>728.76</v>
      </c>
      <c r="Q394" s="13">
        <v>728.76</v>
      </c>
      <c r="R394" s="13">
        <v>728.76</v>
      </c>
      <c r="S394" s="13">
        <v>728.76</v>
      </c>
      <c r="T394" s="13">
        <v>728.76</v>
      </c>
      <c r="U394" s="13">
        <v>728.76</v>
      </c>
      <c r="V394" s="13">
        <v>728.76</v>
      </c>
      <c r="W394" s="13">
        <v>728.76</v>
      </c>
      <c r="X394" s="13">
        <v>728.76</v>
      </c>
      <c r="Y394" s="13">
        <v>728.76</v>
      </c>
      <c r="Z394" s="13">
        <v>728.76</v>
      </c>
    </row>
    <row r="395" spans="2:26" x14ac:dyDescent="0.2">
      <c r="B395" s="12">
        <v>16</v>
      </c>
      <c r="C395" s="13">
        <v>728.76</v>
      </c>
      <c r="D395" s="13">
        <v>728.76</v>
      </c>
      <c r="E395" s="13">
        <v>728.76</v>
      </c>
      <c r="F395" s="13">
        <v>728.76</v>
      </c>
      <c r="G395" s="13">
        <v>728.76</v>
      </c>
      <c r="H395" s="13">
        <v>728.76</v>
      </c>
      <c r="I395" s="13">
        <v>728.76</v>
      </c>
      <c r="J395" s="13">
        <v>728.76</v>
      </c>
      <c r="K395" s="13">
        <v>728.76</v>
      </c>
      <c r="L395" s="13">
        <v>728.76</v>
      </c>
      <c r="M395" s="13">
        <v>728.76</v>
      </c>
      <c r="N395" s="13">
        <v>728.76</v>
      </c>
      <c r="O395" s="13">
        <v>728.76</v>
      </c>
      <c r="P395" s="13">
        <v>728.76</v>
      </c>
      <c r="Q395" s="13">
        <v>728.76</v>
      </c>
      <c r="R395" s="13">
        <v>728.76</v>
      </c>
      <c r="S395" s="13">
        <v>728.76</v>
      </c>
      <c r="T395" s="13">
        <v>728.76</v>
      </c>
      <c r="U395" s="13">
        <v>728.76</v>
      </c>
      <c r="V395" s="13">
        <v>728.76</v>
      </c>
      <c r="W395" s="13">
        <v>728.76</v>
      </c>
      <c r="X395" s="13">
        <v>728.76</v>
      </c>
      <c r="Y395" s="13">
        <v>728.76</v>
      </c>
      <c r="Z395" s="13">
        <v>728.76</v>
      </c>
    </row>
    <row r="396" spans="2:26" x14ac:dyDescent="0.2">
      <c r="B396" s="12">
        <v>17</v>
      </c>
      <c r="C396" s="13">
        <v>728.76</v>
      </c>
      <c r="D396" s="13">
        <v>728.76</v>
      </c>
      <c r="E396" s="13">
        <v>728.76</v>
      </c>
      <c r="F396" s="13">
        <v>728.76</v>
      </c>
      <c r="G396" s="13">
        <v>728.76</v>
      </c>
      <c r="H396" s="13">
        <v>728.76</v>
      </c>
      <c r="I396" s="13">
        <v>728.76</v>
      </c>
      <c r="J396" s="13">
        <v>728.76</v>
      </c>
      <c r="K396" s="13">
        <v>728.76</v>
      </c>
      <c r="L396" s="13">
        <v>728.76</v>
      </c>
      <c r="M396" s="13">
        <v>728.76</v>
      </c>
      <c r="N396" s="13">
        <v>728.76</v>
      </c>
      <c r="O396" s="13">
        <v>728.76</v>
      </c>
      <c r="P396" s="13">
        <v>728.76</v>
      </c>
      <c r="Q396" s="13">
        <v>728.76</v>
      </c>
      <c r="R396" s="13">
        <v>728.76</v>
      </c>
      <c r="S396" s="13">
        <v>728.76</v>
      </c>
      <c r="T396" s="13">
        <v>728.76</v>
      </c>
      <c r="U396" s="13">
        <v>728.76</v>
      </c>
      <c r="V396" s="13">
        <v>728.76</v>
      </c>
      <c r="W396" s="13">
        <v>728.76</v>
      </c>
      <c r="X396" s="13">
        <v>728.76</v>
      </c>
      <c r="Y396" s="13">
        <v>728.76</v>
      </c>
      <c r="Z396" s="13">
        <v>728.76</v>
      </c>
    </row>
    <row r="397" spans="2:26" x14ac:dyDescent="0.2">
      <c r="B397" s="12">
        <v>18</v>
      </c>
      <c r="C397" s="13">
        <v>728.76</v>
      </c>
      <c r="D397" s="13">
        <v>728.76</v>
      </c>
      <c r="E397" s="13">
        <v>728.76</v>
      </c>
      <c r="F397" s="13">
        <v>728.76</v>
      </c>
      <c r="G397" s="13">
        <v>728.76</v>
      </c>
      <c r="H397" s="13">
        <v>728.76</v>
      </c>
      <c r="I397" s="13">
        <v>728.76</v>
      </c>
      <c r="J397" s="13">
        <v>728.76</v>
      </c>
      <c r="K397" s="13">
        <v>728.76</v>
      </c>
      <c r="L397" s="13">
        <v>728.76</v>
      </c>
      <c r="M397" s="13">
        <v>728.76</v>
      </c>
      <c r="N397" s="13">
        <v>728.76</v>
      </c>
      <c r="O397" s="13">
        <v>728.76</v>
      </c>
      <c r="P397" s="13">
        <v>728.76</v>
      </c>
      <c r="Q397" s="13">
        <v>728.76</v>
      </c>
      <c r="R397" s="13">
        <v>728.76</v>
      </c>
      <c r="S397" s="13">
        <v>728.76</v>
      </c>
      <c r="T397" s="13">
        <v>728.76</v>
      </c>
      <c r="U397" s="13">
        <v>728.76</v>
      </c>
      <c r="V397" s="13">
        <v>728.76</v>
      </c>
      <c r="W397" s="13">
        <v>728.76</v>
      </c>
      <c r="X397" s="13">
        <v>728.76</v>
      </c>
      <c r="Y397" s="13">
        <v>728.76</v>
      </c>
      <c r="Z397" s="13">
        <v>728.76</v>
      </c>
    </row>
    <row r="398" spans="2:26" x14ac:dyDescent="0.2">
      <c r="B398" s="12">
        <v>19</v>
      </c>
      <c r="C398" s="13">
        <v>728.76</v>
      </c>
      <c r="D398" s="13">
        <v>728.76</v>
      </c>
      <c r="E398" s="13">
        <v>728.76</v>
      </c>
      <c r="F398" s="13">
        <v>728.76</v>
      </c>
      <c r="G398" s="13">
        <v>728.76</v>
      </c>
      <c r="H398" s="13">
        <v>728.76</v>
      </c>
      <c r="I398" s="13">
        <v>728.76</v>
      </c>
      <c r="J398" s="13">
        <v>728.76</v>
      </c>
      <c r="K398" s="13">
        <v>728.76</v>
      </c>
      <c r="L398" s="13">
        <v>728.76</v>
      </c>
      <c r="M398" s="13">
        <v>728.76</v>
      </c>
      <c r="N398" s="13">
        <v>728.76</v>
      </c>
      <c r="O398" s="13">
        <v>728.76</v>
      </c>
      <c r="P398" s="13">
        <v>728.76</v>
      </c>
      <c r="Q398" s="13">
        <v>728.76</v>
      </c>
      <c r="R398" s="13">
        <v>728.76</v>
      </c>
      <c r="S398" s="13">
        <v>728.76</v>
      </c>
      <c r="T398" s="13">
        <v>728.76</v>
      </c>
      <c r="U398" s="13">
        <v>728.76</v>
      </c>
      <c r="V398" s="13">
        <v>728.76</v>
      </c>
      <c r="W398" s="13">
        <v>728.76</v>
      </c>
      <c r="X398" s="13">
        <v>728.76</v>
      </c>
      <c r="Y398" s="13">
        <v>728.76</v>
      </c>
      <c r="Z398" s="13">
        <v>728.76</v>
      </c>
    </row>
    <row r="399" spans="2:26" x14ac:dyDescent="0.2">
      <c r="B399" s="12">
        <v>20</v>
      </c>
      <c r="C399" s="13">
        <v>728.76</v>
      </c>
      <c r="D399" s="13">
        <v>728.76</v>
      </c>
      <c r="E399" s="13">
        <v>728.76</v>
      </c>
      <c r="F399" s="13">
        <v>728.76</v>
      </c>
      <c r="G399" s="13">
        <v>728.76</v>
      </c>
      <c r="H399" s="13">
        <v>728.76</v>
      </c>
      <c r="I399" s="13">
        <v>728.76</v>
      </c>
      <c r="J399" s="13">
        <v>728.76</v>
      </c>
      <c r="K399" s="13">
        <v>728.76</v>
      </c>
      <c r="L399" s="13">
        <v>728.76</v>
      </c>
      <c r="M399" s="13">
        <v>728.76</v>
      </c>
      <c r="N399" s="13">
        <v>728.76</v>
      </c>
      <c r="O399" s="13">
        <v>728.76</v>
      </c>
      <c r="P399" s="13">
        <v>728.76</v>
      </c>
      <c r="Q399" s="13">
        <v>728.76</v>
      </c>
      <c r="R399" s="13">
        <v>728.76</v>
      </c>
      <c r="S399" s="13">
        <v>728.76</v>
      </c>
      <c r="T399" s="13">
        <v>728.76</v>
      </c>
      <c r="U399" s="13">
        <v>728.76</v>
      </c>
      <c r="V399" s="13">
        <v>728.76</v>
      </c>
      <c r="W399" s="13">
        <v>728.76</v>
      </c>
      <c r="X399" s="13">
        <v>728.76</v>
      </c>
      <c r="Y399" s="13">
        <v>728.76</v>
      </c>
      <c r="Z399" s="13">
        <v>728.76</v>
      </c>
    </row>
    <row r="400" spans="2:26" x14ac:dyDescent="0.2">
      <c r="B400" s="12">
        <v>21</v>
      </c>
      <c r="C400" s="13">
        <v>728.76</v>
      </c>
      <c r="D400" s="13">
        <v>728.76</v>
      </c>
      <c r="E400" s="13">
        <v>728.76</v>
      </c>
      <c r="F400" s="13">
        <v>728.76</v>
      </c>
      <c r="G400" s="13">
        <v>728.76</v>
      </c>
      <c r="H400" s="13">
        <v>728.76</v>
      </c>
      <c r="I400" s="13">
        <v>728.76</v>
      </c>
      <c r="J400" s="13">
        <v>728.76</v>
      </c>
      <c r="K400" s="13">
        <v>728.76</v>
      </c>
      <c r="L400" s="13">
        <v>728.76</v>
      </c>
      <c r="M400" s="13">
        <v>728.76</v>
      </c>
      <c r="N400" s="13">
        <v>728.76</v>
      </c>
      <c r="O400" s="13">
        <v>728.76</v>
      </c>
      <c r="P400" s="13">
        <v>728.76</v>
      </c>
      <c r="Q400" s="13">
        <v>728.76</v>
      </c>
      <c r="R400" s="13">
        <v>728.76</v>
      </c>
      <c r="S400" s="13">
        <v>728.76</v>
      </c>
      <c r="T400" s="13">
        <v>728.76</v>
      </c>
      <c r="U400" s="13">
        <v>728.76</v>
      </c>
      <c r="V400" s="13">
        <v>728.76</v>
      </c>
      <c r="W400" s="13">
        <v>728.76</v>
      </c>
      <c r="X400" s="13">
        <v>728.76</v>
      </c>
      <c r="Y400" s="13">
        <v>728.76</v>
      </c>
      <c r="Z400" s="13">
        <v>728.76</v>
      </c>
    </row>
    <row r="401" spans="2:26" x14ac:dyDescent="0.2">
      <c r="B401" s="12">
        <v>22</v>
      </c>
      <c r="C401" s="13">
        <v>728.76</v>
      </c>
      <c r="D401" s="13">
        <v>728.76</v>
      </c>
      <c r="E401" s="13">
        <v>728.76</v>
      </c>
      <c r="F401" s="13">
        <v>728.76</v>
      </c>
      <c r="G401" s="13">
        <v>728.76</v>
      </c>
      <c r="H401" s="13">
        <v>728.76</v>
      </c>
      <c r="I401" s="13">
        <v>728.76</v>
      </c>
      <c r="J401" s="13">
        <v>728.76</v>
      </c>
      <c r="K401" s="13">
        <v>728.76</v>
      </c>
      <c r="L401" s="13">
        <v>728.76</v>
      </c>
      <c r="M401" s="13">
        <v>728.76</v>
      </c>
      <c r="N401" s="13">
        <v>728.76</v>
      </c>
      <c r="O401" s="13">
        <v>728.76</v>
      </c>
      <c r="P401" s="13">
        <v>728.76</v>
      </c>
      <c r="Q401" s="13">
        <v>728.76</v>
      </c>
      <c r="R401" s="13">
        <v>728.76</v>
      </c>
      <c r="S401" s="13">
        <v>728.76</v>
      </c>
      <c r="T401" s="13">
        <v>728.76</v>
      </c>
      <c r="U401" s="13">
        <v>728.76</v>
      </c>
      <c r="V401" s="13">
        <v>728.76</v>
      </c>
      <c r="W401" s="13">
        <v>728.76</v>
      </c>
      <c r="X401" s="13">
        <v>728.76</v>
      </c>
      <c r="Y401" s="13">
        <v>728.76</v>
      </c>
      <c r="Z401" s="13">
        <v>728.76</v>
      </c>
    </row>
    <row r="402" spans="2:26" x14ac:dyDescent="0.2">
      <c r="B402" s="12">
        <v>23</v>
      </c>
      <c r="C402" s="13">
        <v>728.76</v>
      </c>
      <c r="D402" s="13">
        <v>728.76</v>
      </c>
      <c r="E402" s="13">
        <v>728.76</v>
      </c>
      <c r="F402" s="13">
        <v>728.76</v>
      </c>
      <c r="G402" s="13">
        <v>728.76</v>
      </c>
      <c r="H402" s="13">
        <v>728.76</v>
      </c>
      <c r="I402" s="13">
        <v>728.76</v>
      </c>
      <c r="J402" s="13">
        <v>728.76</v>
      </c>
      <c r="K402" s="13">
        <v>728.76</v>
      </c>
      <c r="L402" s="13">
        <v>728.76</v>
      </c>
      <c r="M402" s="13">
        <v>728.76</v>
      </c>
      <c r="N402" s="13">
        <v>728.76</v>
      </c>
      <c r="O402" s="13">
        <v>728.76</v>
      </c>
      <c r="P402" s="13">
        <v>728.76</v>
      </c>
      <c r="Q402" s="13">
        <v>728.76</v>
      </c>
      <c r="R402" s="13">
        <v>728.76</v>
      </c>
      <c r="S402" s="13">
        <v>728.76</v>
      </c>
      <c r="T402" s="13">
        <v>728.76</v>
      </c>
      <c r="U402" s="13">
        <v>728.76</v>
      </c>
      <c r="V402" s="13">
        <v>728.76</v>
      </c>
      <c r="W402" s="13">
        <v>728.76</v>
      </c>
      <c r="X402" s="13">
        <v>728.76</v>
      </c>
      <c r="Y402" s="13">
        <v>728.76</v>
      </c>
      <c r="Z402" s="13">
        <v>728.76</v>
      </c>
    </row>
    <row r="403" spans="2:26" x14ac:dyDescent="0.2">
      <c r="B403" s="12">
        <v>24</v>
      </c>
      <c r="C403" s="13">
        <v>728.76</v>
      </c>
      <c r="D403" s="13">
        <v>728.76</v>
      </c>
      <c r="E403" s="13">
        <v>728.76</v>
      </c>
      <c r="F403" s="13">
        <v>728.76</v>
      </c>
      <c r="G403" s="13">
        <v>728.76</v>
      </c>
      <c r="H403" s="13">
        <v>728.76</v>
      </c>
      <c r="I403" s="13">
        <v>728.76</v>
      </c>
      <c r="J403" s="13">
        <v>728.76</v>
      </c>
      <c r="K403" s="13">
        <v>728.76</v>
      </c>
      <c r="L403" s="13">
        <v>728.76</v>
      </c>
      <c r="M403" s="13">
        <v>728.76</v>
      </c>
      <c r="N403" s="13">
        <v>728.76</v>
      </c>
      <c r="O403" s="13">
        <v>728.76</v>
      </c>
      <c r="P403" s="13">
        <v>728.76</v>
      </c>
      <c r="Q403" s="13">
        <v>728.76</v>
      </c>
      <c r="R403" s="13">
        <v>728.76</v>
      </c>
      <c r="S403" s="13">
        <v>728.76</v>
      </c>
      <c r="T403" s="13">
        <v>728.76</v>
      </c>
      <c r="U403" s="13">
        <v>728.76</v>
      </c>
      <c r="V403" s="13">
        <v>728.76</v>
      </c>
      <c r="W403" s="13">
        <v>728.76</v>
      </c>
      <c r="X403" s="13">
        <v>728.76</v>
      </c>
      <c r="Y403" s="13">
        <v>728.76</v>
      </c>
      <c r="Z403" s="13">
        <v>728.76</v>
      </c>
    </row>
    <row r="404" spans="2:26" x14ac:dyDescent="0.2">
      <c r="B404" s="12">
        <v>25</v>
      </c>
      <c r="C404" s="13">
        <v>728.76</v>
      </c>
      <c r="D404" s="13">
        <v>728.76</v>
      </c>
      <c r="E404" s="13">
        <v>728.76</v>
      </c>
      <c r="F404" s="13">
        <v>728.76</v>
      </c>
      <c r="G404" s="13">
        <v>728.76</v>
      </c>
      <c r="H404" s="13">
        <v>728.76</v>
      </c>
      <c r="I404" s="13">
        <v>728.76</v>
      </c>
      <c r="J404" s="13">
        <v>728.76</v>
      </c>
      <c r="K404" s="13">
        <v>728.76</v>
      </c>
      <c r="L404" s="13">
        <v>728.76</v>
      </c>
      <c r="M404" s="13">
        <v>728.76</v>
      </c>
      <c r="N404" s="13">
        <v>728.76</v>
      </c>
      <c r="O404" s="13">
        <v>728.76</v>
      </c>
      <c r="P404" s="13">
        <v>728.76</v>
      </c>
      <c r="Q404" s="13">
        <v>728.76</v>
      </c>
      <c r="R404" s="13">
        <v>728.76</v>
      </c>
      <c r="S404" s="13">
        <v>728.76</v>
      </c>
      <c r="T404" s="13">
        <v>728.76</v>
      </c>
      <c r="U404" s="13">
        <v>728.76</v>
      </c>
      <c r="V404" s="13">
        <v>728.76</v>
      </c>
      <c r="W404" s="13">
        <v>728.76</v>
      </c>
      <c r="X404" s="13">
        <v>728.76</v>
      </c>
      <c r="Y404" s="13">
        <v>728.76</v>
      </c>
      <c r="Z404" s="13">
        <v>728.76</v>
      </c>
    </row>
    <row r="405" spans="2:26" x14ac:dyDescent="0.2">
      <c r="B405" s="12">
        <v>26</v>
      </c>
      <c r="C405" s="13">
        <v>728.76</v>
      </c>
      <c r="D405" s="13">
        <v>728.76</v>
      </c>
      <c r="E405" s="13">
        <v>728.76</v>
      </c>
      <c r="F405" s="13">
        <v>728.76</v>
      </c>
      <c r="G405" s="13">
        <v>728.76</v>
      </c>
      <c r="H405" s="13">
        <v>728.76</v>
      </c>
      <c r="I405" s="13">
        <v>728.76</v>
      </c>
      <c r="J405" s="13">
        <v>728.76</v>
      </c>
      <c r="K405" s="13">
        <v>728.76</v>
      </c>
      <c r="L405" s="13">
        <v>728.76</v>
      </c>
      <c r="M405" s="13">
        <v>728.76</v>
      </c>
      <c r="N405" s="13">
        <v>728.76</v>
      </c>
      <c r="O405" s="13">
        <v>728.76</v>
      </c>
      <c r="P405" s="13">
        <v>728.76</v>
      </c>
      <c r="Q405" s="13">
        <v>728.76</v>
      </c>
      <c r="R405" s="13">
        <v>728.76</v>
      </c>
      <c r="S405" s="13">
        <v>728.76</v>
      </c>
      <c r="T405" s="13">
        <v>728.76</v>
      </c>
      <c r="U405" s="13">
        <v>728.76</v>
      </c>
      <c r="V405" s="13">
        <v>728.76</v>
      </c>
      <c r="W405" s="13">
        <v>728.76</v>
      </c>
      <c r="X405" s="13">
        <v>728.76</v>
      </c>
      <c r="Y405" s="13">
        <v>728.76</v>
      </c>
      <c r="Z405" s="13">
        <v>728.76</v>
      </c>
    </row>
    <row r="406" spans="2:26" x14ac:dyDescent="0.2">
      <c r="B406" s="12">
        <v>27</v>
      </c>
      <c r="C406" s="13">
        <v>728.76</v>
      </c>
      <c r="D406" s="13">
        <v>728.76</v>
      </c>
      <c r="E406" s="13">
        <v>728.76</v>
      </c>
      <c r="F406" s="13">
        <v>728.76</v>
      </c>
      <c r="G406" s="13">
        <v>728.76</v>
      </c>
      <c r="H406" s="13">
        <v>728.76</v>
      </c>
      <c r="I406" s="13">
        <v>728.76</v>
      </c>
      <c r="J406" s="13">
        <v>728.76</v>
      </c>
      <c r="K406" s="13">
        <v>728.76</v>
      </c>
      <c r="L406" s="13">
        <v>728.76</v>
      </c>
      <c r="M406" s="13">
        <v>728.76</v>
      </c>
      <c r="N406" s="13">
        <v>728.76</v>
      </c>
      <c r="O406" s="13">
        <v>728.76</v>
      </c>
      <c r="P406" s="13">
        <v>728.76</v>
      </c>
      <c r="Q406" s="13">
        <v>728.76</v>
      </c>
      <c r="R406" s="13">
        <v>728.76</v>
      </c>
      <c r="S406" s="13">
        <v>728.76</v>
      </c>
      <c r="T406" s="13">
        <v>728.76</v>
      </c>
      <c r="U406" s="13">
        <v>728.76</v>
      </c>
      <c r="V406" s="13">
        <v>728.76</v>
      </c>
      <c r="W406" s="13">
        <v>728.76</v>
      </c>
      <c r="X406" s="13">
        <v>728.76</v>
      </c>
      <c r="Y406" s="13">
        <v>728.76</v>
      </c>
      <c r="Z406" s="13">
        <v>728.76</v>
      </c>
    </row>
    <row r="407" spans="2:26" x14ac:dyDescent="0.2">
      <c r="B407" s="12">
        <v>28</v>
      </c>
      <c r="C407" s="13">
        <v>728.76</v>
      </c>
      <c r="D407" s="13">
        <v>728.76</v>
      </c>
      <c r="E407" s="13">
        <v>728.76</v>
      </c>
      <c r="F407" s="13">
        <v>728.76</v>
      </c>
      <c r="G407" s="13">
        <v>728.76</v>
      </c>
      <c r="H407" s="13">
        <v>728.76</v>
      </c>
      <c r="I407" s="13">
        <v>728.76</v>
      </c>
      <c r="J407" s="13">
        <v>728.76</v>
      </c>
      <c r="K407" s="13">
        <v>728.76</v>
      </c>
      <c r="L407" s="13">
        <v>728.76</v>
      </c>
      <c r="M407" s="13">
        <v>728.76</v>
      </c>
      <c r="N407" s="13">
        <v>728.76</v>
      </c>
      <c r="O407" s="13">
        <v>728.76</v>
      </c>
      <c r="P407" s="13">
        <v>728.76</v>
      </c>
      <c r="Q407" s="13">
        <v>728.76</v>
      </c>
      <c r="R407" s="13">
        <v>728.76</v>
      </c>
      <c r="S407" s="13">
        <v>728.76</v>
      </c>
      <c r="T407" s="13">
        <v>728.76</v>
      </c>
      <c r="U407" s="13">
        <v>728.76</v>
      </c>
      <c r="V407" s="13">
        <v>728.76</v>
      </c>
      <c r="W407" s="13">
        <v>728.76</v>
      </c>
      <c r="X407" s="13">
        <v>728.76</v>
      </c>
      <c r="Y407" s="13">
        <v>728.76</v>
      </c>
      <c r="Z407" s="13">
        <v>728.76</v>
      </c>
    </row>
    <row r="408" spans="2:26" x14ac:dyDescent="0.2">
      <c r="B408" s="12">
        <v>29</v>
      </c>
      <c r="C408" s="13">
        <v>728.76</v>
      </c>
      <c r="D408" s="13">
        <v>728.76</v>
      </c>
      <c r="E408" s="13">
        <v>728.76</v>
      </c>
      <c r="F408" s="13">
        <v>728.76</v>
      </c>
      <c r="G408" s="13">
        <v>728.76</v>
      </c>
      <c r="H408" s="13">
        <v>728.76</v>
      </c>
      <c r="I408" s="13">
        <v>728.76</v>
      </c>
      <c r="J408" s="13">
        <v>728.76</v>
      </c>
      <c r="K408" s="13">
        <v>728.76</v>
      </c>
      <c r="L408" s="13">
        <v>728.76</v>
      </c>
      <c r="M408" s="13">
        <v>728.76</v>
      </c>
      <c r="N408" s="13">
        <v>728.76</v>
      </c>
      <c r="O408" s="13">
        <v>728.76</v>
      </c>
      <c r="P408" s="13">
        <v>728.76</v>
      </c>
      <c r="Q408" s="13">
        <v>728.76</v>
      </c>
      <c r="R408" s="13">
        <v>728.76</v>
      </c>
      <c r="S408" s="13">
        <v>728.76</v>
      </c>
      <c r="T408" s="13">
        <v>728.76</v>
      </c>
      <c r="U408" s="13">
        <v>728.76</v>
      </c>
      <c r="V408" s="13">
        <v>728.76</v>
      </c>
      <c r="W408" s="13">
        <v>728.76</v>
      </c>
      <c r="X408" s="13">
        <v>728.76</v>
      </c>
      <c r="Y408" s="13">
        <v>728.76</v>
      </c>
      <c r="Z408" s="13">
        <v>728.76</v>
      </c>
    </row>
    <row r="409" spans="2:26" x14ac:dyDescent="0.2">
      <c r="B409" s="12">
        <v>30</v>
      </c>
      <c r="C409" s="13">
        <v>728.76</v>
      </c>
      <c r="D409" s="13">
        <v>728.76</v>
      </c>
      <c r="E409" s="13">
        <v>728.76</v>
      </c>
      <c r="F409" s="13">
        <v>728.76</v>
      </c>
      <c r="G409" s="13">
        <v>728.76</v>
      </c>
      <c r="H409" s="13">
        <v>728.76</v>
      </c>
      <c r="I409" s="13">
        <v>728.76</v>
      </c>
      <c r="J409" s="13">
        <v>728.76</v>
      </c>
      <c r="K409" s="13">
        <v>728.76</v>
      </c>
      <c r="L409" s="13">
        <v>728.76</v>
      </c>
      <c r="M409" s="13">
        <v>728.76</v>
      </c>
      <c r="N409" s="13">
        <v>728.76</v>
      </c>
      <c r="O409" s="13">
        <v>728.76</v>
      </c>
      <c r="P409" s="13">
        <v>728.76</v>
      </c>
      <c r="Q409" s="13">
        <v>728.76</v>
      </c>
      <c r="R409" s="13">
        <v>728.76</v>
      </c>
      <c r="S409" s="13">
        <v>728.76</v>
      </c>
      <c r="T409" s="13">
        <v>728.76</v>
      </c>
      <c r="U409" s="13">
        <v>728.76</v>
      </c>
      <c r="V409" s="13">
        <v>728.76</v>
      </c>
      <c r="W409" s="13">
        <v>728.76</v>
      </c>
      <c r="X409" s="13">
        <v>728.76</v>
      </c>
      <c r="Y409" s="13">
        <v>728.76</v>
      </c>
      <c r="Z409" s="13">
        <v>728.76</v>
      </c>
    </row>
    <row r="410" spans="2:26" x14ac:dyDescent="0.2">
      <c r="B410" s="12">
        <v>31</v>
      </c>
      <c r="C410" s="13">
        <v>728.76</v>
      </c>
      <c r="D410" s="13">
        <v>728.76</v>
      </c>
      <c r="E410" s="13">
        <v>728.76</v>
      </c>
      <c r="F410" s="13">
        <v>728.76</v>
      </c>
      <c r="G410" s="13">
        <v>728.76</v>
      </c>
      <c r="H410" s="13">
        <v>728.76</v>
      </c>
      <c r="I410" s="13">
        <v>728.76</v>
      </c>
      <c r="J410" s="13">
        <v>728.76</v>
      </c>
      <c r="K410" s="13">
        <v>728.76</v>
      </c>
      <c r="L410" s="13">
        <v>728.76</v>
      </c>
      <c r="M410" s="13">
        <v>728.76</v>
      </c>
      <c r="N410" s="13">
        <v>728.76</v>
      </c>
      <c r="O410" s="13">
        <v>728.76</v>
      </c>
      <c r="P410" s="13">
        <v>728.76</v>
      </c>
      <c r="Q410" s="13">
        <v>728.76</v>
      </c>
      <c r="R410" s="13">
        <v>728.76</v>
      </c>
      <c r="S410" s="13">
        <v>728.76</v>
      </c>
      <c r="T410" s="13">
        <v>728.76</v>
      </c>
      <c r="U410" s="13">
        <v>728.76</v>
      </c>
      <c r="V410" s="13">
        <v>728.76</v>
      </c>
      <c r="W410" s="13">
        <v>728.76</v>
      </c>
      <c r="X410" s="13">
        <v>728.76</v>
      </c>
      <c r="Y410" s="13">
        <v>728.76</v>
      </c>
      <c r="Z410" s="13">
        <v>728.76</v>
      </c>
    </row>
    <row r="411" spans="2:26" ht="60" customHeight="1" x14ac:dyDescent="0.2">
      <c r="B411" s="22" t="s">
        <v>30</v>
      </c>
      <c r="C411" s="23"/>
      <c r="D411" s="23"/>
      <c r="E411" s="23"/>
      <c r="F411" s="23"/>
      <c r="G411" s="23"/>
      <c r="H411" s="23"/>
      <c r="I411" s="23"/>
      <c r="J411" s="23"/>
      <c r="K411" s="24"/>
    </row>
    <row r="412" spans="2:26" x14ac:dyDescent="0.2">
      <c r="B412" s="11" t="s">
        <v>20</v>
      </c>
      <c r="C412" s="12">
        <v>1</v>
      </c>
      <c r="D412" s="12">
        <v>2</v>
      </c>
      <c r="E412" s="12">
        <v>3</v>
      </c>
      <c r="F412" s="12">
        <v>4</v>
      </c>
      <c r="G412" s="12">
        <v>5</v>
      </c>
      <c r="H412" s="12">
        <v>6</v>
      </c>
      <c r="I412" s="12">
        <v>7</v>
      </c>
      <c r="J412" s="12">
        <v>8</v>
      </c>
      <c r="K412" s="12">
        <v>9</v>
      </c>
      <c r="L412" s="12">
        <v>10</v>
      </c>
      <c r="M412" s="12">
        <v>11</v>
      </c>
      <c r="N412" s="12">
        <v>12</v>
      </c>
      <c r="O412" s="12">
        <v>13</v>
      </c>
      <c r="P412" s="12">
        <v>14</v>
      </c>
      <c r="Q412" s="12">
        <v>15</v>
      </c>
      <c r="R412" s="12">
        <v>16</v>
      </c>
      <c r="S412" s="12">
        <v>17</v>
      </c>
      <c r="T412" s="12">
        <v>18</v>
      </c>
      <c r="U412" s="12">
        <v>19</v>
      </c>
      <c r="V412" s="12">
        <v>20</v>
      </c>
      <c r="W412" s="12">
        <v>21</v>
      </c>
      <c r="X412" s="12">
        <v>22</v>
      </c>
      <c r="Y412" s="12">
        <v>23</v>
      </c>
      <c r="Z412" s="12">
        <v>24</v>
      </c>
    </row>
    <row r="413" spans="2:26" x14ac:dyDescent="0.2">
      <c r="B413" s="12">
        <v>1</v>
      </c>
      <c r="C413" s="11">
        <v>1251.45</v>
      </c>
      <c r="D413" s="11">
        <v>1197</v>
      </c>
      <c r="E413" s="11">
        <v>1182.6099999999999</v>
      </c>
      <c r="F413" s="11">
        <v>1182.6500000000001</v>
      </c>
      <c r="G413" s="11">
        <v>1191.2</v>
      </c>
      <c r="H413" s="11">
        <v>1213.1500000000001</v>
      </c>
      <c r="I413" s="11">
        <v>1216.55</v>
      </c>
      <c r="J413" s="11">
        <v>1289.79</v>
      </c>
      <c r="K413" s="11">
        <v>1540.92</v>
      </c>
      <c r="L413" s="11">
        <v>1790.98</v>
      </c>
      <c r="M413" s="11">
        <v>1842.87</v>
      </c>
      <c r="N413" s="11">
        <v>1852.7</v>
      </c>
      <c r="O413" s="11">
        <v>1855.33</v>
      </c>
      <c r="P413" s="11">
        <v>1857.86</v>
      </c>
      <c r="Q413" s="11">
        <v>1866.59</v>
      </c>
      <c r="R413" s="11">
        <v>1877.7</v>
      </c>
      <c r="S413" s="11">
        <v>1876.29</v>
      </c>
      <c r="T413" s="11">
        <v>1853.91</v>
      </c>
      <c r="U413" s="11">
        <v>1916.62</v>
      </c>
      <c r="V413" s="11">
        <v>1992.95</v>
      </c>
      <c r="W413" s="11">
        <v>1925.16</v>
      </c>
      <c r="X413" s="11">
        <v>1815.38</v>
      </c>
      <c r="Y413" s="11">
        <v>1539.04</v>
      </c>
      <c r="Z413" s="11">
        <v>1367.79</v>
      </c>
    </row>
    <row r="414" spans="2:26" x14ac:dyDescent="0.2">
      <c r="B414" s="12">
        <v>2</v>
      </c>
      <c r="C414" s="11">
        <v>1236.23</v>
      </c>
      <c r="D414" s="11">
        <v>1181.95</v>
      </c>
      <c r="E414" s="11">
        <v>1130.93</v>
      </c>
      <c r="F414" s="11">
        <v>1118.49</v>
      </c>
      <c r="G414" s="11">
        <v>1132.01</v>
      </c>
      <c r="H414" s="11">
        <v>1242.5</v>
      </c>
      <c r="I414" s="11">
        <v>1409.69</v>
      </c>
      <c r="J414" s="11">
        <v>1597.3</v>
      </c>
      <c r="K414" s="11">
        <v>1707.58</v>
      </c>
      <c r="L414" s="11">
        <v>1626.44</v>
      </c>
      <c r="M414" s="11">
        <v>1617.12</v>
      </c>
      <c r="N414" s="11">
        <v>1694.74</v>
      </c>
      <c r="O414" s="11">
        <v>1771.6</v>
      </c>
      <c r="P414" s="11">
        <v>1804.89</v>
      </c>
      <c r="Q414" s="11">
        <v>1805.59</v>
      </c>
      <c r="R414" s="11">
        <v>1784.43</v>
      </c>
      <c r="S414" s="11">
        <v>1774.88</v>
      </c>
      <c r="T414" s="11">
        <v>1638.5</v>
      </c>
      <c r="U414" s="11">
        <v>1614.71</v>
      </c>
      <c r="V414" s="11">
        <v>1632.31</v>
      </c>
      <c r="W414" s="11">
        <v>1734.46</v>
      </c>
      <c r="X414" s="11">
        <v>1657.79</v>
      </c>
      <c r="Y414" s="11">
        <v>1432.47</v>
      </c>
      <c r="Z414" s="11">
        <v>1265.26</v>
      </c>
    </row>
    <row r="415" spans="2:26" x14ac:dyDescent="0.2">
      <c r="B415" s="12">
        <v>3</v>
      </c>
      <c r="C415" s="11">
        <v>1134.54</v>
      </c>
      <c r="D415" s="11">
        <v>972.6</v>
      </c>
      <c r="E415" s="11">
        <v>834.06</v>
      </c>
      <c r="F415" s="11">
        <v>891.89</v>
      </c>
      <c r="G415" s="11">
        <v>1006.23</v>
      </c>
      <c r="H415" s="11">
        <v>1194.8800000000001</v>
      </c>
      <c r="I415" s="11">
        <v>1292.75</v>
      </c>
      <c r="J415" s="11">
        <v>1565.41</v>
      </c>
      <c r="K415" s="11">
        <v>1649.75</v>
      </c>
      <c r="L415" s="11">
        <v>1653.31</v>
      </c>
      <c r="M415" s="11">
        <v>1627.37</v>
      </c>
      <c r="N415" s="11">
        <v>1684.49</v>
      </c>
      <c r="O415" s="11">
        <v>1766.73</v>
      </c>
      <c r="P415" s="11">
        <v>1800.2</v>
      </c>
      <c r="Q415" s="11">
        <v>1806.21</v>
      </c>
      <c r="R415" s="11">
        <v>1810.42</v>
      </c>
      <c r="S415" s="11">
        <v>1808.35</v>
      </c>
      <c r="T415" s="11">
        <v>1663.73</v>
      </c>
      <c r="U415" s="11">
        <v>1604.14</v>
      </c>
      <c r="V415" s="11">
        <v>1666.48</v>
      </c>
      <c r="W415" s="11">
        <v>1748.05</v>
      </c>
      <c r="X415" s="11">
        <v>1613.2</v>
      </c>
      <c r="Y415" s="11">
        <v>1461.47</v>
      </c>
      <c r="Z415" s="11">
        <v>1251.32</v>
      </c>
    </row>
    <row r="416" spans="2:26" x14ac:dyDescent="0.2">
      <c r="B416" s="12">
        <v>4</v>
      </c>
      <c r="C416" s="11">
        <v>1116.3</v>
      </c>
      <c r="D416" s="11">
        <v>937.78</v>
      </c>
      <c r="E416" s="11">
        <v>867.65</v>
      </c>
      <c r="F416" s="11">
        <v>904.19</v>
      </c>
      <c r="G416" s="11">
        <v>1027.8399999999999</v>
      </c>
      <c r="H416" s="11">
        <v>1157.33</v>
      </c>
      <c r="I416" s="11">
        <v>1213.26</v>
      </c>
      <c r="J416" s="11">
        <v>1582.3</v>
      </c>
      <c r="K416" s="11">
        <v>1734.28</v>
      </c>
      <c r="L416" s="11">
        <v>1706.45</v>
      </c>
      <c r="M416" s="11">
        <v>1686.48</v>
      </c>
      <c r="N416" s="11">
        <v>1729.31</v>
      </c>
      <c r="O416" s="11">
        <v>1791.22</v>
      </c>
      <c r="P416" s="11">
        <v>1815.97</v>
      </c>
      <c r="Q416" s="11">
        <v>1817.68</v>
      </c>
      <c r="R416" s="11">
        <v>1809.28</v>
      </c>
      <c r="S416" s="11">
        <v>1827.61</v>
      </c>
      <c r="T416" s="11">
        <v>1739.71</v>
      </c>
      <c r="U416" s="11">
        <v>1669.76</v>
      </c>
      <c r="V416" s="11">
        <v>1701.88</v>
      </c>
      <c r="W416" s="11">
        <v>1829.04</v>
      </c>
      <c r="X416" s="11">
        <v>1639.78</v>
      </c>
      <c r="Y416" s="11">
        <v>1359.26</v>
      </c>
      <c r="Z416" s="11">
        <v>1213.5</v>
      </c>
    </row>
    <row r="417" spans="2:26" x14ac:dyDescent="0.2">
      <c r="B417" s="12">
        <v>5</v>
      </c>
      <c r="C417" s="11">
        <v>1070.5999999999999</v>
      </c>
      <c r="D417" s="11">
        <v>920.9</v>
      </c>
      <c r="E417" s="11">
        <v>837.46</v>
      </c>
      <c r="F417" s="11">
        <v>853.06</v>
      </c>
      <c r="G417" s="11">
        <v>1005.37</v>
      </c>
      <c r="H417" s="11">
        <v>1144.1099999999999</v>
      </c>
      <c r="I417" s="11">
        <v>1259.5999999999999</v>
      </c>
      <c r="J417" s="11">
        <v>1582.66</v>
      </c>
      <c r="K417" s="11">
        <v>1590.42</v>
      </c>
      <c r="L417" s="11">
        <v>1579.34</v>
      </c>
      <c r="M417" s="11">
        <v>1594.52</v>
      </c>
      <c r="N417" s="11">
        <v>1618.44</v>
      </c>
      <c r="O417" s="11">
        <v>1649.58</v>
      </c>
      <c r="P417" s="11">
        <v>1601.37</v>
      </c>
      <c r="Q417" s="11">
        <v>1623.83</v>
      </c>
      <c r="R417" s="11">
        <v>1633.19</v>
      </c>
      <c r="S417" s="11">
        <v>1673.89</v>
      </c>
      <c r="T417" s="11">
        <v>1580.64</v>
      </c>
      <c r="U417" s="11">
        <v>1593.38</v>
      </c>
      <c r="V417" s="11">
        <v>1604.76</v>
      </c>
      <c r="W417" s="11">
        <v>1597.44</v>
      </c>
      <c r="X417" s="11">
        <v>1541.49</v>
      </c>
      <c r="Y417" s="11">
        <v>1404.56</v>
      </c>
      <c r="Z417" s="11">
        <v>1232.3800000000001</v>
      </c>
    </row>
    <row r="418" spans="2:26" x14ac:dyDescent="0.2">
      <c r="B418" s="12">
        <v>6</v>
      </c>
      <c r="C418" s="11">
        <v>1131.75</v>
      </c>
      <c r="D418" s="11">
        <v>1021.31</v>
      </c>
      <c r="E418" s="11">
        <v>948.6</v>
      </c>
      <c r="F418" s="11">
        <v>969.68</v>
      </c>
      <c r="G418" s="11">
        <v>1052.57</v>
      </c>
      <c r="H418" s="11">
        <v>1171.76</v>
      </c>
      <c r="I418" s="11">
        <v>1385.95</v>
      </c>
      <c r="J418" s="11">
        <v>1610.98</v>
      </c>
      <c r="K418" s="11">
        <v>1736.4</v>
      </c>
      <c r="L418" s="11">
        <v>1668.53</v>
      </c>
      <c r="M418" s="11">
        <v>1666.52</v>
      </c>
      <c r="N418" s="11">
        <v>1703.18</v>
      </c>
      <c r="O418" s="11">
        <v>1775.22</v>
      </c>
      <c r="P418" s="11">
        <v>1777.41</v>
      </c>
      <c r="Q418" s="11">
        <v>1804.81</v>
      </c>
      <c r="R418" s="11">
        <v>1787.38</v>
      </c>
      <c r="S418" s="11">
        <v>1810.01</v>
      </c>
      <c r="T418" s="11">
        <v>1728.84</v>
      </c>
      <c r="U418" s="11">
        <v>1656.76</v>
      </c>
      <c r="V418" s="11">
        <v>1717.08</v>
      </c>
      <c r="W418" s="11">
        <v>1814.49</v>
      </c>
      <c r="X418" s="11">
        <v>1798.4</v>
      </c>
      <c r="Y418" s="11">
        <v>1556.55</v>
      </c>
      <c r="Z418" s="11">
        <v>1372.57</v>
      </c>
    </row>
    <row r="419" spans="2:26" x14ac:dyDescent="0.2">
      <c r="B419" s="12">
        <v>7</v>
      </c>
      <c r="C419" s="11">
        <v>1172.3399999999999</v>
      </c>
      <c r="D419" s="11">
        <v>1119.4100000000001</v>
      </c>
      <c r="E419" s="11">
        <v>1069.6500000000001</v>
      </c>
      <c r="F419" s="11">
        <v>1035.57</v>
      </c>
      <c r="G419" s="11">
        <v>1071.47</v>
      </c>
      <c r="H419" s="11">
        <v>1127.52</v>
      </c>
      <c r="I419" s="11">
        <v>1212.32</v>
      </c>
      <c r="J419" s="11">
        <v>1382.5</v>
      </c>
      <c r="K419" s="11">
        <v>1571.4</v>
      </c>
      <c r="L419" s="11">
        <v>1705.25</v>
      </c>
      <c r="M419" s="11">
        <v>1784.98</v>
      </c>
      <c r="N419" s="11">
        <v>1773.11</v>
      </c>
      <c r="O419" s="11">
        <v>1707.89</v>
      </c>
      <c r="P419" s="11">
        <v>1704.11</v>
      </c>
      <c r="Q419" s="11">
        <v>1694.21</v>
      </c>
      <c r="R419" s="11">
        <v>1701.97</v>
      </c>
      <c r="S419" s="11">
        <v>1729.38</v>
      </c>
      <c r="T419" s="11">
        <v>1706.9</v>
      </c>
      <c r="U419" s="11">
        <v>1752.43</v>
      </c>
      <c r="V419" s="11">
        <v>1740.61</v>
      </c>
      <c r="W419" s="11">
        <v>1649.02</v>
      </c>
      <c r="X419" s="11">
        <v>1650.7</v>
      </c>
      <c r="Y419" s="11">
        <v>1462.48</v>
      </c>
      <c r="Z419" s="11">
        <v>1226.04</v>
      </c>
    </row>
    <row r="420" spans="2:26" x14ac:dyDescent="0.2">
      <c r="B420" s="12">
        <v>8</v>
      </c>
      <c r="C420" s="11">
        <v>1083.44</v>
      </c>
      <c r="D420" s="11">
        <v>987.44</v>
      </c>
      <c r="E420" s="11">
        <v>892.4</v>
      </c>
      <c r="F420" s="11">
        <v>859.74</v>
      </c>
      <c r="G420" s="11">
        <v>901</v>
      </c>
      <c r="H420" s="11">
        <v>960.6</v>
      </c>
      <c r="I420" s="11">
        <v>963.41</v>
      </c>
      <c r="J420" s="11">
        <v>1065.23</v>
      </c>
      <c r="K420" s="11">
        <v>1379.48</v>
      </c>
      <c r="L420" s="11">
        <v>1515.54</v>
      </c>
      <c r="M420" s="11">
        <v>1557.28</v>
      </c>
      <c r="N420" s="11">
        <v>1559.84</v>
      </c>
      <c r="O420" s="11">
        <v>1566.28</v>
      </c>
      <c r="P420" s="11">
        <v>1565.91</v>
      </c>
      <c r="Q420" s="11">
        <v>1570.12</v>
      </c>
      <c r="R420" s="11">
        <v>1566.79</v>
      </c>
      <c r="S420" s="11">
        <v>1563.91</v>
      </c>
      <c r="T420" s="11">
        <v>1622.12</v>
      </c>
      <c r="U420" s="11">
        <v>1669.37</v>
      </c>
      <c r="V420" s="11">
        <v>1646.5</v>
      </c>
      <c r="W420" s="11">
        <v>1635.26</v>
      </c>
      <c r="X420" s="11">
        <v>1589.81</v>
      </c>
      <c r="Y420" s="11">
        <v>1418.63</v>
      </c>
      <c r="Z420" s="11">
        <v>1207.8599999999999</v>
      </c>
    </row>
    <row r="421" spans="2:26" x14ac:dyDescent="0.2">
      <c r="B421" s="12">
        <v>9</v>
      </c>
      <c r="C421" s="11">
        <v>1093.94</v>
      </c>
      <c r="D421" s="11">
        <v>1001.29</v>
      </c>
      <c r="E421" s="11">
        <v>931.25</v>
      </c>
      <c r="F421" s="11">
        <v>905.78</v>
      </c>
      <c r="G421" s="11">
        <v>958.06</v>
      </c>
      <c r="H421" s="11">
        <v>1180.43</v>
      </c>
      <c r="I421" s="11">
        <v>1303.8900000000001</v>
      </c>
      <c r="J421" s="11">
        <v>1553.12</v>
      </c>
      <c r="K421" s="11">
        <v>1658.83</v>
      </c>
      <c r="L421" s="11">
        <v>1636.99</v>
      </c>
      <c r="M421" s="11">
        <v>1628.58</v>
      </c>
      <c r="N421" s="11">
        <v>1640.07</v>
      </c>
      <c r="O421" s="11">
        <v>1709.47</v>
      </c>
      <c r="P421" s="11">
        <v>1726.2</v>
      </c>
      <c r="Q421" s="11">
        <v>1711.01</v>
      </c>
      <c r="R421" s="11">
        <v>1715.65</v>
      </c>
      <c r="S421" s="11">
        <v>1698.46</v>
      </c>
      <c r="T421" s="11">
        <v>1647.28</v>
      </c>
      <c r="U421" s="11">
        <v>1675.58</v>
      </c>
      <c r="V421" s="11">
        <v>1640.41</v>
      </c>
      <c r="W421" s="11">
        <v>1664.66</v>
      </c>
      <c r="X421" s="11">
        <v>1626.27</v>
      </c>
      <c r="Y421" s="11">
        <v>1380.61</v>
      </c>
      <c r="Z421" s="11">
        <v>1232.49</v>
      </c>
    </row>
    <row r="422" spans="2:26" x14ac:dyDescent="0.2">
      <c r="B422" s="12">
        <v>10</v>
      </c>
      <c r="C422" s="11">
        <v>1097.1400000000001</v>
      </c>
      <c r="D422" s="11">
        <v>1020.54</v>
      </c>
      <c r="E422" s="11">
        <v>997.21</v>
      </c>
      <c r="F422" s="11">
        <v>989.09</v>
      </c>
      <c r="G422" s="11">
        <v>1027.8900000000001</v>
      </c>
      <c r="H422" s="11">
        <v>1190.6500000000001</v>
      </c>
      <c r="I422" s="11">
        <v>1373.22</v>
      </c>
      <c r="J422" s="11">
        <v>1572.38</v>
      </c>
      <c r="K422" s="11">
        <v>1750.13</v>
      </c>
      <c r="L422" s="11">
        <v>1681.76</v>
      </c>
      <c r="M422" s="11">
        <v>1797.83</v>
      </c>
      <c r="N422" s="11">
        <v>1698.2</v>
      </c>
      <c r="O422" s="11">
        <v>1756.73</v>
      </c>
      <c r="P422" s="11">
        <v>1756.52</v>
      </c>
      <c r="Q422" s="11">
        <v>1743.56</v>
      </c>
      <c r="R422" s="11">
        <v>1752.27</v>
      </c>
      <c r="S422" s="11">
        <v>1749.6</v>
      </c>
      <c r="T422" s="11">
        <v>1861.22</v>
      </c>
      <c r="U422" s="11">
        <v>1906.56</v>
      </c>
      <c r="V422" s="11">
        <v>1895.41</v>
      </c>
      <c r="W422" s="11">
        <v>1732.72</v>
      </c>
      <c r="X422" s="11">
        <v>1647.01</v>
      </c>
      <c r="Y422" s="11">
        <v>1578.48</v>
      </c>
      <c r="Z422" s="11">
        <v>1243.3800000000001</v>
      </c>
    </row>
    <row r="423" spans="2:26" x14ac:dyDescent="0.2">
      <c r="B423" s="12">
        <v>11</v>
      </c>
      <c r="C423" s="11">
        <v>1099.0999999999999</v>
      </c>
      <c r="D423" s="11">
        <v>1014.11</v>
      </c>
      <c r="E423" s="11">
        <v>988.26</v>
      </c>
      <c r="F423" s="11">
        <v>988.7</v>
      </c>
      <c r="G423" s="11">
        <v>1031.8599999999999</v>
      </c>
      <c r="H423" s="11">
        <v>1177.96</v>
      </c>
      <c r="I423" s="11">
        <v>1326.59</v>
      </c>
      <c r="J423" s="11">
        <v>1631.44</v>
      </c>
      <c r="K423" s="11">
        <v>1806.91</v>
      </c>
      <c r="L423" s="11">
        <v>1854.71</v>
      </c>
      <c r="M423" s="11">
        <v>1926.33</v>
      </c>
      <c r="N423" s="11">
        <v>1932.79</v>
      </c>
      <c r="O423" s="11">
        <v>1895.77</v>
      </c>
      <c r="P423" s="11">
        <v>1870.24</v>
      </c>
      <c r="Q423" s="11">
        <v>1861.07</v>
      </c>
      <c r="R423" s="11">
        <v>1861.02</v>
      </c>
      <c r="S423" s="11">
        <v>1856.8</v>
      </c>
      <c r="T423" s="11">
        <v>1854.65</v>
      </c>
      <c r="U423" s="11">
        <v>1984.11</v>
      </c>
      <c r="V423" s="11">
        <v>1869.01</v>
      </c>
      <c r="W423" s="11">
        <v>1665.55</v>
      </c>
      <c r="X423" s="11">
        <v>1627.77</v>
      </c>
      <c r="Y423" s="11">
        <v>1465.84</v>
      </c>
      <c r="Z423" s="11">
        <v>1170.3599999999999</v>
      </c>
    </row>
    <row r="424" spans="2:26" x14ac:dyDescent="0.2">
      <c r="B424" s="12">
        <v>12</v>
      </c>
      <c r="C424" s="11">
        <v>1016.31</v>
      </c>
      <c r="D424" s="11">
        <v>942.44</v>
      </c>
      <c r="E424" s="11">
        <v>889.34</v>
      </c>
      <c r="F424" s="11">
        <v>893.86</v>
      </c>
      <c r="G424" s="11">
        <v>793.44</v>
      </c>
      <c r="H424" s="11">
        <v>1086.6600000000001</v>
      </c>
      <c r="I424" s="11">
        <v>1306.76</v>
      </c>
      <c r="J424" s="11">
        <v>1624.3</v>
      </c>
      <c r="K424" s="11">
        <v>1691.9</v>
      </c>
      <c r="L424" s="11">
        <v>1736.7</v>
      </c>
      <c r="M424" s="11">
        <v>1738.66</v>
      </c>
      <c r="N424" s="11">
        <v>1715.57</v>
      </c>
      <c r="O424" s="11">
        <v>1745.8</v>
      </c>
      <c r="P424" s="11">
        <v>1752.8</v>
      </c>
      <c r="Q424" s="11">
        <v>1746.28</v>
      </c>
      <c r="R424" s="11">
        <v>1748.44</v>
      </c>
      <c r="S424" s="11">
        <v>1726.7</v>
      </c>
      <c r="T424" s="11">
        <v>1859.5</v>
      </c>
      <c r="U424" s="11">
        <v>1911.13</v>
      </c>
      <c r="V424" s="11">
        <v>1795.53</v>
      </c>
      <c r="W424" s="11">
        <v>1701.61</v>
      </c>
      <c r="X424" s="11">
        <v>1631.37</v>
      </c>
      <c r="Y424" s="11">
        <v>1597.51</v>
      </c>
      <c r="Z424" s="11">
        <v>1100.2</v>
      </c>
    </row>
    <row r="425" spans="2:26" x14ac:dyDescent="0.2">
      <c r="B425" s="12">
        <v>13</v>
      </c>
      <c r="C425" s="11">
        <v>1025.44</v>
      </c>
      <c r="D425" s="11">
        <v>951.54</v>
      </c>
      <c r="E425" s="11">
        <v>921.28</v>
      </c>
      <c r="F425" s="11">
        <v>914.7</v>
      </c>
      <c r="G425" s="11">
        <v>978.39</v>
      </c>
      <c r="H425" s="11">
        <v>1106.55</v>
      </c>
      <c r="I425" s="11">
        <v>1343.57</v>
      </c>
      <c r="J425" s="11">
        <v>1568.37</v>
      </c>
      <c r="K425" s="11">
        <v>1777.08</v>
      </c>
      <c r="L425" s="11">
        <v>1822.24</v>
      </c>
      <c r="M425" s="11">
        <v>1818</v>
      </c>
      <c r="N425" s="11">
        <v>1868.61</v>
      </c>
      <c r="O425" s="11">
        <v>1828.24</v>
      </c>
      <c r="P425" s="11">
        <v>1841.97</v>
      </c>
      <c r="Q425" s="11">
        <v>1830.26</v>
      </c>
      <c r="R425" s="11">
        <v>1830.96</v>
      </c>
      <c r="S425" s="11">
        <v>1829.69</v>
      </c>
      <c r="T425" s="11">
        <v>1674.74</v>
      </c>
      <c r="U425" s="11">
        <v>1682.27</v>
      </c>
      <c r="V425" s="11">
        <v>1683.62</v>
      </c>
      <c r="W425" s="11">
        <v>1831.98</v>
      </c>
      <c r="X425" s="11">
        <v>1803.71</v>
      </c>
      <c r="Y425" s="11">
        <v>1573.92</v>
      </c>
      <c r="Z425" s="11">
        <v>1381.54</v>
      </c>
    </row>
    <row r="426" spans="2:26" x14ac:dyDescent="0.2">
      <c r="B426" s="12">
        <v>14</v>
      </c>
      <c r="C426" s="11">
        <v>1163.6199999999999</v>
      </c>
      <c r="D426" s="11">
        <v>1075.8800000000001</v>
      </c>
      <c r="E426" s="11">
        <v>1053.8900000000001</v>
      </c>
      <c r="F426" s="11">
        <v>1057.1500000000001</v>
      </c>
      <c r="G426" s="11">
        <v>1064.6199999999999</v>
      </c>
      <c r="H426" s="11">
        <v>1126.1199999999999</v>
      </c>
      <c r="I426" s="11">
        <v>1235.18</v>
      </c>
      <c r="J426" s="11">
        <v>1495.53</v>
      </c>
      <c r="K426" s="11">
        <v>1647.08</v>
      </c>
      <c r="L426" s="11">
        <v>1808.65</v>
      </c>
      <c r="M426" s="11">
        <v>1859.61</v>
      </c>
      <c r="N426" s="11">
        <v>1866.21</v>
      </c>
      <c r="O426" s="11">
        <v>1854.56</v>
      </c>
      <c r="P426" s="11">
        <v>1763.59</v>
      </c>
      <c r="Q426" s="11">
        <v>1702.4</v>
      </c>
      <c r="R426" s="11">
        <v>1681.32</v>
      </c>
      <c r="S426" s="11">
        <v>1635.36</v>
      </c>
      <c r="T426" s="11">
        <v>1670.65</v>
      </c>
      <c r="U426" s="11">
        <v>1675.85</v>
      </c>
      <c r="V426" s="11">
        <v>1710.95</v>
      </c>
      <c r="W426" s="11">
        <v>1697.43</v>
      </c>
      <c r="X426" s="11">
        <v>1703.31</v>
      </c>
      <c r="Y426" s="11">
        <v>1536.27</v>
      </c>
      <c r="Z426" s="11">
        <v>1259.79</v>
      </c>
    </row>
    <row r="427" spans="2:26" x14ac:dyDescent="0.2">
      <c r="B427" s="12">
        <v>15</v>
      </c>
      <c r="C427" s="11">
        <v>1182.6300000000001</v>
      </c>
      <c r="D427" s="11">
        <v>1078.06</v>
      </c>
      <c r="E427" s="11">
        <v>1042.45</v>
      </c>
      <c r="F427" s="11">
        <v>1025.71</v>
      </c>
      <c r="G427" s="11">
        <v>1039.72</v>
      </c>
      <c r="H427" s="11">
        <v>1072.81</v>
      </c>
      <c r="I427" s="11">
        <v>1062.42</v>
      </c>
      <c r="J427" s="11">
        <v>1143.29</v>
      </c>
      <c r="K427" s="11">
        <v>1515.12</v>
      </c>
      <c r="L427" s="11">
        <v>1635.2</v>
      </c>
      <c r="M427" s="11">
        <v>1678.42</v>
      </c>
      <c r="N427" s="11">
        <v>1693.46</v>
      </c>
      <c r="O427" s="11">
        <v>1686.07</v>
      </c>
      <c r="P427" s="11">
        <v>1689.95</v>
      </c>
      <c r="Q427" s="11">
        <v>1693.02</v>
      </c>
      <c r="R427" s="11">
        <v>1685.92</v>
      </c>
      <c r="S427" s="11">
        <v>1696.64</v>
      </c>
      <c r="T427" s="11">
        <v>1772.65</v>
      </c>
      <c r="U427" s="11">
        <v>1927.77</v>
      </c>
      <c r="V427" s="11">
        <v>1835.98</v>
      </c>
      <c r="W427" s="11">
        <v>1753.28</v>
      </c>
      <c r="X427" s="11">
        <v>1684.57</v>
      </c>
      <c r="Y427" s="11">
        <v>1540.18</v>
      </c>
      <c r="Z427" s="11">
        <v>1241.94</v>
      </c>
    </row>
    <row r="428" spans="2:26" x14ac:dyDescent="0.2">
      <c r="B428" s="12">
        <v>16</v>
      </c>
      <c r="C428" s="11">
        <v>1183.2</v>
      </c>
      <c r="D428" s="11">
        <v>1115.33</v>
      </c>
      <c r="E428" s="11">
        <v>1053.96</v>
      </c>
      <c r="F428" s="11">
        <v>1039.33</v>
      </c>
      <c r="G428" s="11">
        <v>1068</v>
      </c>
      <c r="H428" s="11">
        <v>1249.45</v>
      </c>
      <c r="I428" s="11">
        <v>1455.68</v>
      </c>
      <c r="J428" s="11">
        <v>1635.31</v>
      </c>
      <c r="K428" s="11">
        <v>1848.24</v>
      </c>
      <c r="L428" s="11">
        <v>1830.04</v>
      </c>
      <c r="M428" s="11">
        <v>1790.49</v>
      </c>
      <c r="N428" s="11">
        <v>1891.32</v>
      </c>
      <c r="O428" s="11">
        <v>1921.87</v>
      </c>
      <c r="P428" s="11">
        <v>1934.35</v>
      </c>
      <c r="Q428" s="11">
        <v>1926.99</v>
      </c>
      <c r="R428" s="11">
        <v>1908.51</v>
      </c>
      <c r="S428" s="11">
        <v>1906.33</v>
      </c>
      <c r="T428" s="11">
        <v>1848.58</v>
      </c>
      <c r="U428" s="11">
        <v>1736.09</v>
      </c>
      <c r="V428" s="11">
        <v>1732.04</v>
      </c>
      <c r="W428" s="11">
        <v>1841.51</v>
      </c>
      <c r="X428" s="11">
        <v>1698.05</v>
      </c>
      <c r="Y428" s="11">
        <v>1478.52</v>
      </c>
      <c r="Z428" s="11">
        <v>1181.8399999999999</v>
      </c>
    </row>
    <row r="429" spans="2:26" x14ac:dyDescent="0.2">
      <c r="B429" s="12">
        <v>17</v>
      </c>
      <c r="C429" s="11">
        <v>1072.0899999999999</v>
      </c>
      <c r="D429" s="11">
        <v>1013.11</v>
      </c>
      <c r="E429" s="11">
        <v>970.97</v>
      </c>
      <c r="F429" s="11">
        <v>968.01</v>
      </c>
      <c r="G429" s="11">
        <v>1003.52</v>
      </c>
      <c r="H429" s="11">
        <v>1138.23</v>
      </c>
      <c r="I429" s="11">
        <v>1259.05</v>
      </c>
      <c r="J429" s="11">
        <v>1581.99</v>
      </c>
      <c r="K429" s="11">
        <v>1749.31</v>
      </c>
      <c r="L429" s="11">
        <v>1784.84</v>
      </c>
      <c r="M429" s="11">
        <v>1784.7</v>
      </c>
      <c r="N429" s="11">
        <v>1798.11</v>
      </c>
      <c r="O429" s="11">
        <v>1781.54</v>
      </c>
      <c r="P429" s="11">
        <v>1792.94</v>
      </c>
      <c r="Q429" s="11">
        <v>1798.81</v>
      </c>
      <c r="R429" s="11">
        <v>1792.22</v>
      </c>
      <c r="S429" s="11">
        <v>1783.67</v>
      </c>
      <c r="T429" s="11">
        <v>1789.93</v>
      </c>
      <c r="U429" s="11">
        <v>1811.39</v>
      </c>
      <c r="V429" s="11">
        <v>1811.12</v>
      </c>
      <c r="W429" s="11">
        <v>1768.49</v>
      </c>
      <c r="X429" s="11">
        <v>1691.17</v>
      </c>
      <c r="Y429" s="11">
        <v>1507.25</v>
      </c>
      <c r="Z429" s="11">
        <v>1246.2</v>
      </c>
    </row>
    <row r="430" spans="2:26" x14ac:dyDescent="0.2">
      <c r="B430" s="12">
        <v>18</v>
      </c>
      <c r="C430" s="11">
        <v>1070.18</v>
      </c>
      <c r="D430" s="11">
        <v>1002.14</v>
      </c>
      <c r="E430" s="11">
        <v>981.9</v>
      </c>
      <c r="F430" s="11">
        <v>996.82</v>
      </c>
      <c r="G430" s="11">
        <v>1050.08</v>
      </c>
      <c r="H430" s="11">
        <v>1144.01</v>
      </c>
      <c r="I430" s="11">
        <v>1303.27</v>
      </c>
      <c r="J430" s="11">
        <v>1366.28</v>
      </c>
      <c r="K430" s="11">
        <v>1702.85</v>
      </c>
      <c r="L430" s="11">
        <v>1804.83</v>
      </c>
      <c r="M430" s="11">
        <v>1820.64</v>
      </c>
      <c r="N430" s="11">
        <v>1843.02</v>
      </c>
      <c r="O430" s="11">
        <v>1791.73</v>
      </c>
      <c r="P430" s="11">
        <v>1826.47</v>
      </c>
      <c r="Q430" s="11">
        <v>1841.03</v>
      </c>
      <c r="R430" s="11">
        <v>1837.89</v>
      </c>
      <c r="S430" s="11">
        <v>1835.06</v>
      </c>
      <c r="T430" s="11">
        <v>1810.07</v>
      </c>
      <c r="U430" s="11">
        <v>1841.56</v>
      </c>
      <c r="V430" s="11">
        <v>1827.95</v>
      </c>
      <c r="W430" s="11">
        <v>1789.28</v>
      </c>
      <c r="X430" s="11">
        <v>1683.26</v>
      </c>
      <c r="Y430" s="11">
        <v>1407.3</v>
      </c>
      <c r="Z430" s="11">
        <v>1175.07</v>
      </c>
    </row>
    <row r="431" spans="2:26" x14ac:dyDescent="0.2">
      <c r="B431" s="12">
        <v>19</v>
      </c>
      <c r="C431" s="11">
        <v>1073.6600000000001</v>
      </c>
      <c r="D431" s="11">
        <v>984.97</v>
      </c>
      <c r="E431" s="11">
        <v>972.81</v>
      </c>
      <c r="F431" s="11">
        <v>972.55</v>
      </c>
      <c r="G431" s="11">
        <v>1021.8</v>
      </c>
      <c r="H431" s="11">
        <v>1133.94</v>
      </c>
      <c r="I431" s="11">
        <v>1349.48</v>
      </c>
      <c r="J431" s="11">
        <v>1601.48</v>
      </c>
      <c r="K431" s="11">
        <v>1759.41</v>
      </c>
      <c r="L431" s="11">
        <v>1757.17</v>
      </c>
      <c r="M431" s="11">
        <v>1767.02</v>
      </c>
      <c r="N431" s="11">
        <v>1805.96</v>
      </c>
      <c r="O431" s="11">
        <v>1831.52</v>
      </c>
      <c r="P431" s="11">
        <v>1841.41</v>
      </c>
      <c r="Q431" s="11">
        <v>1840.5</v>
      </c>
      <c r="R431" s="11">
        <v>1832.59</v>
      </c>
      <c r="S431" s="11">
        <v>1828.75</v>
      </c>
      <c r="T431" s="11">
        <v>1753.24</v>
      </c>
      <c r="U431" s="11">
        <v>1889.54</v>
      </c>
      <c r="V431" s="11">
        <v>1770.03</v>
      </c>
      <c r="W431" s="11">
        <v>1785.58</v>
      </c>
      <c r="X431" s="11">
        <v>1701.02</v>
      </c>
      <c r="Y431" s="11">
        <v>1505.93</v>
      </c>
      <c r="Z431" s="11">
        <v>1270.8599999999999</v>
      </c>
    </row>
    <row r="432" spans="2:26" x14ac:dyDescent="0.2">
      <c r="B432" s="12">
        <v>20</v>
      </c>
      <c r="C432" s="11">
        <v>1076.25</v>
      </c>
      <c r="D432" s="11">
        <v>1000.39</v>
      </c>
      <c r="E432" s="11">
        <v>979.66</v>
      </c>
      <c r="F432" s="11">
        <v>984.46</v>
      </c>
      <c r="G432" s="11">
        <v>1037.1500000000001</v>
      </c>
      <c r="H432" s="11">
        <v>1130.7</v>
      </c>
      <c r="I432" s="11">
        <v>1344.1</v>
      </c>
      <c r="J432" s="11">
        <v>1438.25</v>
      </c>
      <c r="K432" s="11">
        <v>1804.38</v>
      </c>
      <c r="L432" s="11">
        <v>1880.65</v>
      </c>
      <c r="M432" s="11">
        <v>1906.02</v>
      </c>
      <c r="N432" s="11">
        <v>1882.28</v>
      </c>
      <c r="O432" s="11">
        <v>1858.54</v>
      </c>
      <c r="P432" s="11">
        <v>1862.6</v>
      </c>
      <c r="Q432" s="11">
        <v>1865.93</v>
      </c>
      <c r="R432" s="11">
        <v>1863.96</v>
      </c>
      <c r="S432" s="11">
        <v>1855.14</v>
      </c>
      <c r="T432" s="11">
        <v>1836.4</v>
      </c>
      <c r="U432" s="11">
        <v>1912.75</v>
      </c>
      <c r="V432" s="11">
        <v>1874.54</v>
      </c>
      <c r="W432" s="11">
        <v>1851.24</v>
      </c>
      <c r="X432" s="11">
        <v>1768</v>
      </c>
      <c r="Y432" s="11">
        <v>1490.4</v>
      </c>
      <c r="Z432" s="11">
        <v>1248.31</v>
      </c>
    </row>
    <row r="433" spans="2:26" x14ac:dyDescent="0.2">
      <c r="B433" s="12">
        <v>21</v>
      </c>
      <c r="C433" s="11">
        <v>1127.05</v>
      </c>
      <c r="D433" s="11">
        <v>1088.8399999999999</v>
      </c>
      <c r="E433" s="11">
        <v>1048.6500000000001</v>
      </c>
      <c r="F433" s="11">
        <v>1034.8900000000001</v>
      </c>
      <c r="G433" s="11">
        <v>1041.24</v>
      </c>
      <c r="H433" s="11">
        <v>1097.6099999999999</v>
      </c>
      <c r="I433" s="11">
        <v>1125.43</v>
      </c>
      <c r="J433" s="11">
        <v>1326.08</v>
      </c>
      <c r="K433" s="11">
        <v>1485.92</v>
      </c>
      <c r="L433" s="11">
        <v>1709.65</v>
      </c>
      <c r="M433" s="11">
        <v>1796.68</v>
      </c>
      <c r="N433" s="11">
        <v>1804.12</v>
      </c>
      <c r="O433" s="11">
        <v>1762.22</v>
      </c>
      <c r="P433" s="11">
        <v>1755.34</v>
      </c>
      <c r="Q433" s="11">
        <v>1738.12</v>
      </c>
      <c r="R433" s="11">
        <v>1728.48</v>
      </c>
      <c r="S433" s="11">
        <v>1710.26</v>
      </c>
      <c r="T433" s="11">
        <v>1751.39</v>
      </c>
      <c r="U433" s="11">
        <v>1773.74</v>
      </c>
      <c r="V433" s="11">
        <v>1749.11</v>
      </c>
      <c r="W433" s="11">
        <v>1662.46</v>
      </c>
      <c r="X433" s="11">
        <v>1618.51</v>
      </c>
      <c r="Y433" s="11">
        <v>1391.83</v>
      </c>
      <c r="Z433" s="11">
        <v>1186.1600000000001</v>
      </c>
    </row>
    <row r="434" spans="2:26" x14ac:dyDescent="0.2">
      <c r="B434" s="12">
        <v>22</v>
      </c>
      <c r="C434" s="11">
        <v>1125.2</v>
      </c>
      <c r="D434" s="11">
        <v>1044.1600000000001</v>
      </c>
      <c r="E434" s="11">
        <v>991.27</v>
      </c>
      <c r="F434" s="11">
        <v>984.83</v>
      </c>
      <c r="G434" s="11">
        <v>983.13</v>
      </c>
      <c r="H434" s="11">
        <v>1060.92</v>
      </c>
      <c r="I434" s="11">
        <v>1069.49</v>
      </c>
      <c r="J434" s="11">
        <v>1133.08</v>
      </c>
      <c r="K434" s="11">
        <v>1301.0899999999999</v>
      </c>
      <c r="L434" s="11">
        <v>1506.01</v>
      </c>
      <c r="M434" s="11">
        <v>1587.84</v>
      </c>
      <c r="N434" s="11">
        <v>1618.18</v>
      </c>
      <c r="O434" s="11">
        <v>1644.82</v>
      </c>
      <c r="P434" s="11">
        <v>1658.57</v>
      </c>
      <c r="Q434" s="11">
        <v>1671.77</v>
      </c>
      <c r="R434" s="11">
        <v>1662.57</v>
      </c>
      <c r="S434" s="11">
        <v>1691</v>
      </c>
      <c r="T434" s="11">
        <v>1771.44</v>
      </c>
      <c r="U434" s="11">
        <v>1790.02</v>
      </c>
      <c r="V434" s="11">
        <v>1759.22</v>
      </c>
      <c r="W434" s="11">
        <v>1681</v>
      </c>
      <c r="X434" s="11">
        <v>1591.77</v>
      </c>
      <c r="Y434" s="11">
        <v>1265.6500000000001</v>
      </c>
      <c r="Z434" s="11">
        <v>1144.1300000000001</v>
      </c>
    </row>
    <row r="435" spans="2:26" x14ac:dyDescent="0.2">
      <c r="B435" s="12">
        <v>23</v>
      </c>
      <c r="C435" s="11">
        <v>1094.58</v>
      </c>
      <c r="D435" s="11">
        <v>979.79</v>
      </c>
      <c r="E435" s="11">
        <v>939.79</v>
      </c>
      <c r="F435" s="11">
        <v>955.21</v>
      </c>
      <c r="G435" s="11">
        <v>978.92</v>
      </c>
      <c r="H435" s="11">
        <v>1117.18</v>
      </c>
      <c r="I435" s="11">
        <v>1288.46</v>
      </c>
      <c r="J435" s="11">
        <v>1579.63</v>
      </c>
      <c r="K435" s="11">
        <v>1807.25</v>
      </c>
      <c r="L435" s="11">
        <v>1791.07</v>
      </c>
      <c r="M435" s="11">
        <v>1752.59</v>
      </c>
      <c r="N435" s="11">
        <v>1880.78</v>
      </c>
      <c r="O435" s="11">
        <v>1815.34</v>
      </c>
      <c r="P435" s="11">
        <v>1855.58</v>
      </c>
      <c r="Q435" s="11">
        <v>1864.6</v>
      </c>
      <c r="R435" s="11">
        <v>1857.94</v>
      </c>
      <c r="S435" s="11">
        <v>1844.49</v>
      </c>
      <c r="T435" s="11">
        <v>1770.73</v>
      </c>
      <c r="U435" s="11">
        <v>1780.97</v>
      </c>
      <c r="V435" s="11">
        <v>1772.47</v>
      </c>
      <c r="W435" s="11">
        <v>1730.48</v>
      </c>
      <c r="X435" s="11">
        <v>1635.28</v>
      </c>
      <c r="Y435" s="11">
        <v>1324.99</v>
      </c>
      <c r="Z435" s="11">
        <v>1147.4100000000001</v>
      </c>
    </row>
    <row r="436" spans="2:26" x14ac:dyDescent="0.2">
      <c r="B436" s="12">
        <v>24</v>
      </c>
      <c r="C436" s="11">
        <v>1079.81</v>
      </c>
      <c r="D436" s="11">
        <v>993.08</v>
      </c>
      <c r="E436" s="11">
        <v>964.9</v>
      </c>
      <c r="F436" s="11">
        <v>976.7</v>
      </c>
      <c r="G436" s="11">
        <v>1022.21</v>
      </c>
      <c r="H436" s="11">
        <v>1146.1199999999999</v>
      </c>
      <c r="I436" s="11">
        <v>1318.23</v>
      </c>
      <c r="J436" s="11">
        <v>1625.44</v>
      </c>
      <c r="K436" s="11">
        <v>1808.74</v>
      </c>
      <c r="L436" s="11">
        <v>1842.65</v>
      </c>
      <c r="M436" s="11">
        <v>1757.76</v>
      </c>
      <c r="N436" s="11">
        <v>1912.88</v>
      </c>
      <c r="O436" s="11">
        <v>1891.6</v>
      </c>
      <c r="P436" s="11">
        <v>1904.3</v>
      </c>
      <c r="Q436" s="11">
        <v>1902.59</v>
      </c>
      <c r="R436" s="11">
        <v>1901.66</v>
      </c>
      <c r="S436" s="11">
        <v>1885.11</v>
      </c>
      <c r="T436" s="11">
        <v>1751.24</v>
      </c>
      <c r="U436" s="11">
        <v>1761.69</v>
      </c>
      <c r="V436" s="11">
        <v>1768.06</v>
      </c>
      <c r="W436" s="11">
        <v>1799.67</v>
      </c>
      <c r="X436" s="11">
        <v>1660.8</v>
      </c>
      <c r="Y436" s="11">
        <v>1423.65</v>
      </c>
      <c r="Z436" s="11">
        <v>1198.32</v>
      </c>
    </row>
    <row r="437" spans="2:26" x14ac:dyDescent="0.2">
      <c r="B437" s="12">
        <v>25</v>
      </c>
      <c r="C437" s="11">
        <v>1068.1099999999999</v>
      </c>
      <c r="D437" s="11">
        <v>1004.93</v>
      </c>
      <c r="E437" s="11">
        <v>973.05</v>
      </c>
      <c r="F437" s="11">
        <v>970.51</v>
      </c>
      <c r="G437" s="11">
        <v>1036.3800000000001</v>
      </c>
      <c r="H437" s="11">
        <v>1135.72</v>
      </c>
      <c r="I437" s="11">
        <v>1291.8599999999999</v>
      </c>
      <c r="J437" s="11">
        <v>1578.03</v>
      </c>
      <c r="K437" s="11">
        <v>1742.74</v>
      </c>
      <c r="L437" s="11">
        <v>1782.57</v>
      </c>
      <c r="M437" s="11">
        <v>1749.69</v>
      </c>
      <c r="N437" s="11">
        <v>1871.28</v>
      </c>
      <c r="O437" s="11">
        <v>1874.38</v>
      </c>
      <c r="P437" s="11">
        <v>1882.88</v>
      </c>
      <c r="Q437" s="11">
        <v>1880.38</v>
      </c>
      <c r="R437" s="11">
        <v>1878.24</v>
      </c>
      <c r="S437" s="11">
        <v>1874.73</v>
      </c>
      <c r="T437" s="11">
        <v>1794.83</v>
      </c>
      <c r="U437" s="11">
        <v>1787.25</v>
      </c>
      <c r="V437" s="11">
        <v>1751.21</v>
      </c>
      <c r="W437" s="11">
        <v>1816.79</v>
      </c>
      <c r="X437" s="11">
        <v>1732.04</v>
      </c>
      <c r="Y437" s="11">
        <v>1421.62</v>
      </c>
      <c r="Z437" s="11">
        <v>1177.27</v>
      </c>
    </row>
    <row r="438" spans="2:26" x14ac:dyDescent="0.2">
      <c r="B438" s="12">
        <v>26</v>
      </c>
      <c r="C438" s="11">
        <v>1082.57</v>
      </c>
      <c r="D438" s="11">
        <v>992.49</v>
      </c>
      <c r="E438" s="11">
        <v>964.29</v>
      </c>
      <c r="F438" s="11">
        <v>940.78</v>
      </c>
      <c r="G438" s="11">
        <v>1030.21</v>
      </c>
      <c r="H438" s="11">
        <v>1170.1500000000001</v>
      </c>
      <c r="I438" s="11">
        <v>1362.78</v>
      </c>
      <c r="J438" s="11">
        <v>1562.07</v>
      </c>
      <c r="K438" s="11">
        <v>1816.56</v>
      </c>
      <c r="L438" s="11">
        <v>1868.08</v>
      </c>
      <c r="M438" s="11">
        <v>1891.75</v>
      </c>
      <c r="N438" s="11">
        <v>1946.2</v>
      </c>
      <c r="O438" s="11">
        <v>1920.43</v>
      </c>
      <c r="P438" s="11">
        <v>1928.39</v>
      </c>
      <c r="Q438" s="11">
        <v>1916.12</v>
      </c>
      <c r="R438" s="11">
        <v>1918.07</v>
      </c>
      <c r="S438" s="11">
        <v>1916.26</v>
      </c>
      <c r="T438" s="11">
        <v>1895.99</v>
      </c>
      <c r="U438" s="11">
        <v>1909.93</v>
      </c>
      <c r="V438" s="11">
        <v>1765.34</v>
      </c>
      <c r="W438" s="11">
        <v>1734.68</v>
      </c>
      <c r="X438" s="11">
        <v>1685.61</v>
      </c>
      <c r="Y438" s="11">
        <v>1420.17</v>
      </c>
      <c r="Z438" s="11">
        <v>1175.33</v>
      </c>
    </row>
    <row r="439" spans="2:26" x14ac:dyDescent="0.2">
      <c r="B439" s="12">
        <v>27</v>
      </c>
      <c r="C439" s="11">
        <v>1088.6099999999999</v>
      </c>
      <c r="D439" s="11">
        <v>1004.33</v>
      </c>
      <c r="E439" s="11">
        <v>967.77</v>
      </c>
      <c r="F439" s="11">
        <v>967.59</v>
      </c>
      <c r="G439" s="11">
        <v>1013.34</v>
      </c>
      <c r="H439" s="11">
        <v>1139.67</v>
      </c>
      <c r="I439" s="11">
        <v>1296.97</v>
      </c>
      <c r="J439" s="11">
        <v>1561.04</v>
      </c>
      <c r="K439" s="11">
        <v>1829.13</v>
      </c>
      <c r="L439" s="11">
        <v>1862.68</v>
      </c>
      <c r="M439" s="11">
        <v>1875.71</v>
      </c>
      <c r="N439" s="11">
        <v>1889.25</v>
      </c>
      <c r="O439" s="11">
        <v>1911.63</v>
      </c>
      <c r="P439" s="11">
        <v>1924.54</v>
      </c>
      <c r="Q439" s="11">
        <v>1919.1</v>
      </c>
      <c r="R439" s="11">
        <v>1920.07</v>
      </c>
      <c r="S439" s="11">
        <v>1914.22</v>
      </c>
      <c r="T439" s="11">
        <v>1868.36</v>
      </c>
      <c r="U439" s="11">
        <v>1878.2</v>
      </c>
      <c r="V439" s="11">
        <v>1838.68</v>
      </c>
      <c r="W439" s="11">
        <v>1848.64</v>
      </c>
      <c r="X439" s="11">
        <v>1818.84</v>
      </c>
      <c r="Y439" s="11">
        <v>1501.74</v>
      </c>
      <c r="Z439" s="11">
        <v>1362.65</v>
      </c>
    </row>
    <row r="440" spans="2:26" x14ac:dyDescent="0.2">
      <c r="B440" s="12">
        <v>28</v>
      </c>
      <c r="C440" s="11">
        <v>1124.3699999999999</v>
      </c>
      <c r="D440" s="11">
        <v>1087.48</v>
      </c>
      <c r="E440" s="11">
        <v>1061.44</v>
      </c>
      <c r="F440" s="11">
        <v>1026.3900000000001</v>
      </c>
      <c r="G440" s="11">
        <v>1052.9000000000001</v>
      </c>
      <c r="H440" s="11">
        <v>1082.0899999999999</v>
      </c>
      <c r="I440" s="11">
        <v>1114.21</v>
      </c>
      <c r="J440" s="11">
        <v>1247</v>
      </c>
      <c r="K440" s="11">
        <v>1511.49</v>
      </c>
      <c r="L440" s="11">
        <v>1811.09</v>
      </c>
      <c r="M440" s="11">
        <v>1876.94</v>
      </c>
      <c r="N440" s="11">
        <v>1882.72</v>
      </c>
      <c r="O440" s="11">
        <v>1867.64</v>
      </c>
      <c r="P440" s="11">
        <v>1829.79</v>
      </c>
      <c r="Q440" s="11">
        <v>1737.23</v>
      </c>
      <c r="R440" s="11">
        <v>1664.71</v>
      </c>
      <c r="S440" s="11">
        <v>1636.55</v>
      </c>
      <c r="T440" s="11">
        <v>1755.87</v>
      </c>
      <c r="U440" s="11">
        <v>1833.41</v>
      </c>
      <c r="V440" s="11">
        <v>1728.96</v>
      </c>
      <c r="W440" s="11">
        <v>1687.52</v>
      </c>
      <c r="X440" s="11">
        <v>1495.64</v>
      </c>
      <c r="Y440" s="11">
        <v>1233.2</v>
      </c>
      <c r="Z440" s="11">
        <v>1144.53</v>
      </c>
    </row>
    <row r="441" spans="2:26" x14ac:dyDescent="0.2">
      <c r="B441" s="12">
        <v>29</v>
      </c>
      <c r="C441" s="11">
        <v>1164.32</v>
      </c>
      <c r="D441" s="11">
        <v>1089.3900000000001</v>
      </c>
      <c r="E441" s="11">
        <v>1032.0899999999999</v>
      </c>
      <c r="F441" s="11">
        <v>987.05</v>
      </c>
      <c r="G441" s="11">
        <v>1015.32</v>
      </c>
      <c r="H441" s="11">
        <v>1087.26</v>
      </c>
      <c r="I441" s="11">
        <v>1093.17</v>
      </c>
      <c r="J441" s="11">
        <v>1160.1199999999999</v>
      </c>
      <c r="K441" s="11">
        <v>1417.09</v>
      </c>
      <c r="L441" s="11">
        <v>1620.27</v>
      </c>
      <c r="M441" s="11">
        <v>1786.68</v>
      </c>
      <c r="N441" s="11">
        <v>1829.36</v>
      </c>
      <c r="O441" s="11">
        <v>1815.38</v>
      </c>
      <c r="P441" s="11">
        <v>1813.6</v>
      </c>
      <c r="Q441" s="11">
        <v>1732.92</v>
      </c>
      <c r="R441" s="11">
        <v>1694.4</v>
      </c>
      <c r="S441" s="11">
        <v>1760.85</v>
      </c>
      <c r="T441" s="11">
        <v>1897.79</v>
      </c>
      <c r="U441" s="11">
        <v>1923.8</v>
      </c>
      <c r="V441" s="11">
        <v>1903.71</v>
      </c>
      <c r="W441" s="11">
        <v>1875.04</v>
      </c>
      <c r="X441" s="11">
        <v>1819.39</v>
      </c>
      <c r="Y441" s="11">
        <v>1453.71</v>
      </c>
      <c r="Z441" s="11">
        <v>1200.17</v>
      </c>
    </row>
    <row r="442" spans="2:26" x14ac:dyDescent="0.2">
      <c r="B442" s="12">
        <v>30</v>
      </c>
      <c r="C442" s="11">
        <v>1066.98</v>
      </c>
      <c r="D442" s="11">
        <v>955.71</v>
      </c>
      <c r="E442" s="11">
        <v>903.08</v>
      </c>
      <c r="F442" s="11">
        <v>887.75</v>
      </c>
      <c r="G442" s="11">
        <v>738.9</v>
      </c>
      <c r="H442" s="11">
        <v>1056.07</v>
      </c>
      <c r="I442" s="11">
        <v>1188.17</v>
      </c>
      <c r="J442" s="11">
        <v>1453.36</v>
      </c>
      <c r="K442" s="11">
        <v>1708.48</v>
      </c>
      <c r="L442" s="11">
        <v>1808.4</v>
      </c>
      <c r="M442" s="11">
        <v>1849.04</v>
      </c>
      <c r="N442" s="11">
        <v>1867.42</v>
      </c>
      <c r="O442" s="11">
        <v>1861.98</v>
      </c>
      <c r="P442" s="11">
        <v>1885.12</v>
      </c>
      <c r="Q442" s="11">
        <v>1870.62</v>
      </c>
      <c r="R442" s="11">
        <v>1865.25</v>
      </c>
      <c r="S442" s="11">
        <v>1859.13</v>
      </c>
      <c r="T442" s="11">
        <v>1762.52</v>
      </c>
      <c r="U442" s="11">
        <v>1817.04</v>
      </c>
      <c r="V442" s="11">
        <v>1844.35</v>
      </c>
      <c r="W442" s="11">
        <v>1814.81</v>
      </c>
      <c r="X442" s="11">
        <v>1627.89</v>
      </c>
      <c r="Y442" s="11">
        <v>1225.6199999999999</v>
      </c>
      <c r="Z442" s="11">
        <v>1111.3800000000001</v>
      </c>
    </row>
    <row r="443" spans="2:26" x14ac:dyDescent="0.2">
      <c r="B443" s="12">
        <v>31</v>
      </c>
      <c r="C443" s="11">
        <v>1028.73</v>
      </c>
      <c r="D443" s="11">
        <v>896.39</v>
      </c>
      <c r="E443" s="11">
        <v>706.39</v>
      </c>
      <c r="F443" s="11">
        <v>693.53</v>
      </c>
      <c r="G443" s="11">
        <v>784.24</v>
      </c>
      <c r="H443" s="11">
        <v>908.79</v>
      </c>
      <c r="I443" s="11">
        <v>999.74</v>
      </c>
      <c r="J443" s="11">
        <v>1477.23</v>
      </c>
      <c r="K443" s="11">
        <v>1676.88</v>
      </c>
      <c r="L443" s="11">
        <v>1839.09</v>
      </c>
      <c r="M443" s="11">
        <v>1842.2</v>
      </c>
      <c r="N443" s="11">
        <v>1843.33</v>
      </c>
      <c r="O443" s="11">
        <v>1835.76</v>
      </c>
      <c r="P443" s="11">
        <v>1836.05</v>
      </c>
      <c r="Q443" s="11">
        <v>1834.51</v>
      </c>
      <c r="R443" s="11">
        <v>1833.68</v>
      </c>
      <c r="S443" s="11">
        <v>1829.5</v>
      </c>
      <c r="T443" s="11">
        <v>1786.44</v>
      </c>
      <c r="U443" s="11">
        <v>1780.88</v>
      </c>
      <c r="V443" s="11">
        <v>1800.76</v>
      </c>
      <c r="W443" s="11">
        <v>1754.46</v>
      </c>
      <c r="X443" s="11">
        <v>1608.3</v>
      </c>
      <c r="Y443" s="11">
        <v>1202.73</v>
      </c>
      <c r="Z443" s="11">
        <v>1093.4100000000001</v>
      </c>
    </row>
    <row r="444" spans="2:26" ht="60.75" customHeight="1" x14ac:dyDescent="0.2">
      <c r="B444" s="22" t="s">
        <v>31</v>
      </c>
      <c r="C444" s="23"/>
      <c r="D444" s="23"/>
      <c r="E444" s="23"/>
      <c r="F444" s="23"/>
      <c r="G444" s="23"/>
      <c r="H444" s="23"/>
      <c r="I444" s="23"/>
      <c r="J444" s="23"/>
      <c r="K444" s="24"/>
    </row>
    <row r="445" spans="2:26" x14ac:dyDescent="0.2">
      <c r="B445" s="11" t="s">
        <v>20</v>
      </c>
      <c r="C445" s="12">
        <v>1</v>
      </c>
      <c r="D445" s="12">
        <v>2</v>
      </c>
      <c r="E445" s="12">
        <v>3</v>
      </c>
      <c r="F445" s="12">
        <v>4</v>
      </c>
      <c r="G445" s="12">
        <v>5</v>
      </c>
      <c r="H445" s="12">
        <v>6</v>
      </c>
      <c r="I445" s="12">
        <v>7</v>
      </c>
      <c r="J445" s="12">
        <v>8</v>
      </c>
      <c r="K445" s="12">
        <v>9</v>
      </c>
      <c r="L445" s="12">
        <v>10</v>
      </c>
      <c r="M445" s="12">
        <v>11</v>
      </c>
      <c r="N445" s="12">
        <v>12</v>
      </c>
      <c r="O445" s="12">
        <v>13</v>
      </c>
      <c r="P445" s="12">
        <v>14</v>
      </c>
      <c r="Q445" s="12">
        <v>15</v>
      </c>
      <c r="R445" s="12">
        <v>16</v>
      </c>
      <c r="S445" s="12">
        <v>17</v>
      </c>
      <c r="T445" s="12">
        <v>18</v>
      </c>
      <c r="U445" s="12">
        <v>19</v>
      </c>
      <c r="V445" s="12">
        <v>20</v>
      </c>
      <c r="W445" s="12">
        <v>21</v>
      </c>
      <c r="X445" s="12">
        <v>22</v>
      </c>
      <c r="Y445" s="12">
        <v>23</v>
      </c>
      <c r="Z445" s="12">
        <v>24</v>
      </c>
    </row>
    <row r="446" spans="2:26" x14ac:dyDescent="0.2">
      <c r="B446" s="12">
        <v>1</v>
      </c>
      <c r="C446" s="11">
        <v>0</v>
      </c>
      <c r="D446" s="11">
        <v>0</v>
      </c>
      <c r="E446" s="11">
        <v>0.17</v>
      </c>
      <c r="F446" s="11">
        <v>0.44</v>
      </c>
      <c r="G446" s="11">
        <v>33.33</v>
      </c>
      <c r="H446" s="11">
        <v>35.24</v>
      </c>
      <c r="I446" s="11">
        <v>30.22</v>
      </c>
      <c r="J446" s="11">
        <v>143.36000000000001</v>
      </c>
      <c r="K446" s="11">
        <v>111.19</v>
      </c>
      <c r="L446" s="11">
        <v>34.590000000000003</v>
      </c>
      <c r="M446" s="11">
        <v>7.14</v>
      </c>
      <c r="N446" s="11">
        <v>0</v>
      </c>
      <c r="O446" s="11">
        <v>0.05</v>
      </c>
      <c r="P446" s="11">
        <v>0.51</v>
      </c>
      <c r="Q446" s="11">
        <v>2.7</v>
      </c>
      <c r="R446" s="11">
        <v>18.72</v>
      </c>
      <c r="S446" s="11">
        <v>28.08</v>
      </c>
      <c r="T446" s="11">
        <v>41.52</v>
      </c>
      <c r="U446" s="11">
        <v>151.28</v>
      </c>
      <c r="V446" s="11">
        <v>122.51</v>
      </c>
      <c r="W446" s="11">
        <v>0.03</v>
      </c>
      <c r="X446" s="11">
        <v>0</v>
      </c>
      <c r="Y446" s="11">
        <v>0</v>
      </c>
      <c r="Z446" s="11">
        <v>0</v>
      </c>
    </row>
    <row r="447" spans="2:26" x14ac:dyDescent="0.2">
      <c r="B447" s="12">
        <v>2</v>
      </c>
      <c r="C447" s="11">
        <v>0</v>
      </c>
      <c r="D447" s="11">
        <v>0</v>
      </c>
      <c r="E447" s="11">
        <v>0</v>
      </c>
      <c r="F447" s="11">
        <v>40.200000000000003</v>
      </c>
      <c r="G447" s="11">
        <v>88.15</v>
      </c>
      <c r="H447" s="11">
        <v>167.15</v>
      </c>
      <c r="I447" s="11">
        <v>205.6</v>
      </c>
      <c r="J447" s="11">
        <v>186.91</v>
      </c>
      <c r="K447" s="11">
        <v>171.08</v>
      </c>
      <c r="L447" s="11">
        <v>105.29</v>
      </c>
      <c r="M447" s="11">
        <v>71.28</v>
      </c>
      <c r="N447" s="11">
        <v>93.24</v>
      </c>
      <c r="O447" s="11">
        <v>141.19</v>
      </c>
      <c r="P447" s="11">
        <v>126.06</v>
      </c>
      <c r="Q447" s="11">
        <v>107.88</v>
      </c>
      <c r="R447" s="11">
        <v>32.5</v>
      </c>
      <c r="S447" s="11">
        <v>34.71</v>
      </c>
      <c r="T447" s="11">
        <v>68.459999999999994</v>
      </c>
      <c r="U447" s="11">
        <v>115.94</v>
      </c>
      <c r="V447" s="11">
        <v>4.1100000000000003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3</v>
      </c>
      <c r="C448" s="11">
        <v>0</v>
      </c>
      <c r="D448" s="11">
        <v>46.24</v>
      </c>
      <c r="E448" s="11">
        <v>746.98</v>
      </c>
      <c r="F448" s="11">
        <v>37.04</v>
      </c>
      <c r="G448" s="11">
        <v>159.77000000000001</v>
      </c>
      <c r="H448" s="11">
        <v>127.13</v>
      </c>
      <c r="I448" s="11">
        <v>201.13</v>
      </c>
      <c r="J448" s="11">
        <v>184.3</v>
      </c>
      <c r="K448" s="11">
        <v>201.75</v>
      </c>
      <c r="L448" s="11">
        <v>51.04</v>
      </c>
      <c r="M448" s="11">
        <v>24.72</v>
      </c>
      <c r="N448" s="11">
        <v>62.32</v>
      </c>
      <c r="O448" s="11">
        <v>50.18</v>
      </c>
      <c r="P448" s="11">
        <v>24.15</v>
      </c>
      <c r="Q448" s="11">
        <v>31.61</v>
      </c>
      <c r="R448" s="11">
        <v>42.14</v>
      </c>
      <c r="S448" s="11">
        <v>125.49</v>
      </c>
      <c r="T448" s="11">
        <v>158.74</v>
      </c>
      <c r="U448" s="11">
        <v>319.20999999999998</v>
      </c>
      <c r="V448" s="11">
        <v>155.88999999999999</v>
      </c>
      <c r="W448" s="11">
        <v>84.71</v>
      </c>
      <c r="X448" s="11">
        <v>0</v>
      </c>
      <c r="Y448" s="11">
        <v>0</v>
      </c>
      <c r="Z448" s="11">
        <v>3.72</v>
      </c>
    </row>
    <row r="449" spans="2:26" x14ac:dyDescent="0.2">
      <c r="B449" s="12">
        <v>4</v>
      </c>
      <c r="C449" s="11">
        <v>0</v>
      </c>
      <c r="D449" s="11">
        <v>131.21</v>
      </c>
      <c r="E449" s="11">
        <v>181.69</v>
      </c>
      <c r="F449" s="11">
        <v>160.84</v>
      </c>
      <c r="G449" s="11">
        <v>183.6</v>
      </c>
      <c r="H449" s="11">
        <v>290.12</v>
      </c>
      <c r="I449" s="11">
        <v>355.47</v>
      </c>
      <c r="J449" s="11">
        <v>160</v>
      </c>
      <c r="K449" s="11">
        <v>138.82</v>
      </c>
      <c r="L449" s="11">
        <v>9.2899999999999991</v>
      </c>
      <c r="M449" s="11">
        <v>0.65</v>
      </c>
      <c r="N449" s="11">
        <v>0</v>
      </c>
      <c r="O449" s="11">
        <v>0</v>
      </c>
      <c r="P449" s="11">
        <v>0</v>
      </c>
      <c r="Q449" s="11">
        <v>0</v>
      </c>
      <c r="R449" s="11">
        <v>3.2</v>
      </c>
      <c r="S449" s="11">
        <v>19.89</v>
      </c>
      <c r="T449" s="11">
        <v>159.11000000000001</v>
      </c>
      <c r="U449" s="11">
        <v>128.97999999999999</v>
      </c>
      <c r="V449" s="11">
        <v>79.97</v>
      </c>
      <c r="W449" s="11">
        <v>0.01</v>
      </c>
      <c r="X449" s="11">
        <v>0</v>
      </c>
      <c r="Y449" s="11">
        <v>0</v>
      </c>
      <c r="Z449" s="11">
        <v>0</v>
      </c>
    </row>
    <row r="450" spans="2:26" x14ac:dyDescent="0.2">
      <c r="B450" s="12">
        <v>5</v>
      </c>
      <c r="C450" s="11">
        <v>0.56000000000000005</v>
      </c>
      <c r="D450" s="11">
        <v>10.18</v>
      </c>
      <c r="E450" s="11">
        <v>0</v>
      </c>
      <c r="F450" s="11">
        <v>3.69</v>
      </c>
      <c r="G450" s="11">
        <v>91.45</v>
      </c>
      <c r="H450" s="11">
        <v>285.02</v>
      </c>
      <c r="I450" s="11">
        <v>310.07</v>
      </c>
      <c r="J450" s="11">
        <v>141.54</v>
      </c>
      <c r="K450" s="11">
        <v>242.78</v>
      </c>
      <c r="L450" s="11">
        <v>113.6</v>
      </c>
      <c r="M450" s="11">
        <v>25.39</v>
      </c>
      <c r="N450" s="11">
        <v>130.19999999999999</v>
      </c>
      <c r="O450" s="11">
        <v>47.18</v>
      </c>
      <c r="P450" s="11">
        <v>204.01</v>
      </c>
      <c r="Q450" s="11">
        <v>208.36</v>
      </c>
      <c r="R450" s="11">
        <v>224.11</v>
      </c>
      <c r="S450" s="11">
        <v>197.61</v>
      </c>
      <c r="T450" s="11">
        <v>174.98</v>
      </c>
      <c r="U450" s="11">
        <v>50.78</v>
      </c>
      <c r="V450" s="11">
        <v>2.2000000000000002</v>
      </c>
      <c r="W450" s="11">
        <v>90.52</v>
      </c>
      <c r="X450" s="11">
        <v>0.31</v>
      </c>
      <c r="Y450" s="11">
        <v>0.09</v>
      </c>
      <c r="Z450" s="11">
        <v>0</v>
      </c>
    </row>
    <row r="451" spans="2:26" x14ac:dyDescent="0.2">
      <c r="B451" s="12">
        <v>6</v>
      </c>
      <c r="C451" s="11">
        <v>0</v>
      </c>
      <c r="D451" s="11">
        <v>0</v>
      </c>
      <c r="E451" s="11">
        <v>65.55</v>
      </c>
      <c r="F451" s="11">
        <v>93.21</v>
      </c>
      <c r="G451" s="11">
        <v>123.76</v>
      </c>
      <c r="H451" s="11">
        <v>261.2</v>
      </c>
      <c r="I451" s="11">
        <v>151.88999999999999</v>
      </c>
      <c r="J451" s="11">
        <v>87.76</v>
      </c>
      <c r="K451" s="11">
        <v>24.25</v>
      </c>
      <c r="L451" s="11">
        <v>0.43</v>
      </c>
      <c r="M451" s="11">
        <v>0.9</v>
      </c>
      <c r="N451" s="11">
        <v>10.71</v>
      </c>
      <c r="O451" s="11">
        <v>16.36</v>
      </c>
      <c r="P451" s="11">
        <v>0</v>
      </c>
      <c r="Q451" s="11">
        <v>0</v>
      </c>
      <c r="R451" s="11">
        <v>0</v>
      </c>
      <c r="S451" s="11">
        <v>15.11</v>
      </c>
      <c r="T451" s="11">
        <v>0</v>
      </c>
      <c r="U451" s="11">
        <v>30.87</v>
      </c>
      <c r="V451" s="11">
        <v>0</v>
      </c>
      <c r="W451" s="11">
        <v>30.59</v>
      </c>
      <c r="X451" s="11">
        <v>0</v>
      </c>
      <c r="Y451" s="11">
        <v>0</v>
      </c>
      <c r="Z451" s="11">
        <v>0</v>
      </c>
    </row>
    <row r="452" spans="2:26" x14ac:dyDescent="0.2">
      <c r="B452" s="12">
        <v>7</v>
      </c>
      <c r="C452" s="11">
        <v>0</v>
      </c>
      <c r="D452" s="11">
        <v>0</v>
      </c>
      <c r="E452" s="11">
        <v>2.63</v>
      </c>
      <c r="F452" s="11">
        <v>28.01</v>
      </c>
      <c r="G452" s="11">
        <v>58.03</v>
      </c>
      <c r="H452" s="11">
        <v>87.61</v>
      </c>
      <c r="I452" s="11">
        <v>45.38</v>
      </c>
      <c r="J452" s="11">
        <v>164.09</v>
      </c>
      <c r="K452" s="11">
        <v>112.79</v>
      </c>
      <c r="L452" s="11">
        <v>113.92</v>
      </c>
      <c r="M452" s="11">
        <v>68.59</v>
      </c>
      <c r="N452" s="11">
        <v>93.53</v>
      </c>
      <c r="O452" s="11">
        <v>260.42</v>
      </c>
      <c r="P452" s="11">
        <v>262.16000000000003</v>
      </c>
      <c r="Q452" s="11">
        <v>274.70999999999998</v>
      </c>
      <c r="R452" s="11">
        <v>295.52</v>
      </c>
      <c r="S452" s="11">
        <v>345.44</v>
      </c>
      <c r="T452" s="11">
        <v>556.70000000000005</v>
      </c>
      <c r="U452" s="11">
        <v>935.11</v>
      </c>
      <c r="V452" s="11">
        <v>173.19</v>
      </c>
      <c r="W452" s="11">
        <v>54.67</v>
      </c>
      <c r="X452" s="11">
        <v>0</v>
      </c>
      <c r="Y452" s="11">
        <v>0</v>
      </c>
      <c r="Z452" s="11">
        <v>0</v>
      </c>
    </row>
    <row r="453" spans="2:26" x14ac:dyDescent="0.2">
      <c r="B453" s="12">
        <v>8</v>
      </c>
      <c r="C453" s="11">
        <v>0.34</v>
      </c>
      <c r="D453" s="11">
        <v>0</v>
      </c>
      <c r="E453" s="11">
        <v>0</v>
      </c>
      <c r="F453" s="11">
        <v>0</v>
      </c>
      <c r="G453" s="11">
        <v>9.1199999999999992</v>
      </c>
      <c r="H453" s="11">
        <v>102.02</v>
      </c>
      <c r="I453" s="11">
        <v>150.57</v>
      </c>
      <c r="J453" s="11">
        <v>180.5</v>
      </c>
      <c r="K453" s="11">
        <v>126.9</v>
      </c>
      <c r="L453" s="11">
        <v>34.130000000000003</v>
      </c>
      <c r="M453" s="11">
        <v>19.72</v>
      </c>
      <c r="N453" s="11">
        <v>74.31</v>
      </c>
      <c r="O453" s="11">
        <v>220.53</v>
      </c>
      <c r="P453" s="11">
        <v>221.02</v>
      </c>
      <c r="Q453" s="11">
        <v>222.46</v>
      </c>
      <c r="R453" s="11">
        <v>196.14</v>
      </c>
      <c r="S453" s="11">
        <v>105.65</v>
      </c>
      <c r="T453" s="11">
        <v>205.35</v>
      </c>
      <c r="U453" s="11">
        <v>252.81</v>
      </c>
      <c r="V453" s="11">
        <v>78.790000000000006</v>
      </c>
      <c r="W453" s="11">
        <v>0.03</v>
      </c>
      <c r="X453" s="11">
        <v>10.78</v>
      </c>
      <c r="Y453" s="11">
        <v>84.57</v>
      </c>
      <c r="Z453" s="11">
        <v>7.49</v>
      </c>
    </row>
    <row r="454" spans="2:26" x14ac:dyDescent="0.2">
      <c r="B454" s="12">
        <v>9</v>
      </c>
      <c r="C454" s="11">
        <v>23.33</v>
      </c>
      <c r="D454" s="11">
        <v>0.63</v>
      </c>
      <c r="E454" s="11">
        <v>2.14</v>
      </c>
      <c r="F454" s="11">
        <v>8.2899999999999991</v>
      </c>
      <c r="G454" s="11">
        <v>82.95</v>
      </c>
      <c r="H454" s="11">
        <v>216.5</v>
      </c>
      <c r="I454" s="11">
        <v>260.3</v>
      </c>
      <c r="J454" s="11">
        <v>262.17</v>
      </c>
      <c r="K454" s="11">
        <v>243.85</v>
      </c>
      <c r="L454" s="11">
        <v>37.74</v>
      </c>
      <c r="M454" s="11">
        <v>42.76</v>
      </c>
      <c r="N454" s="11">
        <v>18.45</v>
      </c>
      <c r="O454" s="11">
        <v>155.59</v>
      </c>
      <c r="P454" s="11">
        <v>264.72000000000003</v>
      </c>
      <c r="Q454" s="11">
        <v>321.89999999999998</v>
      </c>
      <c r="R454" s="11">
        <v>751.69</v>
      </c>
      <c r="S454" s="11">
        <v>1061.33</v>
      </c>
      <c r="T454" s="11">
        <v>1996.07</v>
      </c>
      <c r="U454" s="11">
        <v>594.87</v>
      </c>
      <c r="V454" s="11">
        <v>7.0000000000000007E-2</v>
      </c>
      <c r="W454" s="11">
        <v>8.24</v>
      </c>
      <c r="X454" s="11">
        <v>5.92</v>
      </c>
      <c r="Y454" s="11">
        <v>0</v>
      </c>
      <c r="Z454" s="11">
        <v>266.88</v>
      </c>
    </row>
    <row r="455" spans="2:26" x14ac:dyDescent="0.2">
      <c r="B455" s="12">
        <v>10</v>
      </c>
      <c r="C455" s="11">
        <v>0</v>
      </c>
      <c r="D455" s="11">
        <v>0</v>
      </c>
      <c r="E455" s="11">
        <v>0</v>
      </c>
      <c r="F455" s="11">
        <v>108.72</v>
      </c>
      <c r="G455" s="11">
        <v>151.22</v>
      </c>
      <c r="H455" s="11">
        <v>269.58999999999997</v>
      </c>
      <c r="I455" s="11">
        <v>211.89</v>
      </c>
      <c r="J455" s="11">
        <v>263.56</v>
      </c>
      <c r="K455" s="11">
        <v>75.55</v>
      </c>
      <c r="L455" s="11">
        <v>1734.14</v>
      </c>
      <c r="M455" s="11">
        <v>1609.91</v>
      </c>
      <c r="N455" s="11">
        <v>1734.14</v>
      </c>
      <c r="O455" s="11">
        <v>826.44</v>
      </c>
      <c r="P455" s="11">
        <v>145.96</v>
      </c>
      <c r="Q455" s="11">
        <v>81.209999999999994</v>
      </c>
      <c r="R455" s="11">
        <v>328.16</v>
      </c>
      <c r="S455" s="11">
        <v>1076.3599999999999</v>
      </c>
      <c r="T455" s="11">
        <v>1974.42</v>
      </c>
      <c r="U455" s="11">
        <v>1933.19</v>
      </c>
      <c r="V455" s="11">
        <v>504.16</v>
      </c>
      <c r="W455" s="11">
        <v>127.43</v>
      </c>
      <c r="X455" s="11">
        <v>108.44</v>
      </c>
      <c r="Y455" s="11">
        <v>5.19</v>
      </c>
      <c r="Z455" s="11">
        <v>0</v>
      </c>
    </row>
    <row r="456" spans="2:26" x14ac:dyDescent="0.2">
      <c r="B456" s="12">
        <v>11</v>
      </c>
      <c r="C456" s="11">
        <v>0</v>
      </c>
      <c r="D456" s="11">
        <v>21.34</v>
      </c>
      <c r="E456" s="11">
        <v>32.409999999999997</v>
      </c>
      <c r="F456" s="11">
        <v>46.19</v>
      </c>
      <c r="G456" s="11">
        <v>125.52</v>
      </c>
      <c r="H456" s="11">
        <v>269</v>
      </c>
      <c r="I456" s="11">
        <v>285.10000000000002</v>
      </c>
      <c r="J456" s="11">
        <v>227.57</v>
      </c>
      <c r="K456" s="11">
        <v>267.64999999999998</v>
      </c>
      <c r="L456" s="11">
        <v>901.23</v>
      </c>
      <c r="M456" s="11">
        <v>129.91</v>
      </c>
      <c r="N456" s="11">
        <v>24.22</v>
      </c>
      <c r="O456" s="11">
        <v>78.81</v>
      </c>
      <c r="P456" s="11">
        <v>96.19</v>
      </c>
      <c r="Q456" s="11">
        <v>104.15</v>
      </c>
      <c r="R456" s="11">
        <v>45.98</v>
      </c>
      <c r="S456" s="11">
        <v>115.56</v>
      </c>
      <c r="T456" s="11">
        <v>108.3</v>
      </c>
      <c r="U456" s="11">
        <v>1710.73</v>
      </c>
      <c r="V456" s="11">
        <v>70.42</v>
      </c>
      <c r="W456" s="11">
        <v>14.4</v>
      </c>
      <c r="X456" s="11">
        <v>13</v>
      </c>
      <c r="Y456" s="11">
        <v>0</v>
      </c>
      <c r="Z456" s="11">
        <v>0</v>
      </c>
    </row>
    <row r="457" spans="2:26" x14ac:dyDescent="0.2">
      <c r="B457" s="12">
        <v>12</v>
      </c>
      <c r="C457" s="11">
        <v>0</v>
      </c>
      <c r="D457" s="11">
        <v>23.14</v>
      </c>
      <c r="E457" s="11">
        <v>56.58</v>
      </c>
      <c r="F457" s="11">
        <v>73.5</v>
      </c>
      <c r="G457" s="11">
        <v>229.97</v>
      </c>
      <c r="H457" s="11">
        <v>213.03</v>
      </c>
      <c r="I457" s="11">
        <v>269.04000000000002</v>
      </c>
      <c r="J457" s="11">
        <v>127.48</v>
      </c>
      <c r="K457" s="11">
        <v>61</v>
      </c>
      <c r="L457" s="11">
        <v>0</v>
      </c>
      <c r="M457" s="11">
        <v>0</v>
      </c>
      <c r="N457" s="11">
        <v>0</v>
      </c>
      <c r="O457" s="11">
        <v>16.809999999999999</v>
      </c>
      <c r="P457" s="11">
        <v>37.520000000000003</v>
      </c>
      <c r="Q457" s="11">
        <v>39.33</v>
      </c>
      <c r="R457" s="11">
        <v>106.39</v>
      </c>
      <c r="S457" s="11">
        <v>51.76</v>
      </c>
      <c r="T457" s="11">
        <v>24.98</v>
      </c>
      <c r="U457" s="11">
        <v>30.77</v>
      </c>
      <c r="V457" s="11">
        <v>0</v>
      </c>
      <c r="W457" s="11">
        <v>128.76</v>
      </c>
      <c r="X457" s="11">
        <v>0</v>
      </c>
      <c r="Y457" s="11">
        <v>0</v>
      </c>
      <c r="Z457" s="11">
        <v>63.94</v>
      </c>
    </row>
    <row r="458" spans="2:26" x14ac:dyDescent="0.2">
      <c r="B458" s="12">
        <v>13</v>
      </c>
      <c r="C458" s="11">
        <v>0</v>
      </c>
      <c r="D458" s="11">
        <v>0</v>
      </c>
      <c r="E458" s="11">
        <v>0</v>
      </c>
      <c r="F458" s="11">
        <v>0</v>
      </c>
      <c r="G458" s="11">
        <v>2.36</v>
      </c>
      <c r="H458" s="11">
        <v>159.69</v>
      </c>
      <c r="I458" s="11">
        <v>229.81</v>
      </c>
      <c r="J458" s="11">
        <v>149.9</v>
      </c>
      <c r="K458" s="11">
        <v>1.74</v>
      </c>
      <c r="L458" s="11">
        <v>0</v>
      </c>
      <c r="M458" s="11">
        <v>0</v>
      </c>
      <c r="N458" s="11">
        <v>0</v>
      </c>
      <c r="O458" s="11">
        <v>0.03</v>
      </c>
      <c r="P458" s="11">
        <v>0</v>
      </c>
      <c r="Q458" s="11">
        <v>0</v>
      </c>
      <c r="R458" s="11">
        <v>0.1</v>
      </c>
      <c r="S458" s="11">
        <v>1.77</v>
      </c>
      <c r="T458" s="11">
        <v>13.47</v>
      </c>
      <c r="U458" s="11">
        <v>8.39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14</v>
      </c>
      <c r="C459" s="11">
        <v>0</v>
      </c>
      <c r="D459" s="11">
        <v>24.42</v>
      </c>
      <c r="E459" s="11">
        <v>19.89</v>
      </c>
      <c r="F459" s="11">
        <v>16.23</v>
      </c>
      <c r="G459" s="11">
        <v>73</v>
      </c>
      <c r="H459" s="11">
        <v>297.2</v>
      </c>
      <c r="I459" s="11">
        <v>190.52</v>
      </c>
      <c r="J459" s="11">
        <v>4.8899999999999997</v>
      </c>
      <c r="K459" s="11">
        <v>179.9</v>
      </c>
      <c r="L459" s="11">
        <v>60.56</v>
      </c>
      <c r="M459" s="11">
        <v>75.81</v>
      </c>
      <c r="N459" s="11">
        <v>87.43</v>
      </c>
      <c r="O459" s="11">
        <v>78.05</v>
      </c>
      <c r="P459" s="11">
        <v>140.24</v>
      </c>
      <c r="Q459" s="11">
        <v>142.69999999999999</v>
      </c>
      <c r="R459" s="11">
        <v>157.30000000000001</v>
      </c>
      <c r="S459" s="11">
        <v>256.11</v>
      </c>
      <c r="T459" s="11">
        <v>155.85</v>
      </c>
      <c r="U459" s="11">
        <v>209.73</v>
      </c>
      <c r="V459" s="11">
        <v>28.7</v>
      </c>
      <c r="W459" s="11">
        <v>2.2799999999999998</v>
      </c>
      <c r="X459" s="11">
        <v>0</v>
      </c>
      <c r="Y459" s="11">
        <v>0</v>
      </c>
      <c r="Z459" s="11">
        <v>0</v>
      </c>
    </row>
    <row r="460" spans="2:26" x14ac:dyDescent="0.2">
      <c r="B460" s="12">
        <v>15</v>
      </c>
      <c r="C460" s="11">
        <v>0</v>
      </c>
      <c r="D460" s="11">
        <v>0</v>
      </c>
      <c r="E460" s="11">
        <v>0</v>
      </c>
      <c r="F460" s="11">
        <v>0</v>
      </c>
      <c r="G460" s="11">
        <v>8.15</v>
      </c>
      <c r="H460" s="11">
        <v>62.02</v>
      </c>
      <c r="I460" s="11">
        <v>18.97</v>
      </c>
      <c r="J460" s="11">
        <v>160.88</v>
      </c>
      <c r="K460" s="11">
        <v>92.41</v>
      </c>
      <c r="L460" s="11">
        <v>0.22</v>
      </c>
      <c r="M460" s="11">
        <v>0</v>
      </c>
      <c r="N460" s="11">
        <v>0</v>
      </c>
      <c r="O460" s="11">
        <v>0</v>
      </c>
      <c r="P460" s="11">
        <v>0</v>
      </c>
      <c r="Q460" s="11">
        <v>4.5</v>
      </c>
      <c r="R460" s="11">
        <v>48.16</v>
      </c>
      <c r="S460" s="11">
        <v>66.7</v>
      </c>
      <c r="T460" s="11">
        <v>114.96</v>
      </c>
      <c r="U460" s="11">
        <v>11.77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</row>
    <row r="461" spans="2:26" x14ac:dyDescent="0.2">
      <c r="B461" s="12">
        <v>16</v>
      </c>
      <c r="C461" s="11">
        <v>0</v>
      </c>
      <c r="D461" s="11">
        <v>27.68</v>
      </c>
      <c r="E461" s="11">
        <v>0</v>
      </c>
      <c r="F461" s="11">
        <v>5.57</v>
      </c>
      <c r="G461" s="11">
        <v>25.43</v>
      </c>
      <c r="H461" s="11">
        <v>56.87</v>
      </c>
      <c r="I461" s="11">
        <v>42.72</v>
      </c>
      <c r="J461" s="11">
        <v>154.4</v>
      </c>
      <c r="K461" s="11">
        <v>98.33</v>
      </c>
      <c r="L461" s="11">
        <v>132.84</v>
      </c>
      <c r="M461" s="11">
        <v>149.63</v>
      </c>
      <c r="N461" s="11">
        <v>13.21</v>
      </c>
      <c r="O461" s="11">
        <v>28.11</v>
      </c>
      <c r="P461" s="11">
        <v>13.74</v>
      </c>
      <c r="Q461" s="11">
        <v>0</v>
      </c>
      <c r="R461" s="11">
        <v>0</v>
      </c>
      <c r="S461" s="11">
        <v>0</v>
      </c>
      <c r="T461" s="11">
        <v>24.07</v>
      </c>
      <c r="U461" s="11">
        <v>250.3</v>
      </c>
      <c r="V461" s="11">
        <v>104.26</v>
      </c>
      <c r="W461" s="11">
        <v>0</v>
      </c>
      <c r="X461" s="11">
        <v>0</v>
      </c>
      <c r="Y461" s="11">
        <v>0</v>
      </c>
      <c r="Z461" s="11">
        <v>0</v>
      </c>
    </row>
    <row r="462" spans="2:26" x14ac:dyDescent="0.2">
      <c r="B462" s="12">
        <v>17</v>
      </c>
      <c r="C462" s="11">
        <v>0</v>
      </c>
      <c r="D462" s="11">
        <v>0</v>
      </c>
      <c r="E462" s="11">
        <v>0</v>
      </c>
      <c r="F462" s="11">
        <v>0</v>
      </c>
      <c r="G462" s="11">
        <v>0.1</v>
      </c>
      <c r="H462" s="11">
        <v>53.71</v>
      </c>
      <c r="I462" s="11">
        <v>116.54</v>
      </c>
      <c r="J462" s="11">
        <v>2.09</v>
      </c>
      <c r="K462" s="11">
        <v>120.96</v>
      </c>
      <c r="L462" s="11">
        <v>76.89</v>
      </c>
      <c r="M462" s="11">
        <v>34.79</v>
      </c>
      <c r="N462" s="11">
        <v>17.82</v>
      </c>
      <c r="O462" s="11">
        <v>25.13</v>
      </c>
      <c r="P462" s="11">
        <v>35.520000000000003</v>
      </c>
      <c r="Q462" s="11">
        <v>36.68</v>
      </c>
      <c r="R462" s="11">
        <v>64.28</v>
      </c>
      <c r="S462" s="11">
        <v>58.29</v>
      </c>
      <c r="T462" s="11">
        <v>123.53</v>
      </c>
      <c r="U462" s="11">
        <v>117.61</v>
      </c>
      <c r="V462" s="11">
        <v>75.099999999999994</v>
      </c>
      <c r="W462" s="11">
        <v>7.94</v>
      </c>
      <c r="X462" s="11">
        <v>0</v>
      </c>
      <c r="Y462" s="11">
        <v>0</v>
      </c>
      <c r="Z462" s="11">
        <v>0</v>
      </c>
    </row>
    <row r="463" spans="2:26" x14ac:dyDescent="0.2">
      <c r="B463" s="12">
        <v>18</v>
      </c>
      <c r="C463" s="11">
        <v>0</v>
      </c>
      <c r="D463" s="11">
        <v>46.62</v>
      </c>
      <c r="E463" s="11">
        <v>26.43</v>
      </c>
      <c r="F463" s="11">
        <v>38.229999999999997</v>
      </c>
      <c r="G463" s="11">
        <v>30.75</v>
      </c>
      <c r="H463" s="11">
        <v>224.37</v>
      </c>
      <c r="I463" s="11">
        <v>244.94</v>
      </c>
      <c r="J463" s="11">
        <v>413.75</v>
      </c>
      <c r="K463" s="11">
        <v>173.61</v>
      </c>
      <c r="L463" s="11">
        <v>132.56</v>
      </c>
      <c r="M463" s="11">
        <v>27.06</v>
      </c>
      <c r="N463" s="11">
        <v>2.57</v>
      </c>
      <c r="O463" s="11">
        <v>42.16</v>
      </c>
      <c r="P463" s="11">
        <v>30.53</v>
      </c>
      <c r="Q463" s="11">
        <v>43.66</v>
      </c>
      <c r="R463" s="11">
        <v>65.78</v>
      </c>
      <c r="S463" s="11">
        <v>54.8</v>
      </c>
      <c r="T463" s="11">
        <v>1664.89</v>
      </c>
      <c r="U463" s="11">
        <v>263.76</v>
      </c>
      <c r="V463" s="11">
        <v>74.62</v>
      </c>
      <c r="W463" s="11">
        <v>4.04</v>
      </c>
      <c r="X463" s="11">
        <v>0</v>
      </c>
      <c r="Y463" s="11">
        <v>0</v>
      </c>
      <c r="Z463" s="11">
        <v>0</v>
      </c>
    </row>
    <row r="464" spans="2:26" x14ac:dyDescent="0.2">
      <c r="B464" s="12">
        <v>19</v>
      </c>
      <c r="C464" s="11">
        <v>0</v>
      </c>
      <c r="D464" s="11">
        <v>0</v>
      </c>
      <c r="E464" s="11">
        <v>0</v>
      </c>
      <c r="F464" s="11">
        <v>0</v>
      </c>
      <c r="G464" s="11">
        <v>9</v>
      </c>
      <c r="H464" s="11">
        <v>143.04</v>
      </c>
      <c r="I464" s="11">
        <v>192.39</v>
      </c>
      <c r="J464" s="11">
        <v>98.48</v>
      </c>
      <c r="K464" s="11">
        <v>85.52</v>
      </c>
      <c r="L464" s="11">
        <v>126.98</v>
      </c>
      <c r="M464" s="11">
        <v>112.47</v>
      </c>
      <c r="N464" s="11">
        <v>50.44</v>
      </c>
      <c r="O464" s="11">
        <v>27.58</v>
      </c>
      <c r="P464" s="11">
        <v>13.11</v>
      </c>
      <c r="Q464" s="11">
        <v>16.27</v>
      </c>
      <c r="R464" s="11">
        <v>19.38</v>
      </c>
      <c r="S464" s="11">
        <v>0</v>
      </c>
      <c r="T464" s="11">
        <v>41.57</v>
      </c>
      <c r="U464" s="11">
        <v>8.7799999999999994</v>
      </c>
      <c r="V464" s="11">
        <v>0</v>
      </c>
      <c r="W464" s="11">
        <v>0</v>
      </c>
      <c r="X464" s="11">
        <v>0</v>
      </c>
      <c r="Y464" s="11">
        <v>0</v>
      </c>
      <c r="Z464" s="11">
        <v>0</v>
      </c>
    </row>
    <row r="465" spans="2:26" x14ac:dyDescent="0.2">
      <c r="B465" s="12">
        <v>20</v>
      </c>
      <c r="C465" s="11">
        <v>0</v>
      </c>
      <c r="D465" s="11">
        <v>0</v>
      </c>
      <c r="E465" s="11">
        <v>0</v>
      </c>
      <c r="F465" s="11">
        <v>0</v>
      </c>
      <c r="G465" s="11">
        <v>27.38</v>
      </c>
      <c r="H465" s="11">
        <v>254.05</v>
      </c>
      <c r="I465" s="11">
        <v>268.31</v>
      </c>
      <c r="J465" s="11">
        <v>356.06</v>
      </c>
      <c r="K465" s="11">
        <v>56.68</v>
      </c>
      <c r="L465" s="11">
        <v>0</v>
      </c>
      <c r="M465" s="11">
        <v>0</v>
      </c>
      <c r="N465" s="11">
        <v>1.83</v>
      </c>
      <c r="O465" s="11">
        <v>4.9400000000000004</v>
      </c>
      <c r="P465" s="11">
        <v>24.63</v>
      </c>
      <c r="Q465" s="11">
        <v>31.33</v>
      </c>
      <c r="R465" s="11">
        <v>37.57</v>
      </c>
      <c r="S465" s="11">
        <v>46.97</v>
      </c>
      <c r="T465" s="11">
        <v>8.35</v>
      </c>
      <c r="U465" s="11">
        <v>1.55</v>
      </c>
      <c r="V465" s="11">
        <v>0</v>
      </c>
      <c r="W465" s="11">
        <v>0</v>
      </c>
      <c r="X465" s="11">
        <v>0</v>
      </c>
      <c r="Y465" s="11">
        <v>0</v>
      </c>
      <c r="Z465" s="11">
        <v>0</v>
      </c>
    </row>
    <row r="466" spans="2:26" x14ac:dyDescent="0.2">
      <c r="B466" s="12">
        <v>21</v>
      </c>
      <c r="C466" s="11">
        <v>0</v>
      </c>
      <c r="D466" s="11">
        <v>0</v>
      </c>
      <c r="E466" s="11">
        <v>1.38</v>
      </c>
      <c r="F466" s="11">
        <v>9.3699999999999992</v>
      </c>
      <c r="G466" s="11">
        <v>33.630000000000003</v>
      </c>
      <c r="H466" s="11">
        <v>52.79</v>
      </c>
      <c r="I466" s="11">
        <v>96.99</v>
      </c>
      <c r="J466" s="11">
        <v>138.52000000000001</v>
      </c>
      <c r="K466" s="11">
        <v>188.19</v>
      </c>
      <c r="L466" s="11">
        <v>152.1</v>
      </c>
      <c r="M466" s="11">
        <v>65</v>
      </c>
      <c r="N466" s="11">
        <v>183.29</v>
      </c>
      <c r="O466" s="11">
        <v>194.21</v>
      </c>
      <c r="P466" s="11">
        <v>165.26</v>
      </c>
      <c r="Q466" s="11">
        <v>192.3</v>
      </c>
      <c r="R466" s="11">
        <v>251.39</v>
      </c>
      <c r="S466" s="11">
        <v>279.08</v>
      </c>
      <c r="T466" s="11">
        <v>242.28</v>
      </c>
      <c r="U466" s="11">
        <v>180.66</v>
      </c>
      <c r="V466" s="11">
        <v>22.21</v>
      </c>
      <c r="W466" s="11">
        <v>46.67</v>
      </c>
      <c r="X466" s="11">
        <v>0</v>
      </c>
      <c r="Y466" s="11">
        <v>0</v>
      </c>
      <c r="Z466" s="11">
        <v>0</v>
      </c>
    </row>
    <row r="467" spans="2:26" x14ac:dyDescent="0.2">
      <c r="B467" s="12">
        <v>22</v>
      </c>
      <c r="C467" s="11">
        <v>0</v>
      </c>
      <c r="D467" s="11">
        <v>0</v>
      </c>
      <c r="E467" s="11">
        <v>13.04</v>
      </c>
      <c r="F467" s="11">
        <v>0</v>
      </c>
      <c r="G467" s="11">
        <v>63.01</v>
      </c>
      <c r="H467" s="11">
        <v>29.68</v>
      </c>
      <c r="I467" s="11">
        <v>32.25</v>
      </c>
      <c r="J467" s="11">
        <v>165.91</v>
      </c>
      <c r="K467" s="11">
        <v>269.85000000000002</v>
      </c>
      <c r="L467" s="11">
        <v>51.02</v>
      </c>
      <c r="M467" s="11">
        <v>161</v>
      </c>
      <c r="N467" s="11">
        <v>88.54</v>
      </c>
      <c r="O467" s="11">
        <v>199.46</v>
      </c>
      <c r="P467" s="11">
        <v>109.37</v>
      </c>
      <c r="Q467" s="11">
        <v>162.4</v>
      </c>
      <c r="R467" s="11">
        <v>189.3</v>
      </c>
      <c r="S467" s="11">
        <v>158.30000000000001</v>
      </c>
      <c r="T467" s="11">
        <v>93.92</v>
      </c>
      <c r="U467" s="11">
        <v>272.72000000000003</v>
      </c>
      <c r="V467" s="11">
        <v>76.73</v>
      </c>
      <c r="W467" s="11">
        <v>39.72</v>
      </c>
      <c r="X467" s="11">
        <v>0</v>
      </c>
      <c r="Y467" s="11">
        <v>0</v>
      </c>
      <c r="Z467" s="11">
        <v>0</v>
      </c>
    </row>
    <row r="468" spans="2:26" x14ac:dyDescent="0.2">
      <c r="B468" s="12">
        <v>23</v>
      </c>
      <c r="C468" s="11">
        <v>0</v>
      </c>
      <c r="D468" s="11">
        <v>0</v>
      </c>
      <c r="E468" s="11">
        <v>33.26</v>
      </c>
      <c r="F468" s="11">
        <v>41.02</v>
      </c>
      <c r="G468" s="11">
        <v>0.82</v>
      </c>
      <c r="H468" s="11">
        <v>128.85</v>
      </c>
      <c r="I468" s="11">
        <v>227.79</v>
      </c>
      <c r="J468" s="11">
        <v>162.12</v>
      </c>
      <c r="K468" s="11">
        <v>113.04</v>
      </c>
      <c r="L468" s="11">
        <v>50.61</v>
      </c>
      <c r="M468" s="11">
        <v>14.03</v>
      </c>
      <c r="N468" s="11">
        <v>66.63</v>
      </c>
      <c r="O468" s="11">
        <v>175.21</v>
      </c>
      <c r="P468" s="11">
        <v>172.26</v>
      </c>
      <c r="Q468" s="11">
        <v>175.76</v>
      </c>
      <c r="R468" s="11">
        <v>288.05</v>
      </c>
      <c r="S468" s="11">
        <v>293.18</v>
      </c>
      <c r="T468" s="11">
        <v>79.959999999999994</v>
      </c>
      <c r="U468" s="11">
        <v>44.54</v>
      </c>
      <c r="V468" s="11">
        <v>18.989999999999998</v>
      </c>
      <c r="W468" s="11">
        <v>3.97</v>
      </c>
      <c r="X468" s="11">
        <v>0</v>
      </c>
      <c r="Y468" s="11">
        <v>0</v>
      </c>
      <c r="Z468" s="11">
        <v>0</v>
      </c>
    </row>
    <row r="469" spans="2:26" x14ac:dyDescent="0.2">
      <c r="B469" s="12">
        <v>24</v>
      </c>
      <c r="C469" s="11">
        <v>0</v>
      </c>
      <c r="D469" s="11">
        <v>0</v>
      </c>
      <c r="E469" s="11">
        <v>0</v>
      </c>
      <c r="F469" s="11">
        <v>0</v>
      </c>
      <c r="G469" s="11">
        <v>89.79</v>
      </c>
      <c r="H469" s="11">
        <v>164.96</v>
      </c>
      <c r="I469" s="11">
        <v>343.98</v>
      </c>
      <c r="J469" s="11">
        <v>167.37</v>
      </c>
      <c r="K469" s="11">
        <v>168.42</v>
      </c>
      <c r="L469" s="11">
        <v>121.81</v>
      </c>
      <c r="M469" s="11">
        <v>68.97</v>
      </c>
      <c r="N469" s="11">
        <v>12.78</v>
      </c>
      <c r="O469" s="11">
        <v>24.83</v>
      </c>
      <c r="P469" s="11">
        <v>32.51</v>
      </c>
      <c r="Q469" s="11">
        <v>91.32</v>
      </c>
      <c r="R469" s="11">
        <v>69.930000000000007</v>
      </c>
      <c r="S469" s="11">
        <v>104.16</v>
      </c>
      <c r="T469" s="11">
        <v>152.94</v>
      </c>
      <c r="U469" s="11">
        <v>44.27</v>
      </c>
      <c r="V469" s="11">
        <v>89.36</v>
      </c>
      <c r="W469" s="11">
        <v>0</v>
      </c>
      <c r="X469" s="11">
        <v>0</v>
      </c>
      <c r="Y469" s="11">
        <v>0</v>
      </c>
      <c r="Z469" s="11">
        <v>0</v>
      </c>
    </row>
    <row r="470" spans="2:26" x14ac:dyDescent="0.2">
      <c r="B470" s="12">
        <v>25</v>
      </c>
      <c r="C470" s="11">
        <v>0</v>
      </c>
      <c r="D470" s="11">
        <v>0</v>
      </c>
      <c r="E470" s="11">
        <v>0</v>
      </c>
      <c r="F470" s="11">
        <v>1.87</v>
      </c>
      <c r="G470" s="11">
        <v>29.7</v>
      </c>
      <c r="H470" s="11">
        <v>168.97</v>
      </c>
      <c r="I470" s="11">
        <v>220.95</v>
      </c>
      <c r="J470" s="11">
        <v>160.02000000000001</v>
      </c>
      <c r="K470" s="11">
        <v>154.77000000000001</v>
      </c>
      <c r="L470" s="11">
        <v>61.27</v>
      </c>
      <c r="M470" s="11">
        <v>84.09</v>
      </c>
      <c r="N470" s="11">
        <v>0</v>
      </c>
      <c r="O470" s="11">
        <v>16.95</v>
      </c>
      <c r="P470" s="11">
        <v>24.3</v>
      </c>
      <c r="Q470" s="11">
        <v>44.27</v>
      </c>
      <c r="R470" s="11">
        <v>22.81</v>
      </c>
      <c r="S470" s="11">
        <v>33.119999999999997</v>
      </c>
      <c r="T470" s="11">
        <v>146.77000000000001</v>
      </c>
      <c r="U470" s="11">
        <v>69.37</v>
      </c>
      <c r="V470" s="11">
        <v>53.99</v>
      </c>
      <c r="W470" s="11">
        <v>0.12</v>
      </c>
      <c r="X470" s="11">
        <v>0</v>
      </c>
      <c r="Y470" s="11">
        <v>0</v>
      </c>
      <c r="Z470" s="11">
        <v>0</v>
      </c>
    </row>
    <row r="471" spans="2:26" x14ac:dyDescent="0.2">
      <c r="B471" s="12">
        <v>26</v>
      </c>
      <c r="C471" s="11">
        <v>0</v>
      </c>
      <c r="D471" s="11">
        <v>0</v>
      </c>
      <c r="E471" s="11">
        <v>0</v>
      </c>
      <c r="F471" s="11">
        <v>0.2</v>
      </c>
      <c r="G471" s="11">
        <v>0.32</v>
      </c>
      <c r="H471" s="11">
        <v>153.16999999999999</v>
      </c>
      <c r="I471" s="11">
        <v>187.8</v>
      </c>
      <c r="J471" s="11">
        <v>314.12</v>
      </c>
      <c r="K471" s="11">
        <v>163.55000000000001</v>
      </c>
      <c r="L471" s="11">
        <v>9.76</v>
      </c>
      <c r="M471" s="11">
        <v>2.7</v>
      </c>
      <c r="N471" s="11">
        <v>55.55</v>
      </c>
      <c r="O471" s="11">
        <v>251.82</v>
      </c>
      <c r="P471" s="11">
        <v>225.13</v>
      </c>
      <c r="Q471" s="11">
        <v>256.07</v>
      </c>
      <c r="R471" s="11">
        <v>238.8</v>
      </c>
      <c r="S471" s="11">
        <v>296.41000000000003</v>
      </c>
      <c r="T471" s="11">
        <v>1267.42</v>
      </c>
      <c r="U471" s="11">
        <v>48.25</v>
      </c>
      <c r="V471" s="11">
        <v>0.39</v>
      </c>
      <c r="W471" s="11">
        <v>119.03</v>
      </c>
      <c r="X471" s="11">
        <v>0</v>
      </c>
      <c r="Y471" s="11">
        <v>0</v>
      </c>
      <c r="Z471" s="11">
        <v>0</v>
      </c>
    </row>
    <row r="472" spans="2:26" x14ac:dyDescent="0.2">
      <c r="B472" s="12">
        <v>27</v>
      </c>
      <c r="C472" s="11">
        <v>0</v>
      </c>
      <c r="D472" s="11">
        <v>0</v>
      </c>
      <c r="E472" s="11">
        <v>2.75</v>
      </c>
      <c r="F472" s="11">
        <v>3.46</v>
      </c>
      <c r="G472" s="11">
        <v>4.38</v>
      </c>
      <c r="H472" s="11">
        <v>252.53</v>
      </c>
      <c r="I472" s="11">
        <v>362.14</v>
      </c>
      <c r="J472" s="11">
        <v>286.27999999999997</v>
      </c>
      <c r="K472" s="11">
        <v>163.28</v>
      </c>
      <c r="L472" s="11">
        <v>31.1</v>
      </c>
      <c r="M472" s="11">
        <v>31.72</v>
      </c>
      <c r="N472" s="11">
        <v>217.06</v>
      </c>
      <c r="O472" s="11">
        <v>216.47</v>
      </c>
      <c r="P472" s="11">
        <v>189.48</v>
      </c>
      <c r="Q472" s="11">
        <v>251.61</v>
      </c>
      <c r="R472" s="11">
        <v>308.67</v>
      </c>
      <c r="S472" s="11">
        <v>243.74</v>
      </c>
      <c r="T472" s="11">
        <v>769.15</v>
      </c>
      <c r="U472" s="11">
        <v>34.89</v>
      </c>
      <c r="V472" s="11">
        <v>0</v>
      </c>
      <c r="W472" s="11">
        <v>53.42</v>
      </c>
      <c r="X472" s="11">
        <v>0</v>
      </c>
      <c r="Y472" s="11">
        <v>0</v>
      </c>
      <c r="Z472" s="11">
        <v>0</v>
      </c>
    </row>
    <row r="473" spans="2:26" x14ac:dyDescent="0.2">
      <c r="B473" s="12">
        <v>28</v>
      </c>
      <c r="C473" s="11">
        <v>0.96</v>
      </c>
      <c r="D473" s="11">
        <v>0</v>
      </c>
      <c r="E473" s="11">
        <v>0</v>
      </c>
      <c r="F473" s="11">
        <v>33.159999999999997</v>
      </c>
      <c r="G473" s="11">
        <v>53.43</v>
      </c>
      <c r="H473" s="11">
        <v>107.77</v>
      </c>
      <c r="I473" s="11">
        <v>197.8</v>
      </c>
      <c r="J473" s="11">
        <v>365.39</v>
      </c>
      <c r="K473" s="11">
        <v>430</v>
      </c>
      <c r="L473" s="11">
        <v>536.72</v>
      </c>
      <c r="M473" s="11">
        <v>2745.74</v>
      </c>
      <c r="N473" s="11">
        <v>390.48</v>
      </c>
      <c r="O473" s="11">
        <v>348.52</v>
      </c>
      <c r="P473" s="11">
        <v>587.80999999999995</v>
      </c>
      <c r="Q473" s="11">
        <v>454.34</v>
      </c>
      <c r="R473" s="11">
        <v>533.88</v>
      </c>
      <c r="S473" s="11">
        <v>728.81</v>
      </c>
      <c r="T473" s="11">
        <v>701.75</v>
      </c>
      <c r="U473" s="11">
        <v>286.27999999999997</v>
      </c>
      <c r="V473" s="11">
        <v>152.96</v>
      </c>
      <c r="W473" s="11">
        <v>68.349999999999994</v>
      </c>
      <c r="X473" s="11">
        <v>4.72</v>
      </c>
      <c r="Y473" s="11">
        <v>4.47</v>
      </c>
      <c r="Z473" s="11">
        <v>0</v>
      </c>
    </row>
    <row r="474" spans="2:26" x14ac:dyDescent="0.2">
      <c r="B474" s="12">
        <v>29</v>
      </c>
      <c r="C474" s="11">
        <v>0</v>
      </c>
      <c r="D474" s="11">
        <v>0</v>
      </c>
      <c r="E474" s="11">
        <v>0</v>
      </c>
      <c r="F474" s="11">
        <v>0.95</v>
      </c>
      <c r="G474" s="11">
        <v>58.49</v>
      </c>
      <c r="H474" s="11">
        <v>50.21</v>
      </c>
      <c r="I474" s="11">
        <v>99.01</v>
      </c>
      <c r="J474" s="11">
        <v>128.47</v>
      </c>
      <c r="K474" s="11">
        <v>163.47999999999999</v>
      </c>
      <c r="L474" s="11">
        <v>220.92</v>
      </c>
      <c r="M474" s="11">
        <v>41.1</v>
      </c>
      <c r="N474" s="11">
        <v>2.79</v>
      </c>
      <c r="O474" s="11">
        <v>41.74</v>
      </c>
      <c r="P474" s="11">
        <v>29.67</v>
      </c>
      <c r="Q474" s="11">
        <v>149.08000000000001</v>
      </c>
      <c r="R474" s="11">
        <v>27.39</v>
      </c>
      <c r="S474" s="11">
        <v>28.09</v>
      </c>
      <c r="T474" s="11">
        <v>16.7</v>
      </c>
      <c r="U474" s="11">
        <v>0.05</v>
      </c>
      <c r="V474" s="11">
        <v>0</v>
      </c>
      <c r="W474" s="11">
        <v>0</v>
      </c>
      <c r="X474" s="11">
        <v>0</v>
      </c>
      <c r="Y474" s="11">
        <v>0</v>
      </c>
      <c r="Z474" s="11">
        <v>0</v>
      </c>
    </row>
    <row r="475" spans="2:26" x14ac:dyDescent="0.2">
      <c r="B475" s="12">
        <v>30</v>
      </c>
      <c r="C475" s="11">
        <v>0</v>
      </c>
      <c r="D475" s="11">
        <v>0</v>
      </c>
      <c r="E475" s="11">
        <v>0</v>
      </c>
      <c r="F475" s="11">
        <v>0</v>
      </c>
      <c r="G475" s="11">
        <v>232.1</v>
      </c>
      <c r="H475" s="11">
        <v>109.68</v>
      </c>
      <c r="I475" s="11">
        <v>260.14999999999998</v>
      </c>
      <c r="J475" s="11">
        <v>209.82</v>
      </c>
      <c r="K475" s="11">
        <v>149.87</v>
      </c>
      <c r="L475" s="11">
        <v>57.28</v>
      </c>
      <c r="M475" s="11">
        <v>0.8</v>
      </c>
      <c r="N475" s="11">
        <v>118.53</v>
      </c>
      <c r="O475" s="11">
        <v>148.41999999999999</v>
      </c>
      <c r="P475" s="11">
        <v>162.51</v>
      </c>
      <c r="Q475" s="11">
        <v>178.06</v>
      </c>
      <c r="R475" s="11">
        <v>185.07</v>
      </c>
      <c r="S475" s="11">
        <v>180.9</v>
      </c>
      <c r="T475" s="11">
        <v>18.100000000000001</v>
      </c>
      <c r="U475" s="11">
        <v>0.03</v>
      </c>
      <c r="V475" s="11">
        <v>7.08</v>
      </c>
      <c r="W475" s="11">
        <v>1.69</v>
      </c>
      <c r="X475" s="11">
        <v>0</v>
      </c>
      <c r="Y475" s="11">
        <v>0</v>
      </c>
      <c r="Z475" s="11">
        <v>6.47</v>
      </c>
    </row>
    <row r="476" spans="2:26" x14ac:dyDescent="0.2">
      <c r="B476" s="12">
        <v>31</v>
      </c>
      <c r="C476" s="11">
        <v>3.45</v>
      </c>
      <c r="D476" s="11">
        <v>9.14</v>
      </c>
      <c r="E476" s="11">
        <v>8.15</v>
      </c>
      <c r="F476" s="11">
        <v>11.01</v>
      </c>
      <c r="G476" s="11">
        <v>187.94</v>
      </c>
      <c r="H476" s="11">
        <v>281.3</v>
      </c>
      <c r="I476" s="11">
        <v>432.12</v>
      </c>
      <c r="J476" s="11">
        <v>155.34</v>
      </c>
      <c r="K476" s="11">
        <v>120.52</v>
      </c>
      <c r="L476" s="11">
        <v>0</v>
      </c>
      <c r="M476" s="11">
        <v>0</v>
      </c>
      <c r="N476" s="11">
        <v>0</v>
      </c>
      <c r="O476" s="11">
        <v>0</v>
      </c>
      <c r="P476" s="11">
        <v>0.16</v>
      </c>
      <c r="Q476" s="11">
        <v>3.62</v>
      </c>
      <c r="R476" s="11">
        <v>1.49</v>
      </c>
      <c r="S476" s="11">
        <v>1.55</v>
      </c>
      <c r="T476" s="11">
        <v>54.79</v>
      </c>
      <c r="U476" s="11">
        <v>63.2</v>
      </c>
      <c r="V476" s="11">
        <v>0</v>
      </c>
      <c r="W476" s="11">
        <v>0</v>
      </c>
      <c r="X476" s="11">
        <v>0</v>
      </c>
      <c r="Y476" s="11">
        <v>0</v>
      </c>
      <c r="Z476" s="11">
        <v>0.74</v>
      </c>
    </row>
    <row r="477" spans="2:26" ht="59.25" customHeight="1" x14ac:dyDescent="0.2">
      <c r="B477" s="22" t="s">
        <v>32</v>
      </c>
      <c r="C477" s="23"/>
      <c r="D477" s="23"/>
      <c r="E477" s="23"/>
      <c r="F477" s="23"/>
      <c r="G477" s="23"/>
      <c r="H477" s="23"/>
      <c r="I477" s="23"/>
      <c r="J477" s="23"/>
      <c r="K477" s="24"/>
    </row>
    <row r="478" spans="2:26" x14ac:dyDescent="0.2">
      <c r="B478" s="11" t="s">
        <v>20</v>
      </c>
      <c r="C478" s="12">
        <v>1</v>
      </c>
      <c r="D478" s="12">
        <v>2</v>
      </c>
      <c r="E478" s="12">
        <v>3</v>
      </c>
      <c r="F478" s="12">
        <v>4</v>
      </c>
      <c r="G478" s="12">
        <v>5</v>
      </c>
      <c r="H478" s="12">
        <v>6</v>
      </c>
      <c r="I478" s="12">
        <v>7</v>
      </c>
      <c r="J478" s="12">
        <v>8</v>
      </c>
      <c r="K478" s="12">
        <v>9</v>
      </c>
      <c r="L478" s="12">
        <v>10</v>
      </c>
      <c r="M478" s="12">
        <v>11</v>
      </c>
      <c r="N478" s="12">
        <v>12</v>
      </c>
      <c r="O478" s="12">
        <v>13</v>
      </c>
      <c r="P478" s="12">
        <v>14</v>
      </c>
      <c r="Q478" s="12">
        <v>15</v>
      </c>
      <c r="R478" s="12">
        <v>16</v>
      </c>
      <c r="S478" s="12">
        <v>17</v>
      </c>
      <c r="T478" s="12">
        <v>18</v>
      </c>
      <c r="U478" s="12">
        <v>19</v>
      </c>
      <c r="V478" s="12">
        <v>20</v>
      </c>
      <c r="W478" s="12">
        <v>21</v>
      </c>
      <c r="X478" s="12">
        <v>22</v>
      </c>
      <c r="Y478" s="12">
        <v>23</v>
      </c>
      <c r="Z478" s="12">
        <v>24</v>
      </c>
    </row>
    <row r="479" spans="2:26" x14ac:dyDescent="0.2">
      <c r="B479" s="12">
        <v>1</v>
      </c>
      <c r="C479" s="11">
        <v>38.869999999999997</v>
      </c>
      <c r="D479" s="11">
        <v>134.22</v>
      </c>
      <c r="E479" s="11">
        <v>14.62</v>
      </c>
      <c r="F479" s="11">
        <v>11.23</v>
      </c>
      <c r="G479" s="11">
        <v>0</v>
      </c>
      <c r="H479" s="11">
        <v>0</v>
      </c>
      <c r="I479" s="11">
        <v>0</v>
      </c>
      <c r="J479" s="11">
        <v>0</v>
      </c>
      <c r="K479" s="11">
        <v>0</v>
      </c>
      <c r="L479" s="11">
        <v>0.54</v>
      </c>
      <c r="M479" s="11">
        <v>0.21</v>
      </c>
      <c r="N479" s="11">
        <v>28.54</v>
      </c>
      <c r="O479" s="11">
        <v>23.26</v>
      </c>
      <c r="P479" s="11">
        <v>17.87</v>
      </c>
      <c r="Q479" s="11">
        <v>4.5599999999999996</v>
      </c>
      <c r="R479" s="11">
        <v>0</v>
      </c>
      <c r="S479" s="11">
        <v>0</v>
      </c>
      <c r="T479" s="11">
        <v>0</v>
      </c>
      <c r="U479" s="11">
        <v>0</v>
      </c>
      <c r="V479" s="11">
        <v>0</v>
      </c>
      <c r="W479" s="11">
        <v>25.41</v>
      </c>
      <c r="X479" s="11">
        <v>97.89</v>
      </c>
      <c r="Y479" s="11">
        <v>175.96</v>
      </c>
      <c r="Z479" s="11">
        <v>166.32</v>
      </c>
    </row>
    <row r="480" spans="2:26" x14ac:dyDescent="0.2">
      <c r="B480" s="12">
        <v>2</v>
      </c>
      <c r="C480" s="11">
        <v>56.14</v>
      </c>
      <c r="D480" s="11">
        <v>24.57</v>
      </c>
      <c r="E480" s="11">
        <v>58.98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0.28999999999999998</v>
      </c>
      <c r="N480" s="11">
        <v>0</v>
      </c>
      <c r="O480" s="11">
        <v>0</v>
      </c>
      <c r="P480" s="11">
        <v>0</v>
      </c>
      <c r="Q480" s="11">
        <v>0</v>
      </c>
      <c r="R480" s="11">
        <v>4.82</v>
      </c>
      <c r="S480" s="11">
        <v>2.39</v>
      </c>
      <c r="T480" s="11">
        <v>0.1</v>
      </c>
      <c r="U480" s="11">
        <v>28.62</v>
      </c>
      <c r="V480" s="11">
        <v>6.09</v>
      </c>
      <c r="W480" s="11">
        <v>19.579999999999998</v>
      </c>
      <c r="X480" s="11">
        <v>328.16</v>
      </c>
      <c r="Y480" s="11">
        <v>255.48</v>
      </c>
      <c r="Z480" s="11">
        <v>213.56</v>
      </c>
    </row>
    <row r="481" spans="2:26" x14ac:dyDescent="0.2">
      <c r="B481" s="12">
        <v>3</v>
      </c>
      <c r="C481" s="11">
        <v>201.3</v>
      </c>
      <c r="D481" s="11">
        <v>330.41</v>
      </c>
      <c r="E481" s="11">
        <v>23.09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  <c r="L481" s="11">
        <v>1.18</v>
      </c>
      <c r="M481" s="11">
        <v>1.2</v>
      </c>
      <c r="N481" s="11">
        <v>0</v>
      </c>
      <c r="O481" s="11">
        <v>0</v>
      </c>
      <c r="P481" s="11">
        <v>0.15</v>
      </c>
      <c r="Q481" s="11">
        <v>0.04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0</v>
      </c>
      <c r="X481" s="11">
        <v>184.93</v>
      </c>
      <c r="Y481" s="11">
        <v>243.99</v>
      </c>
      <c r="Z481" s="11">
        <v>81.680000000000007</v>
      </c>
    </row>
    <row r="482" spans="2:26" x14ac:dyDescent="0.2">
      <c r="B482" s="12">
        <v>4</v>
      </c>
      <c r="C482" s="11">
        <v>44.94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26.71</v>
      </c>
      <c r="M482" s="11">
        <v>73.5</v>
      </c>
      <c r="N482" s="11">
        <v>123.44</v>
      </c>
      <c r="O482" s="11">
        <v>79.31</v>
      </c>
      <c r="P482" s="11">
        <v>113.78</v>
      </c>
      <c r="Q482" s="11">
        <v>66.52</v>
      </c>
      <c r="R482" s="11">
        <v>28.83</v>
      </c>
      <c r="S482" s="11">
        <v>1.74</v>
      </c>
      <c r="T482" s="11">
        <v>0</v>
      </c>
      <c r="U482" s="11">
        <v>7.43</v>
      </c>
      <c r="V482" s="11">
        <v>0</v>
      </c>
      <c r="W482" s="11">
        <v>45.32</v>
      </c>
      <c r="X482" s="11">
        <v>258.35000000000002</v>
      </c>
      <c r="Y482" s="11">
        <v>180.05</v>
      </c>
      <c r="Z482" s="11">
        <v>104.92</v>
      </c>
    </row>
    <row r="483" spans="2:26" x14ac:dyDescent="0.2">
      <c r="B483" s="12">
        <v>5</v>
      </c>
      <c r="C483" s="11">
        <v>12.06</v>
      </c>
      <c r="D483" s="11">
        <v>0</v>
      </c>
      <c r="E483" s="11">
        <v>27.95</v>
      </c>
      <c r="F483" s="11">
        <v>182.17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6.06</v>
      </c>
      <c r="N483" s="11">
        <v>0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14.88</v>
      </c>
      <c r="V483" s="11">
        <v>6.43</v>
      </c>
      <c r="W483" s="11">
        <v>0.37</v>
      </c>
      <c r="X483" s="11">
        <v>46.54</v>
      </c>
      <c r="Y483" s="11">
        <v>35</v>
      </c>
      <c r="Z483" s="11">
        <v>47.25</v>
      </c>
    </row>
    <row r="484" spans="2:26" x14ac:dyDescent="0.2">
      <c r="B484" s="12">
        <v>6</v>
      </c>
      <c r="C484" s="11">
        <v>47.99</v>
      </c>
      <c r="D484" s="11">
        <v>29.99</v>
      </c>
      <c r="E484" s="11">
        <v>0</v>
      </c>
      <c r="F484" s="11">
        <v>0</v>
      </c>
      <c r="G484" s="11">
        <v>0</v>
      </c>
      <c r="H484" s="11">
        <v>0</v>
      </c>
      <c r="I484" s="11">
        <v>0</v>
      </c>
      <c r="J484" s="11">
        <v>0</v>
      </c>
      <c r="K484" s="11">
        <v>0.2</v>
      </c>
      <c r="L484" s="11">
        <v>1.47</v>
      </c>
      <c r="M484" s="11">
        <v>19.22</v>
      </c>
      <c r="N484" s="11">
        <v>17.72</v>
      </c>
      <c r="O484" s="11">
        <v>0.14000000000000001</v>
      </c>
      <c r="P484" s="11">
        <v>6</v>
      </c>
      <c r="Q484" s="11">
        <v>51.21</v>
      </c>
      <c r="R484" s="11">
        <v>29.55</v>
      </c>
      <c r="S484" s="11">
        <v>33.56</v>
      </c>
      <c r="T484" s="11">
        <v>65.760000000000005</v>
      </c>
      <c r="U484" s="11">
        <v>230.08</v>
      </c>
      <c r="V484" s="11">
        <v>115.61</v>
      </c>
      <c r="W484" s="11">
        <v>0.32</v>
      </c>
      <c r="X484" s="11">
        <v>200.41</v>
      </c>
      <c r="Y484" s="11">
        <v>354.73</v>
      </c>
      <c r="Z484" s="11">
        <v>138.05000000000001</v>
      </c>
    </row>
    <row r="485" spans="2:26" x14ac:dyDescent="0.2">
      <c r="B485" s="12">
        <v>7</v>
      </c>
      <c r="C485" s="11">
        <v>60.4</v>
      </c>
      <c r="D485" s="11">
        <v>257.99</v>
      </c>
      <c r="E485" s="11">
        <v>4.34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1.05</v>
      </c>
      <c r="N485" s="11">
        <v>0.38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0</v>
      </c>
      <c r="U485" s="11">
        <v>0</v>
      </c>
      <c r="V485" s="11">
        <v>0</v>
      </c>
      <c r="W485" s="11">
        <v>0.21</v>
      </c>
      <c r="X485" s="11">
        <v>92.82</v>
      </c>
      <c r="Y485" s="11">
        <v>235.85</v>
      </c>
      <c r="Z485" s="11">
        <v>109.59</v>
      </c>
    </row>
    <row r="486" spans="2:26" x14ac:dyDescent="0.2">
      <c r="B486" s="12">
        <v>8</v>
      </c>
      <c r="C486" s="11">
        <v>5.95</v>
      </c>
      <c r="D486" s="11">
        <v>177.83</v>
      </c>
      <c r="E486" s="11">
        <v>112.21</v>
      </c>
      <c r="F486" s="11">
        <v>88.96</v>
      </c>
      <c r="G486" s="11">
        <v>0.03</v>
      </c>
      <c r="H486" s="11">
        <v>0</v>
      </c>
      <c r="I486" s="11">
        <v>0</v>
      </c>
      <c r="J486" s="11">
        <v>0</v>
      </c>
      <c r="K486" s="11">
        <v>0</v>
      </c>
      <c r="L486" s="11">
        <v>0.06</v>
      </c>
      <c r="M486" s="11">
        <v>0.14000000000000001</v>
      </c>
      <c r="N486" s="11">
        <v>0</v>
      </c>
      <c r="O486" s="11">
        <v>0</v>
      </c>
      <c r="P486" s="11">
        <v>0</v>
      </c>
      <c r="Q486" s="11">
        <v>0</v>
      </c>
      <c r="R486" s="11">
        <v>0</v>
      </c>
      <c r="S486" s="11">
        <v>3.33</v>
      </c>
      <c r="T486" s="11">
        <v>2.63</v>
      </c>
      <c r="U486" s="11">
        <v>0.81</v>
      </c>
      <c r="V486" s="11">
        <v>6.05</v>
      </c>
      <c r="W486" s="11">
        <v>51.18</v>
      </c>
      <c r="X486" s="11">
        <v>0.73</v>
      </c>
      <c r="Y486" s="11">
        <v>0</v>
      </c>
      <c r="Z486" s="11">
        <v>0.15</v>
      </c>
    </row>
    <row r="487" spans="2:26" x14ac:dyDescent="0.2">
      <c r="B487" s="12">
        <v>9</v>
      </c>
      <c r="C487" s="11">
        <v>0.1</v>
      </c>
      <c r="D487" s="11">
        <v>6.31</v>
      </c>
      <c r="E487" s="11">
        <v>2.62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43.22</v>
      </c>
      <c r="M487" s="11">
        <v>40.47</v>
      </c>
      <c r="N487" s="11">
        <v>59.91</v>
      </c>
      <c r="O487" s="11">
        <v>15.89</v>
      </c>
      <c r="P487" s="11">
        <v>0</v>
      </c>
      <c r="Q487" s="11">
        <v>0</v>
      </c>
      <c r="R487" s="11">
        <v>0</v>
      </c>
      <c r="S487" s="11">
        <v>0</v>
      </c>
      <c r="T487" s="11">
        <v>0</v>
      </c>
      <c r="U487" s="11">
        <v>0</v>
      </c>
      <c r="V487" s="11">
        <v>252.14</v>
      </c>
      <c r="W487" s="11">
        <v>2.25</v>
      </c>
      <c r="X487" s="11">
        <v>19.239999999999998</v>
      </c>
      <c r="Y487" s="11">
        <v>21.53</v>
      </c>
      <c r="Z487" s="11">
        <v>88.87</v>
      </c>
    </row>
    <row r="488" spans="2:26" x14ac:dyDescent="0.2">
      <c r="B488" s="12">
        <v>10</v>
      </c>
      <c r="C488" s="11">
        <v>115.52</v>
      </c>
      <c r="D488" s="11">
        <v>176.49</v>
      </c>
      <c r="E488" s="11">
        <v>89.24</v>
      </c>
      <c r="F488" s="11">
        <v>0</v>
      </c>
      <c r="G488" s="11">
        <v>0</v>
      </c>
      <c r="H488" s="11">
        <v>0</v>
      </c>
      <c r="I488" s="11">
        <v>0</v>
      </c>
      <c r="J488" s="11">
        <v>0</v>
      </c>
      <c r="K488" s="11">
        <v>91.25</v>
      </c>
      <c r="L488" s="11">
        <v>0</v>
      </c>
      <c r="M488" s="11">
        <v>0</v>
      </c>
      <c r="N488" s="11">
        <v>0</v>
      </c>
      <c r="O488" s="11">
        <v>0</v>
      </c>
      <c r="P488" s="11">
        <v>51.94</v>
      </c>
      <c r="Q488" s="11">
        <v>108.32</v>
      </c>
      <c r="R488" s="11">
        <v>16.39</v>
      </c>
      <c r="S488" s="11">
        <v>0</v>
      </c>
      <c r="T488" s="11">
        <v>0</v>
      </c>
      <c r="U488" s="11">
        <v>0</v>
      </c>
      <c r="V488" s="11">
        <v>25.51</v>
      </c>
      <c r="W488" s="11">
        <v>2.17</v>
      </c>
      <c r="X488" s="11">
        <v>0</v>
      </c>
      <c r="Y488" s="11">
        <v>0.3</v>
      </c>
      <c r="Z488" s="11">
        <v>62.04</v>
      </c>
    </row>
    <row r="489" spans="2:26" x14ac:dyDescent="0.2">
      <c r="B489" s="12">
        <v>11</v>
      </c>
      <c r="C489" s="11">
        <v>8.2100000000000009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1">
        <v>0</v>
      </c>
      <c r="J489" s="11">
        <v>0</v>
      </c>
      <c r="K489" s="11">
        <v>16.93</v>
      </c>
      <c r="L489" s="11">
        <v>0.08</v>
      </c>
      <c r="M489" s="11">
        <v>113.78</v>
      </c>
      <c r="N489" s="11">
        <v>6.44</v>
      </c>
      <c r="O489" s="11">
        <v>0</v>
      </c>
      <c r="P489" s="11">
        <v>0</v>
      </c>
      <c r="Q489" s="11">
        <v>0</v>
      </c>
      <c r="R489" s="11">
        <v>5.27</v>
      </c>
      <c r="S489" s="11">
        <v>0</v>
      </c>
      <c r="T489" s="11">
        <v>74.53</v>
      </c>
      <c r="U489" s="11">
        <v>0</v>
      </c>
      <c r="V489" s="11">
        <v>155.81</v>
      </c>
      <c r="W489" s="11">
        <v>0</v>
      </c>
      <c r="X489" s="11">
        <v>20.5</v>
      </c>
      <c r="Y489" s="11">
        <v>308.66000000000003</v>
      </c>
      <c r="Z489" s="11">
        <v>141.41</v>
      </c>
    </row>
    <row r="490" spans="2:26" x14ac:dyDescent="0.2">
      <c r="B490" s="12">
        <v>12</v>
      </c>
      <c r="C490" s="11">
        <v>113.19</v>
      </c>
      <c r="D490" s="11">
        <v>0.53</v>
      </c>
      <c r="E490" s="11">
        <v>0.13</v>
      </c>
      <c r="F490" s="11">
        <v>0</v>
      </c>
      <c r="G490" s="11">
        <v>0.06</v>
      </c>
      <c r="H490" s="11">
        <v>0</v>
      </c>
      <c r="I490" s="11">
        <v>0</v>
      </c>
      <c r="J490" s="11">
        <v>0</v>
      </c>
      <c r="K490" s="11">
        <v>0.05</v>
      </c>
      <c r="L490" s="11">
        <v>89.56</v>
      </c>
      <c r="M490" s="11">
        <v>75.989999999999995</v>
      </c>
      <c r="N490" s="11">
        <v>124.17</v>
      </c>
      <c r="O490" s="11">
        <v>0.78</v>
      </c>
      <c r="P490" s="11">
        <v>0.04</v>
      </c>
      <c r="Q490" s="11">
        <v>7.0000000000000007E-2</v>
      </c>
      <c r="R490" s="11">
        <v>0</v>
      </c>
      <c r="S490" s="11">
        <v>0.38</v>
      </c>
      <c r="T490" s="11">
        <v>100.64</v>
      </c>
      <c r="U490" s="11">
        <v>146.54</v>
      </c>
      <c r="V490" s="11">
        <v>202.07</v>
      </c>
      <c r="W490" s="11">
        <v>0</v>
      </c>
      <c r="X490" s="11">
        <v>205.1</v>
      </c>
      <c r="Y490" s="11">
        <v>688.32</v>
      </c>
      <c r="Z490" s="11">
        <v>99.8</v>
      </c>
    </row>
    <row r="491" spans="2:26" x14ac:dyDescent="0.2">
      <c r="B491" s="12">
        <v>13</v>
      </c>
      <c r="C491" s="11">
        <v>180.36</v>
      </c>
      <c r="D491" s="11">
        <v>271.73</v>
      </c>
      <c r="E491" s="11">
        <v>317.38</v>
      </c>
      <c r="F491" s="11">
        <v>273.58999999999997</v>
      </c>
      <c r="G491" s="11">
        <v>0.16</v>
      </c>
      <c r="H491" s="11">
        <v>0</v>
      </c>
      <c r="I491" s="11">
        <v>0</v>
      </c>
      <c r="J491" s="11">
        <v>0</v>
      </c>
      <c r="K491" s="11">
        <v>27.35</v>
      </c>
      <c r="L491" s="11">
        <v>296.48</v>
      </c>
      <c r="M491" s="11">
        <v>419.17</v>
      </c>
      <c r="N491" s="11">
        <v>59.39</v>
      </c>
      <c r="O491" s="11">
        <v>30.34</v>
      </c>
      <c r="P491" s="11">
        <v>42.49</v>
      </c>
      <c r="Q491" s="11">
        <v>53.16</v>
      </c>
      <c r="R491" s="11">
        <v>15.87</v>
      </c>
      <c r="S491" s="11">
        <v>2.76</v>
      </c>
      <c r="T491" s="11">
        <v>95.31</v>
      </c>
      <c r="U491" s="11">
        <v>246.16</v>
      </c>
      <c r="V491" s="11">
        <v>67.989999999999995</v>
      </c>
      <c r="W491" s="11">
        <v>91.96</v>
      </c>
      <c r="X491" s="11">
        <v>107.74</v>
      </c>
      <c r="Y491" s="11">
        <v>639.36</v>
      </c>
      <c r="Z491" s="11">
        <v>414.41</v>
      </c>
    </row>
    <row r="492" spans="2:26" x14ac:dyDescent="0.2">
      <c r="B492" s="12">
        <v>14</v>
      </c>
      <c r="C492" s="11">
        <v>47.21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1">
        <v>0</v>
      </c>
      <c r="J492" s="11">
        <v>10.32</v>
      </c>
      <c r="K492" s="11">
        <v>0</v>
      </c>
      <c r="L492" s="11">
        <v>0</v>
      </c>
      <c r="M492" s="11">
        <v>0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10.36</v>
      </c>
      <c r="U492" s="11">
        <v>4.7300000000000004</v>
      </c>
      <c r="V492" s="11">
        <v>27.61</v>
      </c>
      <c r="W492" s="11">
        <v>20.74</v>
      </c>
      <c r="X492" s="11">
        <v>179.46</v>
      </c>
      <c r="Y492" s="11">
        <v>388.7</v>
      </c>
      <c r="Z492" s="11">
        <v>163.38999999999999</v>
      </c>
    </row>
    <row r="493" spans="2:26" x14ac:dyDescent="0.2">
      <c r="B493" s="12">
        <v>15</v>
      </c>
      <c r="C493" s="11">
        <v>82.94</v>
      </c>
      <c r="D493" s="11">
        <v>28.15</v>
      </c>
      <c r="E493" s="11">
        <v>26.4</v>
      </c>
      <c r="F493" s="11">
        <v>40.56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14.49</v>
      </c>
      <c r="M493" s="11">
        <v>32.47</v>
      </c>
      <c r="N493" s="11">
        <v>59.62</v>
      </c>
      <c r="O493" s="11">
        <v>41.72</v>
      </c>
      <c r="P493" s="11">
        <v>46.18</v>
      </c>
      <c r="Q493" s="11">
        <v>4.3499999999999996</v>
      </c>
      <c r="R493" s="11">
        <v>0</v>
      </c>
      <c r="S493" s="11">
        <v>0</v>
      </c>
      <c r="T493" s="11">
        <v>0</v>
      </c>
      <c r="U493" s="11">
        <v>7.54</v>
      </c>
      <c r="V493" s="11">
        <v>115.76</v>
      </c>
      <c r="W493" s="11">
        <v>169.35</v>
      </c>
      <c r="X493" s="11">
        <v>576.84</v>
      </c>
      <c r="Y493" s="11">
        <v>414.62</v>
      </c>
      <c r="Z493" s="11">
        <v>97.75</v>
      </c>
    </row>
    <row r="494" spans="2:26" x14ac:dyDescent="0.2">
      <c r="B494" s="12">
        <v>16</v>
      </c>
      <c r="C494" s="11">
        <v>125.07</v>
      </c>
      <c r="D494" s="11">
        <v>742.39</v>
      </c>
      <c r="E494" s="11">
        <v>151.36000000000001</v>
      </c>
      <c r="F494" s="11">
        <v>0.87</v>
      </c>
      <c r="G494" s="11">
        <v>0</v>
      </c>
      <c r="H494" s="11">
        <v>0</v>
      </c>
      <c r="I494" s="11">
        <v>0</v>
      </c>
      <c r="J494" s="11">
        <v>0</v>
      </c>
      <c r="K494" s="11">
        <v>0.13</v>
      </c>
      <c r="L494" s="11">
        <v>0</v>
      </c>
      <c r="M494" s="11">
        <v>0</v>
      </c>
      <c r="N494" s="11">
        <v>0.52</v>
      </c>
      <c r="O494" s="11">
        <v>1.1299999999999999</v>
      </c>
      <c r="P494" s="11">
        <v>0.72</v>
      </c>
      <c r="Q494" s="11">
        <v>7.75</v>
      </c>
      <c r="R494" s="11">
        <v>16.95</v>
      </c>
      <c r="S494" s="11">
        <v>9.43</v>
      </c>
      <c r="T494" s="11">
        <v>4.5199999999999996</v>
      </c>
      <c r="U494" s="11">
        <v>0</v>
      </c>
      <c r="V494" s="11">
        <v>0.28999999999999998</v>
      </c>
      <c r="W494" s="11">
        <v>32.43</v>
      </c>
      <c r="X494" s="11">
        <v>75.5</v>
      </c>
      <c r="Y494" s="11">
        <v>506.09</v>
      </c>
      <c r="Z494" s="11">
        <v>345.82</v>
      </c>
    </row>
    <row r="495" spans="2:26" x14ac:dyDescent="0.2">
      <c r="B495" s="12">
        <v>17</v>
      </c>
      <c r="C495" s="11">
        <v>259.64</v>
      </c>
      <c r="D495" s="11">
        <v>219.61</v>
      </c>
      <c r="E495" s="11">
        <v>152.37</v>
      </c>
      <c r="F495" s="11">
        <v>83.37</v>
      </c>
      <c r="G495" s="11">
        <v>3.07</v>
      </c>
      <c r="H495" s="11">
        <v>0</v>
      </c>
      <c r="I495" s="11">
        <v>0</v>
      </c>
      <c r="J495" s="11">
        <v>4.6900000000000004</v>
      </c>
      <c r="K495" s="11">
        <v>0</v>
      </c>
      <c r="L495" s="11">
        <v>8.94</v>
      </c>
      <c r="M495" s="11">
        <v>16.329999999999998</v>
      </c>
      <c r="N495" s="11">
        <v>32.340000000000003</v>
      </c>
      <c r="O495" s="11">
        <v>23.44</v>
      </c>
      <c r="P495" s="11">
        <v>17.59</v>
      </c>
      <c r="Q495" s="11">
        <v>16.61</v>
      </c>
      <c r="R495" s="11">
        <v>5.43</v>
      </c>
      <c r="S495" s="11">
        <v>7.16</v>
      </c>
      <c r="T495" s="11">
        <v>0.76</v>
      </c>
      <c r="U495" s="11">
        <v>6.8</v>
      </c>
      <c r="V495" s="11">
        <v>9.7799999999999994</v>
      </c>
      <c r="W495" s="11">
        <v>34.64</v>
      </c>
      <c r="X495" s="11">
        <v>345.07</v>
      </c>
      <c r="Y495" s="11">
        <v>342.95</v>
      </c>
      <c r="Z495" s="11">
        <v>208.85</v>
      </c>
    </row>
    <row r="496" spans="2:26" x14ac:dyDescent="0.2">
      <c r="B496" s="12">
        <v>18</v>
      </c>
      <c r="C496" s="11">
        <v>18.02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1">
        <v>0</v>
      </c>
      <c r="J496" s="11">
        <v>0</v>
      </c>
      <c r="K496" s="11">
        <v>0</v>
      </c>
      <c r="L496" s="11">
        <v>0</v>
      </c>
      <c r="M496" s="11">
        <v>14.83</v>
      </c>
      <c r="N496" s="11">
        <v>8.36</v>
      </c>
      <c r="O496" s="11">
        <v>1.1299999999999999</v>
      </c>
      <c r="P496" s="11">
        <v>0</v>
      </c>
      <c r="Q496" s="11">
        <v>0</v>
      </c>
      <c r="R496" s="11">
        <v>0</v>
      </c>
      <c r="S496" s="11">
        <v>0</v>
      </c>
      <c r="T496" s="11">
        <v>0</v>
      </c>
      <c r="U496" s="11">
        <v>0</v>
      </c>
      <c r="V496" s="11">
        <v>0</v>
      </c>
      <c r="W496" s="11">
        <v>10.87</v>
      </c>
      <c r="X496" s="11">
        <v>162.97</v>
      </c>
      <c r="Y496" s="11">
        <v>232.89</v>
      </c>
      <c r="Z496" s="11">
        <v>542.41</v>
      </c>
    </row>
    <row r="497" spans="2:26" x14ac:dyDescent="0.2">
      <c r="B497" s="12">
        <v>19</v>
      </c>
      <c r="C497" s="11">
        <v>65.849999999999994</v>
      </c>
      <c r="D497" s="11">
        <v>6.1</v>
      </c>
      <c r="E497" s="11">
        <v>40.119999999999997</v>
      </c>
      <c r="F497" s="11">
        <v>39.24</v>
      </c>
      <c r="G497" s="11">
        <v>0.05</v>
      </c>
      <c r="H497" s="11">
        <v>0</v>
      </c>
      <c r="I497" s="11">
        <v>0</v>
      </c>
      <c r="J497" s="11">
        <v>0.06</v>
      </c>
      <c r="K497" s="11">
        <v>0.11</v>
      </c>
      <c r="L497" s="11">
        <v>0.09</v>
      </c>
      <c r="M497" s="11">
        <v>0.11</v>
      </c>
      <c r="N497" s="11">
        <v>3.63</v>
      </c>
      <c r="O497" s="11">
        <v>0.11</v>
      </c>
      <c r="P497" s="11">
        <v>1.91</v>
      </c>
      <c r="Q497" s="11">
        <v>0.19</v>
      </c>
      <c r="R497" s="11">
        <v>1.1499999999999999</v>
      </c>
      <c r="S497" s="11">
        <v>41.51</v>
      </c>
      <c r="T497" s="11">
        <v>52.03</v>
      </c>
      <c r="U497" s="11">
        <v>188.15</v>
      </c>
      <c r="V497" s="11">
        <v>173.66</v>
      </c>
      <c r="W497" s="11">
        <v>145.63999999999999</v>
      </c>
      <c r="X497" s="11">
        <v>589.04999999999995</v>
      </c>
      <c r="Y497" s="11">
        <v>623.47</v>
      </c>
      <c r="Z497" s="11">
        <v>546.78</v>
      </c>
    </row>
    <row r="498" spans="2:26" x14ac:dyDescent="0.2">
      <c r="B498" s="12">
        <v>20</v>
      </c>
      <c r="C498" s="11">
        <v>150.68</v>
      </c>
      <c r="D498" s="11">
        <v>177.49</v>
      </c>
      <c r="E498" s="11">
        <v>115.52</v>
      </c>
      <c r="F498" s="11">
        <v>24.98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211.94</v>
      </c>
      <c r="M498" s="11">
        <v>220.34</v>
      </c>
      <c r="N498" s="11">
        <v>28.21</v>
      </c>
      <c r="O498" s="11">
        <v>7.77</v>
      </c>
      <c r="P498" s="11">
        <v>0</v>
      </c>
      <c r="Q498" s="11">
        <v>0</v>
      </c>
      <c r="R498" s="11">
        <v>0</v>
      </c>
      <c r="S498" s="11">
        <v>0.05</v>
      </c>
      <c r="T498" s="11">
        <v>201.06</v>
      </c>
      <c r="U498" s="11">
        <v>261.26</v>
      </c>
      <c r="V498" s="11">
        <v>49.37</v>
      </c>
      <c r="W498" s="11">
        <v>44.11</v>
      </c>
      <c r="X498" s="11">
        <v>456.55</v>
      </c>
      <c r="Y498" s="11">
        <v>348.1</v>
      </c>
      <c r="Z498" s="11">
        <v>170.94</v>
      </c>
    </row>
    <row r="499" spans="2:26" x14ac:dyDescent="0.2">
      <c r="B499" s="12">
        <v>21</v>
      </c>
      <c r="C499" s="11">
        <v>88.65</v>
      </c>
      <c r="D499" s="11">
        <v>65.62</v>
      </c>
      <c r="E499" s="11">
        <v>5.17</v>
      </c>
      <c r="F499" s="11">
        <v>0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5.85</v>
      </c>
      <c r="N499" s="11">
        <v>0</v>
      </c>
      <c r="O499" s="11">
        <v>0</v>
      </c>
      <c r="P499" s="11">
        <v>0</v>
      </c>
      <c r="Q499" s="11">
        <v>0</v>
      </c>
      <c r="R499" s="11">
        <v>0</v>
      </c>
      <c r="S499" s="11">
        <v>0</v>
      </c>
      <c r="T499" s="11">
        <v>0</v>
      </c>
      <c r="U499" s="11">
        <v>0</v>
      </c>
      <c r="V499" s="11">
        <v>6.33</v>
      </c>
      <c r="W499" s="11">
        <v>0.39</v>
      </c>
      <c r="X499" s="11">
        <v>164.96</v>
      </c>
      <c r="Y499" s="11">
        <v>166.42</v>
      </c>
      <c r="Z499" s="11">
        <v>50.71</v>
      </c>
    </row>
    <row r="500" spans="2:26" x14ac:dyDescent="0.2">
      <c r="B500" s="12">
        <v>22</v>
      </c>
      <c r="C500" s="11">
        <v>37.36</v>
      </c>
      <c r="D500" s="11">
        <v>21.21</v>
      </c>
      <c r="E500" s="11">
        <v>0</v>
      </c>
      <c r="F500" s="11">
        <v>7.54</v>
      </c>
      <c r="G500" s="11">
        <v>0</v>
      </c>
      <c r="H500" s="11">
        <v>0</v>
      </c>
      <c r="I500" s="11">
        <v>0</v>
      </c>
      <c r="J500" s="11">
        <v>0</v>
      </c>
      <c r="K500" s="11">
        <v>0</v>
      </c>
      <c r="L500" s="11">
        <v>0</v>
      </c>
      <c r="M500" s="11">
        <v>0</v>
      </c>
      <c r="N500" s="11">
        <v>0</v>
      </c>
      <c r="O500" s="11">
        <v>0</v>
      </c>
      <c r="P500" s="11">
        <v>0</v>
      </c>
      <c r="Q500" s="11">
        <v>0</v>
      </c>
      <c r="R500" s="11">
        <v>0</v>
      </c>
      <c r="S500" s="11">
        <v>0</v>
      </c>
      <c r="T500" s="11">
        <v>3.54</v>
      </c>
      <c r="U500" s="11">
        <v>0</v>
      </c>
      <c r="V500" s="11">
        <v>0</v>
      </c>
      <c r="W500" s="11">
        <v>0</v>
      </c>
      <c r="X500" s="11">
        <v>318.94</v>
      </c>
      <c r="Y500" s="11">
        <v>104.8</v>
      </c>
      <c r="Z500" s="11">
        <v>142.36000000000001</v>
      </c>
    </row>
    <row r="501" spans="2:26" x14ac:dyDescent="0.2">
      <c r="B501" s="12">
        <v>23</v>
      </c>
      <c r="C501" s="11">
        <v>106.99</v>
      </c>
      <c r="D501" s="11">
        <v>24.58</v>
      </c>
      <c r="E501" s="11">
        <v>0</v>
      </c>
      <c r="F501" s="11">
        <v>0</v>
      </c>
      <c r="G501" s="11">
        <v>0.04</v>
      </c>
      <c r="H501" s="11">
        <v>0</v>
      </c>
      <c r="I501" s="11">
        <v>0</v>
      </c>
      <c r="J501" s="11">
        <v>0</v>
      </c>
      <c r="K501" s="11">
        <v>0</v>
      </c>
      <c r="L501" s="11">
        <v>1.37</v>
      </c>
      <c r="M501" s="11">
        <v>2.0499999999999998</v>
      </c>
      <c r="N501" s="11">
        <v>0.7</v>
      </c>
      <c r="O501" s="11">
        <v>0</v>
      </c>
      <c r="P501" s="11">
        <v>0</v>
      </c>
      <c r="Q501" s="11">
        <v>0</v>
      </c>
      <c r="R501" s="11">
        <v>0</v>
      </c>
      <c r="S501" s="11">
        <v>0</v>
      </c>
      <c r="T501" s="11">
        <v>5.93</v>
      </c>
      <c r="U501" s="11">
        <v>2.42</v>
      </c>
      <c r="V501" s="11">
        <v>3.73</v>
      </c>
      <c r="W501" s="11">
        <v>0.45</v>
      </c>
      <c r="X501" s="11">
        <v>203.06</v>
      </c>
      <c r="Y501" s="11">
        <v>120.05</v>
      </c>
      <c r="Z501" s="11">
        <v>183.77</v>
      </c>
    </row>
    <row r="502" spans="2:26" x14ac:dyDescent="0.2">
      <c r="B502" s="12">
        <v>24</v>
      </c>
      <c r="C502" s="11">
        <v>235.26</v>
      </c>
      <c r="D502" s="11">
        <v>164.26</v>
      </c>
      <c r="E502" s="11">
        <v>65.319999999999993</v>
      </c>
      <c r="F502" s="11">
        <v>20.67</v>
      </c>
      <c r="G502" s="11">
        <v>0</v>
      </c>
      <c r="H502" s="11">
        <v>0</v>
      </c>
      <c r="I502" s="11">
        <v>0</v>
      </c>
      <c r="J502" s="11">
        <v>0</v>
      </c>
      <c r="K502" s="11">
        <v>0</v>
      </c>
      <c r="L502" s="11">
        <v>0.18</v>
      </c>
      <c r="M502" s="11">
        <v>0</v>
      </c>
      <c r="N502" s="11">
        <v>0.28999999999999998</v>
      </c>
      <c r="O502" s="11">
        <v>0.56000000000000005</v>
      </c>
      <c r="P502" s="11">
        <v>0.64</v>
      </c>
      <c r="Q502" s="11">
        <v>0.5</v>
      </c>
      <c r="R502" s="11">
        <v>0.68</v>
      </c>
      <c r="S502" s="11">
        <v>0.42</v>
      </c>
      <c r="T502" s="11">
        <v>0.69</v>
      </c>
      <c r="U502" s="11">
        <v>5.58</v>
      </c>
      <c r="V502" s="11">
        <v>0.88</v>
      </c>
      <c r="W502" s="11">
        <v>200.66</v>
      </c>
      <c r="X502" s="11">
        <v>445.19</v>
      </c>
      <c r="Y502" s="11">
        <v>310.82</v>
      </c>
      <c r="Z502" s="11">
        <v>236.28</v>
      </c>
    </row>
    <row r="503" spans="2:26" x14ac:dyDescent="0.2">
      <c r="B503" s="12">
        <v>25</v>
      </c>
      <c r="C503" s="11">
        <v>98.1</v>
      </c>
      <c r="D503" s="11">
        <v>85.61</v>
      </c>
      <c r="E503" s="11">
        <v>48.33</v>
      </c>
      <c r="F503" s="11">
        <v>4.92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0.21</v>
      </c>
      <c r="M503" s="11">
        <v>0</v>
      </c>
      <c r="N503" s="11">
        <v>34.049999999999997</v>
      </c>
      <c r="O503" s="11">
        <v>0.7</v>
      </c>
      <c r="P503" s="11">
        <v>0.54</v>
      </c>
      <c r="Q503" s="11">
        <v>0.47</v>
      </c>
      <c r="R503" s="11">
        <v>0.53</v>
      </c>
      <c r="S503" s="11">
        <v>0.51</v>
      </c>
      <c r="T503" s="11">
        <v>22.51</v>
      </c>
      <c r="U503" s="11">
        <v>8.65</v>
      </c>
      <c r="V503" s="11">
        <v>0</v>
      </c>
      <c r="W503" s="11">
        <v>38.85</v>
      </c>
      <c r="X503" s="11">
        <v>148.66</v>
      </c>
      <c r="Y503" s="11">
        <v>297.14999999999998</v>
      </c>
      <c r="Z503" s="11">
        <v>112.49</v>
      </c>
    </row>
    <row r="504" spans="2:26" x14ac:dyDescent="0.2">
      <c r="B504" s="12">
        <v>26</v>
      </c>
      <c r="C504" s="11">
        <v>85.62</v>
      </c>
      <c r="D504" s="11">
        <v>105.51</v>
      </c>
      <c r="E504" s="11">
        <v>50.28</v>
      </c>
      <c r="F504" s="11">
        <v>18.579999999999998</v>
      </c>
      <c r="G504" s="11">
        <v>16.13</v>
      </c>
      <c r="H504" s="11">
        <v>0</v>
      </c>
      <c r="I504" s="11">
        <v>0</v>
      </c>
      <c r="J504" s="11">
        <v>0</v>
      </c>
      <c r="K504" s="11">
        <v>0</v>
      </c>
      <c r="L504" s="11">
        <v>54.55</v>
      </c>
      <c r="M504" s="11">
        <v>13.2</v>
      </c>
      <c r="N504" s="11">
        <v>0.19</v>
      </c>
      <c r="O504" s="11">
        <v>0</v>
      </c>
      <c r="P504" s="11">
        <v>0</v>
      </c>
      <c r="Q504" s="11">
        <v>0</v>
      </c>
      <c r="R504" s="11">
        <v>0</v>
      </c>
      <c r="S504" s="11">
        <v>0</v>
      </c>
      <c r="T504" s="11">
        <v>0</v>
      </c>
      <c r="U504" s="11">
        <v>120.16</v>
      </c>
      <c r="V504" s="11">
        <v>35.81</v>
      </c>
      <c r="W504" s="11">
        <v>0</v>
      </c>
      <c r="X504" s="11">
        <v>110.2</v>
      </c>
      <c r="Y504" s="11">
        <v>163.11000000000001</v>
      </c>
      <c r="Z504" s="11">
        <v>115.74</v>
      </c>
    </row>
    <row r="505" spans="2:26" x14ac:dyDescent="0.2">
      <c r="B505" s="12">
        <v>27</v>
      </c>
      <c r="C505" s="11">
        <v>97.33</v>
      </c>
      <c r="D505" s="11">
        <v>68.239999999999995</v>
      </c>
      <c r="E505" s="11">
        <v>7.33</v>
      </c>
      <c r="F505" s="11">
        <v>6.14</v>
      </c>
      <c r="G505" s="11">
        <v>2.2000000000000002</v>
      </c>
      <c r="H505" s="11">
        <v>0</v>
      </c>
      <c r="I505" s="11">
        <v>0</v>
      </c>
      <c r="J505" s="11">
        <v>0</v>
      </c>
      <c r="K505" s="11">
        <v>0</v>
      </c>
      <c r="L505" s="11">
        <v>104.04</v>
      </c>
      <c r="M505" s="11">
        <v>103.93</v>
      </c>
      <c r="N505" s="11">
        <v>0</v>
      </c>
      <c r="O505" s="11">
        <v>0</v>
      </c>
      <c r="P505" s="11">
        <v>0</v>
      </c>
      <c r="Q505" s="11">
        <v>0</v>
      </c>
      <c r="R505" s="11">
        <v>0</v>
      </c>
      <c r="S505" s="11">
        <v>0</v>
      </c>
      <c r="T505" s="11">
        <v>0</v>
      </c>
      <c r="U505" s="11">
        <v>111.02</v>
      </c>
      <c r="V505" s="11">
        <v>105.69</v>
      </c>
      <c r="W505" s="11">
        <v>0.08</v>
      </c>
      <c r="X505" s="11">
        <v>217.17</v>
      </c>
      <c r="Y505" s="11">
        <v>246.31</v>
      </c>
      <c r="Z505" s="11">
        <v>102.44</v>
      </c>
    </row>
    <row r="506" spans="2:26" x14ac:dyDescent="0.2">
      <c r="B506" s="12">
        <v>28</v>
      </c>
      <c r="C506" s="11">
        <v>6.16</v>
      </c>
      <c r="D506" s="11">
        <v>43.42</v>
      </c>
      <c r="E506" s="11">
        <v>83.42</v>
      </c>
      <c r="F506" s="11">
        <v>0</v>
      </c>
      <c r="G506" s="11">
        <v>0</v>
      </c>
      <c r="H506" s="11">
        <v>0</v>
      </c>
      <c r="I506" s="11">
        <v>0</v>
      </c>
      <c r="J506" s="11">
        <v>0</v>
      </c>
      <c r="K506" s="11">
        <v>0.41</v>
      </c>
      <c r="L506" s="11">
        <v>0</v>
      </c>
      <c r="M506" s="11">
        <v>0</v>
      </c>
      <c r="N506" s="11">
        <v>0</v>
      </c>
      <c r="O506" s="11">
        <v>0.13</v>
      </c>
      <c r="P506" s="11">
        <v>0.45</v>
      </c>
      <c r="Q506" s="11">
        <v>0.54</v>
      </c>
      <c r="R506" s="11">
        <v>0.43</v>
      </c>
      <c r="S506" s="11">
        <v>323.83</v>
      </c>
      <c r="T506" s="11">
        <v>0.39</v>
      </c>
      <c r="U506" s="11">
        <v>0</v>
      </c>
      <c r="V506" s="11">
        <v>0</v>
      </c>
      <c r="W506" s="11">
        <v>0</v>
      </c>
      <c r="X506" s="11">
        <v>9.68</v>
      </c>
      <c r="Y506" s="11">
        <v>0.28999999999999998</v>
      </c>
      <c r="Z506" s="11">
        <v>62.06</v>
      </c>
    </row>
    <row r="507" spans="2:26" x14ac:dyDescent="0.2">
      <c r="B507" s="12">
        <v>29</v>
      </c>
      <c r="C507" s="11">
        <v>44.08</v>
      </c>
      <c r="D507" s="11">
        <v>120.62</v>
      </c>
      <c r="E507" s="11">
        <v>50.94</v>
      </c>
      <c r="F507" s="11">
        <v>8.2200000000000006</v>
      </c>
      <c r="G507" s="11">
        <v>0</v>
      </c>
      <c r="H507" s="11">
        <v>0</v>
      </c>
      <c r="I507" s="11">
        <v>0</v>
      </c>
      <c r="J507" s="11">
        <v>0</v>
      </c>
      <c r="K507" s="11">
        <v>0</v>
      </c>
      <c r="L507" s="11">
        <v>0</v>
      </c>
      <c r="M507" s="11">
        <v>0</v>
      </c>
      <c r="N507" s="11">
        <v>7.24</v>
      </c>
      <c r="O507" s="11">
        <v>0</v>
      </c>
      <c r="P507" s="11">
        <v>0</v>
      </c>
      <c r="Q507" s="11">
        <v>0</v>
      </c>
      <c r="R507" s="11">
        <v>212.23</v>
      </c>
      <c r="S507" s="11">
        <v>40.29</v>
      </c>
      <c r="T507" s="11">
        <v>133.53</v>
      </c>
      <c r="U507" s="11">
        <v>301.38</v>
      </c>
      <c r="V507" s="11">
        <v>143.75</v>
      </c>
      <c r="W507" s="11">
        <v>272.93</v>
      </c>
      <c r="X507" s="11">
        <v>593.91999999999996</v>
      </c>
      <c r="Y507" s="11">
        <v>365.36</v>
      </c>
      <c r="Z507" s="11">
        <v>154.01</v>
      </c>
    </row>
    <row r="508" spans="2:26" x14ac:dyDescent="0.2">
      <c r="B508" s="12">
        <v>30</v>
      </c>
      <c r="C508" s="11">
        <v>286.68</v>
      </c>
      <c r="D508" s="11">
        <v>141.66</v>
      </c>
      <c r="E508" s="11">
        <v>131.44</v>
      </c>
      <c r="F508" s="11">
        <v>40.590000000000003</v>
      </c>
      <c r="G508" s="11">
        <v>0.13</v>
      </c>
      <c r="H508" s="11">
        <v>0</v>
      </c>
      <c r="I508" s="11">
        <v>0</v>
      </c>
      <c r="J508" s="11">
        <v>0</v>
      </c>
      <c r="K508" s="11">
        <v>0</v>
      </c>
      <c r="L508" s="11">
        <v>0</v>
      </c>
      <c r="M508" s="11">
        <v>19.75</v>
      </c>
      <c r="N508" s="11">
        <v>0</v>
      </c>
      <c r="O508" s="11">
        <v>0</v>
      </c>
      <c r="P508" s="11">
        <v>0</v>
      </c>
      <c r="Q508" s="11">
        <v>0</v>
      </c>
      <c r="R508" s="11">
        <v>0</v>
      </c>
      <c r="S508" s="11">
        <v>0</v>
      </c>
      <c r="T508" s="11">
        <v>203.28</v>
      </c>
      <c r="U508" s="11">
        <v>77.739999999999995</v>
      </c>
      <c r="V508" s="11">
        <v>0</v>
      </c>
      <c r="W508" s="11">
        <v>23.08</v>
      </c>
      <c r="X508" s="11">
        <v>240.2</v>
      </c>
      <c r="Y508" s="11">
        <v>158.61000000000001</v>
      </c>
      <c r="Z508" s="11">
        <v>1117.3699999999999</v>
      </c>
    </row>
    <row r="509" spans="2:26" x14ac:dyDescent="0.2">
      <c r="B509" s="12">
        <v>31</v>
      </c>
      <c r="C509" s="11">
        <v>1053.02</v>
      </c>
      <c r="D509" s="11">
        <v>919.86</v>
      </c>
      <c r="E509" s="11">
        <v>710.05</v>
      </c>
      <c r="F509" s="11">
        <v>698.09</v>
      </c>
      <c r="G509" s="11">
        <v>0</v>
      </c>
      <c r="H509" s="11">
        <v>0</v>
      </c>
      <c r="I509" s="11">
        <v>0</v>
      </c>
      <c r="J509" s="11">
        <v>0</v>
      </c>
      <c r="K509" s="11">
        <v>0</v>
      </c>
      <c r="L509" s="11">
        <v>56.25</v>
      </c>
      <c r="M509" s="11">
        <v>16.62</v>
      </c>
      <c r="N509" s="11">
        <v>20.92</v>
      </c>
      <c r="O509" s="11">
        <v>9.86</v>
      </c>
      <c r="P509" s="11">
        <v>1.68</v>
      </c>
      <c r="Q509" s="11">
        <v>0.69</v>
      </c>
      <c r="R509" s="11">
        <v>0.87</v>
      </c>
      <c r="S509" s="11">
        <v>1.8</v>
      </c>
      <c r="T509" s="11">
        <v>0</v>
      </c>
      <c r="U509" s="11">
        <v>0</v>
      </c>
      <c r="V509" s="11">
        <v>215.4</v>
      </c>
      <c r="W509" s="11">
        <v>408.12</v>
      </c>
      <c r="X509" s="11">
        <v>539.12</v>
      </c>
      <c r="Y509" s="11">
        <v>391.73</v>
      </c>
      <c r="Z509" s="11">
        <v>1058.92</v>
      </c>
    </row>
    <row r="510" spans="2:26" ht="49.5" customHeight="1" x14ac:dyDescent="0.2">
      <c r="B510" s="22" t="s">
        <v>33</v>
      </c>
      <c r="C510" s="23"/>
      <c r="D510" s="23"/>
      <c r="E510" s="23"/>
      <c r="F510" s="23"/>
      <c r="G510" s="23"/>
      <c r="H510" s="23"/>
      <c r="I510" s="23"/>
      <c r="J510" s="23"/>
      <c r="K510" s="24"/>
    </row>
    <row r="511" spans="2:26" x14ac:dyDescent="0.2">
      <c r="B511" s="11" t="s">
        <v>20</v>
      </c>
      <c r="C511" s="12">
        <v>1</v>
      </c>
      <c r="D511" s="12">
        <v>2</v>
      </c>
      <c r="E511" s="12">
        <v>3</v>
      </c>
      <c r="F511" s="12">
        <v>4</v>
      </c>
      <c r="G511" s="12">
        <v>5</v>
      </c>
      <c r="H511" s="12">
        <v>6</v>
      </c>
      <c r="I511" s="12">
        <v>7</v>
      </c>
      <c r="J511" s="12">
        <v>8</v>
      </c>
      <c r="K511" s="12">
        <v>9</v>
      </c>
      <c r="L511" s="12">
        <v>10</v>
      </c>
      <c r="M511" s="12">
        <v>11</v>
      </c>
      <c r="N511" s="12">
        <v>12</v>
      </c>
      <c r="O511" s="12">
        <v>13</v>
      </c>
      <c r="P511" s="12">
        <v>14</v>
      </c>
      <c r="Q511" s="12">
        <v>15</v>
      </c>
      <c r="R511" s="12">
        <v>16</v>
      </c>
      <c r="S511" s="12">
        <v>17</v>
      </c>
      <c r="T511" s="12">
        <v>18</v>
      </c>
      <c r="U511" s="12">
        <v>19</v>
      </c>
      <c r="V511" s="12">
        <v>20</v>
      </c>
      <c r="W511" s="12">
        <v>21</v>
      </c>
      <c r="X511" s="12">
        <v>22</v>
      </c>
      <c r="Y511" s="12">
        <v>23</v>
      </c>
      <c r="Z511" s="12">
        <v>24</v>
      </c>
    </row>
    <row r="512" spans="2:26" x14ac:dyDescent="0.2">
      <c r="B512" s="12">
        <v>1</v>
      </c>
      <c r="C512" s="14" t="s">
        <v>46</v>
      </c>
      <c r="D512" s="14" t="s">
        <v>46</v>
      </c>
      <c r="E512" s="14" t="s">
        <v>46</v>
      </c>
      <c r="F512" s="14" t="s">
        <v>46</v>
      </c>
      <c r="G512" s="14" t="s">
        <v>46</v>
      </c>
      <c r="H512" s="14" t="s">
        <v>46</v>
      </c>
      <c r="I512" s="14" t="s">
        <v>46</v>
      </c>
      <c r="J512" s="14" t="s">
        <v>46</v>
      </c>
      <c r="K512" s="14" t="s">
        <v>46</v>
      </c>
      <c r="L512" s="14" t="s">
        <v>46</v>
      </c>
      <c r="M512" s="14" t="s">
        <v>46</v>
      </c>
      <c r="N512" s="14" t="s">
        <v>46</v>
      </c>
      <c r="O512" s="14" t="s">
        <v>46</v>
      </c>
      <c r="P512" s="14" t="s">
        <v>46</v>
      </c>
      <c r="Q512" s="14" t="s">
        <v>46</v>
      </c>
      <c r="R512" s="14" t="s">
        <v>46</v>
      </c>
      <c r="S512" s="14" t="s">
        <v>46</v>
      </c>
      <c r="T512" s="14" t="s">
        <v>46</v>
      </c>
      <c r="U512" s="14" t="s">
        <v>46</v>
      </c>
      <c r="V512" s="14" t="s">
        <v>46</v>
      </c>
      <c r="W512" s="14" t="s">
        <v>46</v>
      </c>
      <c r="X512" s="14" t="s">
        <v>46</v>
      </c>
      <c r="Y512" s="14" t="s">
        <v>46</v>
      </c>
      <c r="Z512" s="14" t="s">
        <v>46</v>
      </c>
    </row>
    <row r="513" spans="2:26" x14ac:dyDescent="0.2">
      <c r="B513" s="12">
        <v>2</v>
      </c>
      <c r="C513" s="14" t="s">
        <v>46</v>
      </c>
      <c r="D513" s="14" t="s">
        <v>46</v>
      </c>
      <c r="E513" s="14" t="s">
        <v>46</v>
      </c>
      <c r="F513" s="14" t="s">
        <v>46</v>
      </c>
      <c r="G513" s="14" t="s">
        <v>46</v>
      </c>
      <c r="H513" s="14" t="s">
        <v>46</v>
      </c>
      <c r="I513" s="14" t="s">
        <v>46</v>
      </c>
      <c r="J513" s="14" t="s">
        <v>46</v>
      </c>
      <c r="K513" s="14" t="s">
        <v>46</v>
      </c>
      <c r="L513" s="14" t="s">
        <v>46</v>
      </c>
      <c r="M513" s="14" t="s">
        <v>46</v>
      </c>
      <c r="N513" s="14" t="s">
        <v>46</v>
      </c>
      <c r="O513" s="14" t="s">
        <v>46</v>
      </c>
      <c r="P513" s="14" t="s">
        <v>46</v>
      </c>
      <c r="Q513" s="14" t="s">
        <v>46</v>
      </c>
      <c r="R513" s="14" t="s">
        <v>46</v>
      </c>
      <c r="S513" s="14" t="s">
        <v>46</v>
      </c>
      <c r="T513" s="14" t="s">
        <v>46</v>
      </c>
      <c r="U513" s="14" t="s">
        <v>46</v>
      </c>
      <c r="V513" s="14" t="s">
        <v>46</v>
      </c>
      <c r="W513" s="14" t="s">
        <v>46</v>
      </c>
      <c r="X513" s="14" t="s">
        <v>46</v>
      </c>
      <c r="Y513" s="14" t="s">
        <v>46</v>
      </c>
      <c r="Z513" s="14" t="s">
        <v>46</v>
      </c>
    </row>
    <row r="514" spans="2:26" x14ac:dyDescent="0.2">
      <c r="B514" s="12">
        <v>3</v>
      </c>
      <c r="C514" s="14" t="s">
        <v>46</v>
      </c>
      <c r="D514" s="14" t="s">
        <v>46</v>
      </c>
      <c r="E514" s="14" t="s">
        <v>46</v>
      </c>
      <c r="F514" s="14" t="s">
        <v>46</v>
      </c>
      <c r="G514" s="14" t="s">
        <v>46</v>
      </c>
      <c r="H514" s="14" t="s">
        <v>46</v>
      </c>
      <c r="I514" s="14" t="s">
        <v>46</v>
      </c>
      <c r="J514" s="14" t="s">
        <v>46</v>
      </c>
      <c r="K514" s="14" t="s">
        <v>46</v>
      </c>
      <c r="L514" s="14" t="s">
        <v>46</v>
      </c>
      <c r="M514" s="14" t="s">
        <v>46</v>
      </c>
      <c r="N514" s="14" t="s">
        <v>46</v>
      </c>
      <c r="O514" s="14" t="s">
        <v>46</v>
      </c>
      <c r="P514" s="14" t="s">
        <v>46</v>
      </c>
      <c r="Q514" s="14" t="s">
        <v>46</v>
      </c>
      <c r="R514" s="14" t="s">
        <v>46</v>
      </c>
      <c r="S514" s="14" t="s">
        <v>46</v>
      </c>
      <c r="T514" s="14" t="s">
        <v>46</v>
      </c>
      <c r="U514" s="14" t="s">
        <v>46</v>
      </c>
      <c r="V514" s="14" t="s">
        <v>46</v>
      </c>
      <c r="W514" s="14" t="s">
        <v>46</v>
      </c>
      <c r="X514" s="14" t="s">
        <v>46</v>
      </c>
      <c r="Y514" s="14" t="s">
        <v>46</v>
      </c>
      <c r="Z514" s="14" t="s">
        <v>46</v>
      </c>
    </row>
    <row r="515" spans="2:26" x14ac:dyDescent="0.2">
      <c r="B515" s="12">
        <v>4</v>
      </c>
      <c r="C515" s="14" t="s">
        <v>46</v>
      </c>
      <c r="D515" s="14" t="s">
        <v>46</v>
      </c>
      <c r="E515" s="14" t="s">
        <v>46</v>
      </c>
      <c r="F515" s="14" t="s">
        <v>46</v>
      </c>
      <c r="G515" s="14" t="s">
        <v>46</v>
      </c>
      <c r="H515" s="14" t="s">
        <v>46</v>
      </c>
      <c r="I515" s="14" t="s">
        <v>46</v>
      </c>
      <c r="J515" s="14" t="s">
        <v>46</v>
      </c>
      <c r="K515" s="14" t="s">
        <v>46</v>
      </c>
      <c r="L515" s="14" t="s">
        <v>46</v>
      </c>
      <c r="M515" s="14" t="s">
        <v>46</v>
      </c>
      <c r="N515" s="14" t="s">
        <v>46</v>
      </c>
      <c r="O515" s="14" t="s">
        <v>46</v>
      </c>
      <c r="P515" s="14" t="s">
        <v>46</v>
      </c>
      <c r="Q515" s="14" t="s">
        <v>46</v>
      </c>
      <c r="R515" s="14" t="s">
        <v>46</v>
      </c>
      <c r="S515" s="14" t="s">
        <v>46</v>
      </c>
      <c r="T515" s="14" t="s">
        <v>46</v>
      </c>
      <c r="U515" s="14" t="s">
        <v>46</v>
      </c>
      <c r="V515" s="14" t="s">
        <v>46</v>
      </c>
      <c r="W515" s="14" t="s">
        <v>46</v>
      </c>
      <c r="X515" s="14" t="s">
        <v>46</v>
      </c>
      <c r="Y515" s="14" t="s">
        <v>46</v>
      </c>
      <c r="Z515" s="14" t="s">
        <v>46</v>
      </c>
    </row>
    <row r="516" spans="2:26" x14ac:dyDescent="0.2">
      <c r="B516" s="12">
        <v>5</v>
      </c>
      <c r="C516" s="14" t="s">
        <v>46</v>
      </c>
      <c r="D516" s="14" t="s">
        <v>46</v>
      </c>
      <c r="E516" s="14" t="s">
        <v>46</v>
      </c>
      <c r="F516" s="14" t="s">
        <v>46</v>
      </c>
      <c r="G516" s="14" t="s">
        <v>46</v>
      </c>
      <c r="H516" s="14" t="s">
        <v>46</v>
      </c>
      <c r="I516" s="14" t="s">
        <v>46</v>
      </c>
      <c r="J516" s="14" t="s">
        <v>46</v>
      </c>
      <c r="K516" s="14" t="s">
        <v>46</v>
      </c>
      <c r="L516" s="14" t="s">
        <v>46</v>
      </c>
      <c r="M516" s="14" t="s">
        <v>46</v>
      </c>
      <c r="N516" s="14" t="s">
        <v>46</v>
      </c>
      <c r="O516" s="14" t="s">
        <v>46</v>
      </c>
      <c r="P516" s="14" t="s">
        <v>46</v>
      </c>
      <c r="Q516" s="14" t="s">
        <v>46</v>
      </c>
      <c r="R516" s="14" t="s">
        <v>46</v>
      </c>
      <c r="S516" s="14" t="s">
        <v>46</v>
      </c>
      <c r="T516" s="14" t="s">
        <v>46</v>
      </c>
      <c r="U516" s="14" t="s">
        <v>46</v>
      </c>
      <c r="V516" s="14" t="s">
        <v>46</v>
      </c>
      <c r="W516" s="14" t="s">
        <v>46</v>
      </c>
      <c r="X516" s="14" t="s">
        <v>46</v>
      </c>
      <c r="Y516" s="14" t="s">
        <v>46</v>
      </c>
      <c r="Z516" s="14" t="s">
        <v>46</v>
      </c>
    </row>
    <row r="517" spans="2:26" x14ac:dyDescent="0.2">
      <c r="B517" s="12">
        <v>6</v>
      </c>
      <c r="C517" s="14" t="s">
        <v>46</v>
      </c>
      <c r="D517" s="14" t="s">
        <v>46</v>
      </c>
      <c r="E517" s="14" t="s">
        <v>46</v>
      </c>
      <c r="F517" s="14" t="s">
        <v>46</v>
      </c>
      <c r="G517" s="14" t="s">
        <v>46</v>
      </c>
      <c r="H517" s="14" t="s">
        <v>46</v>
      </c>
      <c r="I517" s="14" t="s">
        <v>46</v>
      </c>
      <c r="J517" s="14" t="s">
        <v>46</v>
      </c>
      <c r="K517" s="14" t="s">
        <v>46</v>
      </c>
      <c r="L517" s="14" t="s">
        <v>46</v>
      </c>
      <c r="M517" s="14" t="s">
        <v>46</v>
      </c>
      <c r="N517" s="14" t="s">
        <v>46</v>
      </c>
      <c r="O517" s="14" t="s">
        <v>46</v>
      </c>
      <c r="P517" s="14" t="s">
        <v>46</v>
      </c>
      <c r="Q517" s="14" t="s">
        <v>46</v>
      </c>
      <c r="R517" s="14" t="s">
        <v>46</v>
      </c>
      <c r="S517" s="14" t="s">
        <v>46</v>
      </c>
      <c r="T517" s="14" t="s">
        <v>46</v>
      </c>
      <c r="U517" s="14" t="s">
        <v>46</v>
      </c>
      <c r="V517" s="14" t="s">
        <v>46</v>
      </c>
      <c r="W517" s="14" t="s">
        <v>46</v>
      </c>
      <c r="X517" s="14" t="s">
        <v>46</v>
      </c>
      <c r="Y517" s="14" t="s">
        <v>46</v>
      </c>
      <c r="Z517" s="14" t="s">
        <v>46</v>
      </c>
    </row>
    <row r="518" spans="2:26" x14ac:dyDescent="0.2">
      <c r="B518" s="12">
        <v>7</v>
      </c>
      <c r="C518" s="14" t="s">
        <v>46</v>
      </c>
      <c r="D518" s="14" t="s">
        <v>46</v>
      </c>
      <c r="E518" s="14" t="s">
        <v>46</v>
      </c>
      <c r="F518" s="14" t="s">
        <v>46</v>
      </c>
      <c r="G518" s="14" t="s">
        <v>46</v>
      </c>
      <c r="H518" s="14" t="s">
        <v>46</v>
      </c>
      <c r="I518" s="14" t="s">
        <v>46</v>
      </c>
      <c r="J518" s="14" t="s">
        <v>46</v>
      </c>
      <c r="K518" s="14" t="s">
        <v>46</v>
      </c>
      <c r="L518" s="14" t="s">
        <v>46</v>
      </c>
      <c r="M518" s="14" t="s">
        <v>46</v>
      </c>
      <c r="N518" s="14" t="s">
        <v>46</v>
      </c>
      <c r="O518" s="14" t="s">
        <v>46</v>
      </c>
      <c r="P518" s="14" t="s">
        <v>46</v>
      </c>
      <c r="Q518" s="14" t="s">
        <v>46</v>
      </c>
      <c r="R518" s="14" t="s">
        <v>46</v>
      </c>
      <c r="S518" s="14" t="s">
        <v>46</v>
      </c>
      <c r="T518" s="14" t="s">
        <v>46</v>
      </c>
      <c r="U518" s="14" t="s">
        <v>46</v>
      </c>
      <c r="V518" s="14" t="s">
        <v>46</v>
      </c>
      <c r="W518" s="14" t="s">
        <v>46</v>
      </c>
      <c r="X518" s="14" t="s">
        <v>46</v>
      </c>
      <c r="Y518" s="14" t="s">
        <v>46</v>
      </c>
      <c r="Z518" s="14" t="s">
        <v>46</v>
      </c>
    </row>
    <row r="519" spans="2:26" x14ac:dyDescent="0.2">
      <c r="B519" s="12">
        <v>8</v>
      </c>
      <c r="C519" s="14" t="s">
        <v>46</v>
      </c>
      <c r="D519" s="14" t="s">
        <v>46</v>
      </c>
      <c r="E519" s="14" t="s">
        <v>46</v>
      </c>
      <c r="F519" s="14" t="s">
        <v>46</v>
      </c>
      <c r="G519" s="14" t="s">
        <v>46</v>
      </c>
      <c r="H519" s="14" t="s">
        <v>46</v>
      </c>
      <c r="I519" s="14" t="s">
        <v>46</v>
      </c>
      <c r="J519" s="14" t="s">
        <v>46</v>
      </c>
      <c r="K519" s="14" t="s">
        <v>46</v>
      </c>
      <c r="L519" s="14" t="s">
        <v>46</v>
      </c>
      <c r="M519" s="14" t="s">
        <v>46</v>
      </c>
      <c r="N519" s="14" t="s">
        <v>46</v>
      </c>
      <c r="O519" s="14" t="s">
        <v>46</v>
      </c>
      <c r="P519" s="14" t="s">
        <v>46</v>
      </c>
      <c r="Q519" s="14" t="s">
        <v>46</v>
      </c>
      <c r="R519" s="14" t="s">
        <v>46</v>
      </c>
      <c r="S519" s="14" t="s">
        <v>46</v>
      </c>
      <c r="T519" s="14" t="s">
        <v>46</v>
      </c>
      <c r="U519" s="14" t="s">
        <v>46</v>
      </c>
      <c r="V519" s="14" t="s">
        <v>46</v>
      </c>
      <c r="W519" s="14" t="s">
        <v>46</v>
      </c>
      <c r="X519" s="14" t="s">
        <v>46</v>
      </c>
      <c r="Y519" s="14" t="s">
        <v>46</v>
      </c>
      <c r="Z519" s="14" t="s">
        <v>46</v>
      </c>
    </row>
    <row r="520" spans="2:26" x14ac:dyDescent="0.2">
      <c r="B520" s="12">
        <v>9</v>
      </c>
      <c r="C520" s="14" t="s">
        <v>46</v>
      </c>
      <c r="D520" s="14" t="s">
        <v>46</v>
      </c>
      <c r="E520" s="14" t="s">
        <v>46</v>
      </c>
      <c r="F520" s="14" t="s">
        <v>46</v>
      </c>
      <c r="G520" s="14" t="s">
        <v>46</v>
      </c>
      <c r="H520" s="14" t="s">
        <v>46</v>
      </c>
      <c r="I520" s="14" t="s">
        <v>46</v>
      </c>
      <c r="J520" s="14" t="s">
        <v>46</v>
      </c>
      <c r="K520" s="14" t="s">
        <v>46</v>
      </c>
      <c r="L520" s="14" t="s">
        <v>46</v>
      </c>
      <c r="M520" s="14" t="s">
        <v>46</v>
      </c>
      <c r="N520" s="14" t="s">
        <v>46</v>
      </c>
      <c r="O520" s="14" t="s">
        <v>46</v>
      </c>
      <c r="P520" s="14" t="s">
        <v>46</v>
      </c>
      <c r="Q520" s="14" t="s">
        <v>46</v>
      </c>
      <c r="R520" s="14" t="s">
        <v>46</v>
      </c>
      <c r="S520" s="14" t="s">
        <v>46</v>
      </c>
      <c r="T520" s="14" t="s">
        <v>46</v>
      </c>
      <c r="U520" s="14" t="s">
        <v>46</v>
      </c>
      <c r="V520" s="14" t="s">
        <v>46</v>
      </c>
      <c r="W520" s="14" t="s">
        <v>46</v>
      </c>
      <c r="X520" s="14" t="s">
        <v>46</v>
      </c>
      <c r="Y520" s="14" t="s">
        <v>46</v>
      </c>
      <c r="Z520" s="14" t="s">
        <v>46</v>
      </c>
    </row>
    <row r="521" spans="2:26" x14ac:dyDescent="0.2">
      <c r="B521" s="12">
        <v>10</v>
      </c>
      <c r="C521" s="14" t="s">
        <v>46</v>
      </c>
      <c r="D521" s="14" t="s">
        <v>46</v>
      </c>
      <c r="E521" s="14" t="s">
        <v>46</v>
      </c>
      <c r="F521" s="14" t="s">
        <v>46</v>
      </c>
      <c r="G521" s="14" t="s">
        <v>46</v>
      </c>
      <c r="H521" s="14" t="s">
        <v>46</v>
      </c>
      <c r="I521" s="14" t="s">
        <v>46</v>
      </c>
      <c r="J521" s="14" t="s">
        <v>46</v>
      </c>
      <c r="K521" s="14" t="s">
        <v>46</v>
      </c>
      <c r="L521" s="14" t="s">
        <v>46</v>
      </c>
      <c r="M521" s="14" t="s">
        <v>46</v>
      </c>
      <c r="N521" s="14" t="s">
        <v>46</v>
      </c>
      <c r="O521" s="14" t="s">
        <v>46</v>
      </c>
      <c r="P521" s="14" t="s">
        <v>46</v>
      </c>
      <c r="Q521" s="14" t="s">
        <v>46</v>
      </c>
      <c r="R521" s="14" t="s">
        <v>46</v>
      </c>
      <c r="S521" s="14" t="s">
        <v>46</v>
      </c>
      <c r="T521" s="14" t="s">
        <v>46</v>
      </c>
      <c r="U521" s="14" t="s">
        <v>46</v>
      </c>
      <c r="V521" s="14" t="s">
        <v>46</v>
      </c>
      <c r="W521" s="14" t="s">
        <v>46</v>
      </c>
      <c r="X521" s="14" t="s">
        <v>46</v>
      </c>
      <c r="Y521" s="14" t="s">
        <v>46</v>
      </c>
      <c r="Z521" s="14" t="s">
        <v>46</v>
      </c>
    </row>
    <row r="522" spans="2:26" x14ac:dyDescent="0.2">
      <c r="B522" s="12">
        <v>11</v>
      </c>
      <c r="C522" s="14" t="s">
        <v>46</v>
      </c>
      <c r="D522" s="14" t="s">
        <v>46</v>
      </c>
      <c r="E522" s="14" t="s">
        <v>46</v>
      </c>
      <c r="F522" s="14" t="s">
        <v>46</v>
      </c>
      <c r="G522" s="14" t="s">
        <v>46</v>
      </c>
      <c r="H522" s="14" t="s">
        <v>46</v>
      </c>
      <c r="I522" s="14" t="s">
        <v>46</v>
      </c>
      <c r="J522" s="14" t="s">
        <v>46</v>
      </c>
      <c r="K522" s="14" t="s">
        <v>46</v>
      </c>
      <c r="L522" s="14" t="s">
        <v>46</v>
      </c>
      <c r="M522" s="14" t="s">
        <v>46</v>
      </c>
      <c r="N522" s="14" t="s">
        <v>46</v>
      </c>
      <c r="O522" s="14" t="s">
        <v>46</v>
      </c>
      <c r="P522" s="14" t="s">
        <v>46</v>
      </c>
      <c r="Q522" s="14" t="s">
        <v>46</v>
      </c>
      <c r="R522" s="14" t="s">
        <v>46</v>
      </c>
      <c r="S522" s="14" t="s">
        <v>46</v>
      </c>
      <c r="T522" s="14" t="s">
        <v>46</v>
      </c>
      <c r="U522" s="14" t="s">
        <v>46</v>
      </c>
      <c r="V522" s="14" t="s">
        <v>46</v>
      </c>
      <c r="W522" s="14" t="s">
        <v>46</v>
      </c>
      <c r="X522" s="14" t="s">
        <v>46</v>
      </c>
      <c r="Y522" s="14" t="s">
        <v>46</v>
      </c>
      <c r="Z522" s="14" t="s">
        <v>46</v>
      </c>
    </row>
    <row r="523" spans="2:26" x14ac:dyDescent="0.2">
      <c r="B523" s="12">
        <v>12</v>
      </c>
      <c r="C523" s="14" t="s">
        <v>46</v>
      </c>
      <c r="D523" s="14" t="s">
        <v>46</v>
      </c>
      <c r="E523" s="14" t="s">
        <v>46</v>
      </c>
      <c r="F523" s="14" t="s">
        <v>46</v>
      </c>
      <c r="G523" s="14" t="s">
        <v>46</v>
      </c>
      <c r="H523" s="14" t="s">
        <v>46</v>
      </c>
      <c r="I523" s="14" t="s">
        <v>46</v>
      </c>
      <c r="J523" s="14" t="s">
        <v>46</v>
      </c>
      <c r="K523" s="14" t="s">
        <v>46</v>
      </c>
      <c r="L523" s="14" t="s">
        <v>46</v>
      </c>
      <c r="M523" s="14" t="s">
        <v>46</v>
      </c>
      <c r="N523" s="14" t="s">
        <v>46</v>
      </c>
      <c r="O523" s="14" t="s">
        <v>46</v>
      </c>
      <c r="P523" s="14" t="s">
        <v>46</v>
      </c>
      <c r="Q523" s="14" t="s">
        <v>46</v>
      </c>
      <c r="R523" s="14" t="s">
        <v>46</v>
      </c>
      <c r="S523" s="14" t="s">
        <v>46</v>
      </c>
      <c r="T523" s="14" t="s">
        <v>46</v>
      </c>
      <c r="U523" s="14" t="s">
        <v>46</v>
      </c>
      <c r="V523" s="14" t="s">
        <v>46</v>
      </c>
      <c r="W523" s="14" t="s">
        <v>46</v>
      </c>
      <c r="X523" s="14" t="s">
        <v>46</v>
      </c>
      <c r="Y523" s="14" t="s">
        <v>46</v>
      </c>
      <c r="Z523" s="14" t="s">
        <v>46</v>
      </c>
    </row>
    <row r="524" spans="2:26" x14ac:dyDescent="0.2">
      <c r="B524" s="12">
        <v>13</v>
      </c>
      <c r="C524" s="14" t="s">
        <v>46</v>
      </c>
      <c r="D524" s="14" t="s">
        <v>46</v>
      </c>
      <c r="E524" s="14" t="s">
        <v>46</v>
      </c>
      <c r="F524" s="14" t="s">
        <v>46</v>
      </c>
      <c r="G524" s="14" t="s">
        <v>46</v>
      </c>
      <c r="H524" s="14" t="s">
        <v>46</v>
      </c>
      <c r="I524" s="14" t="s">
        <v>46</v>
      </c>
      <c r="J524" s="14" t="s">
        <v>46</v>
      </c>
      <c r="K524" s="14" t="s">
        <v>46</v>
      </c>
      <c r="L524" s="14" t="s">
        <v>46</v>
      </c>
      <c r="M524" s="14" t="s">
        <v>46</v>
      </c>
      <c r="N524" s="14" t="s">
        <v>46</v>
      </c>
      <c r="O524" s="14" t="s">
        <v>46</v>
      </c>
      <c r="P524" s="14" t="s">
        <v>46</v>
      </c>
      <c r="Q524" s="14" t="s">
        <v>46</v>
      </c>
      <c r="R524" s="14" t="s">
        <v>46</v>
      </c>
      <c r="S524" s="14" t="s">
        <v>46</v>
      </c>
      <c r="T524" s="14" t="s">
        <v>46</v>
      </c>
      <c r="U524" s="14" t="s">
        <v>46</v>
      </c>
      <c r="V524" s="14" t="s">
        <v>46</v>
      </c>
      <c r="W524" s="14" t="s">
        <v>46</v>
      </c>
      <c r="X524" s="14" t="s">
        <v>46</v>
      </c>
      <c r="Y524" s="14" t="s">
        <v>46</v>
      </c>
      <c r="Z524" s="14" t="s">
        <v>46</v>
      </c>
    </row>
    <row r="525" spans="2:26" x14ac:dyDescent="0.2">
      <c r="B525" s="12">
        <v>14</v>
      </c>
      <c r="C525" s="14" t="s">
        <v>46</v>
      </c>
      <c r="D525" s="14" t="s">
        <v>46</v>
      </c>
      <c r="E525" s="14" t="s">
        <v>46</v>
      </c>
      <c r="F525" s="14" t="s">
        <v>46</v>
      </c>
      <c r="G525" s="14" t="s">
        <v>46</v>
      </c>
      <c r="H525" s="14" t="s">
        <v>46</v>
      </c>
      <c r="I525" s="14" t="s">
        <v>46</v>
      </c>
      <c r="J525" s="14" t="s">
        <v>46</v>
      </c>
      <c r="K525" s="14" t="s">
        <v>46</v>
      </c>
      <c r="L525" s="14" t="s">
        <v>46</v>
      </c>
      <c r="M525" s="14" t="s">
        <v>46</v>
      </c>
      <c r="N525" s="14" t="s">
        <v>46</v>
      </c>
      <c r="O525" s="14" t="s">
        <v>46</v>
      </c>
      <c r="P525" s="14" t="s">
        <v>46</v>
      </c>
      <c r="Q525" s="14" t="s">
        <v>46</v>
      </c>
      <c r="R525" s="14" t="s">
        <v>46</v>
      </c>
      <c r="S525" s="14" t="s">
        <v>46</v>
      </c>
      <c r="T525" s="14" t="s">
        <v>46</v>
      </c>
      <c r="U525" s="14" t="s">
        <v>46</v>
      </c>
      <c r="V525" s="14" t="s">
        <v>46</v>
      </c>
      <c r="W525" s="14" t="s">
        <v>46</v>
      </c>
      <c r="X525" s="14" t="s">
        <v>46</v>
      </c>
      <c r="Y525" s="14" t="s">
        <v>46</v>
      </c>
      <c r="Z525" s="14" t="s">
        <v>46</v>
      </c>
    </row>
    <row r="526" spans="2:26" x14ac:dyDescent="0.2">
      <c r="B526" s="12">
        <v>15</v>
      </c>
      <c r="C526" s="14" t="s">
        <v>46</v>
      </c>
      <c r="D526" s="14" t="s">
        <v>46</v>
      </c>
      <c r="E526" s="14" t="s">
        <v>46</v>
      </c>
      <c r="F526" s="14" t="s">
        <v>46</v>
      </c>
      <c r="G526" s="14" t="s">
        <v>46</v>
      </c>
      <c r="H526" s="14" t="s">
        <v>46</v>
      </c>
      <c r="I526" s="14" t="s">
        <v>46</v>
      </c>
      <c r="J526" s="14" t="s">
        <v>46</v>
      </c>
      <c r="K526" s="14" t="s">
        <v>46</v>
      </c>
      <c r="L526" s="14" t="s">
        <v>46</v>
      </c>
      <c r="M526" s="14" t="s">
        <v>46</v>
      </c>
      <c r="N526" s="14" t="s">
        <v>46</v>
      </c>
      <c r="O526" s="14" t="s">
        <v>46</v>
      </c>
      <c r="P526" s="14" t="s">
        <v>46</v>
      </c>
      <c r="Q526" s="14" t="s">
        <v>46</v>
      </c>
      <c r="R526" s="14" t="s">
        <v>46</v>
      </c>
      <c r="S526" s="14" t="s">
        <v>46</v>
      </c>
      <c r="T526" s="14" t="s">
        <v>46</v>
      </c>
      <c r="U526" s="14" t="s">
        <v>46</v>
      </c>
      <c r="V526" s="14" t="s">
        <v>46</v>
      </c>
      <c r="W526" s="14" t="s">
        <v>46</v>
      </c>
      <c r="X526" s="14" t="s">
        <v>46</v>
      </c>
      <c r="Y526" s="14" t="s">
        <v>46</v>
      </c>
      <c r="Z526" s="14" t="s">
        <v>46</v>
      </c>
    </row>
    <row r="527" spans="2:26" x14ac:dyDescent="0.2">
      <c r="B527" s="12">
        <v>16</v>
      </c>
      <c r="C527" s="14" t="s">
        <v>46</v>
      </c>
      <c r="D527" s="14" t="s">
        <v>46</v>
      </c>
      <c r="E527" s="14" t="s">
        <v>46</v>
      </c>
      <c r="F527" s="14" t="s">
        <v>46</v>
      </c>
      <c r="G527" s="14" t="s">
        <v>46</v>
      </c>
      <c r="H527" s="14" t="s">
        <v>46</v>
      </c>
      <c r="I527" s="14" t="s">
        <v>46</v>
      </c>
      <c r="J527" s="14" t="s">
        <v>46</v>
      </c>
      <c r="K527" s="14" t="s">
        <v>46</v>
      </c>
      <c r="L527" s="14" t="s">
        <v>46</v>
      </c>
      <c r="M527" s="14" t="s">
        <v>46</v>
      </c>
      <c r="N527" s="14" t="s">
        <v>46</v>
      </c>
      <c r="O527" s="14" t="s">
        <v>46</v>
      </c>
      <c r="P527" s="14" t="s">
        <v>46</v>
      </c>
      <c r="Q527" s="14" t="s">
        <v>46</v>
      </c>
      <c r="R527" s="14" t="s">
        <v>46</v>
      </c>
      <c r="S527" s="14" t="s">
        <v>46</v>
      </c>
      <c r="T527" s="14" t="s">
        <v>46</v>
      </c>
      <c r="U527" s="14" t="s">
        <v>46</v>
      </c>
      <c r="V527" s="14" t="s">
        <v>46</v>
      </c>
      <c r="W527" s="14" t="s">
        <v>46</v>
      </c>
      <c r="X527" s="14" t="s">
        <v>46</v>
      </c>
      <c r="Y527" s="14" t="s">
        <v>46</v>
      </c>
      <c r="Z527" s="14" t="s">
        <v>46</v>
      </c>
    </row>
    <row r="528" spans="2:26" x14ac:dyDescent="0.2">
      <c r="B528" s="12">
        <v>17</v>
      </c>
      <c r="C528" s="14" t="s">
        <v>46</v>
      </c>
      <c r="D528" s="14" t="s">
        <v>46</v>
      </c>
      <c r="E528" s="14" t="s">
        <v>46</v>
      </c>
      <c r="F528" s="14" t="s">
        <v>46</v>
      </c>
      <c r="G528" s="14" t="s">
        <v>46</v>
      </c>
      <c r="H528" s="14" t="s">
        <v>46</v>
      </c>
      <c r="I528" s="14" t="s">
        <v>46</v>
      </c>
      <c r="J528" s="14" t="s">
        <v>46</v>
      </c>
      <c r="K528" s="14" t="s">
        <v>46</v>
      </c>
      <c r="L528" s="14" t="s">
        <v>46</v>
      </c>
      <c r="M528" s="14" t="s">
        <v>46</v>
      </c>
      <c r="N528" s="14" t="s">
        <v>46</v>
      </c>
      <c r="O528" s="14" t="s">
        <v>46</v>
      </c>
      <c r="P528" s="14" t="s">
        <v>46</v>
      </c>
      <c r="Q528" s="14" t="s">
        <v>46</v>
      </c>
      <c r="R528" s="14" t="s">
        <v>46</v>
      </c>
      <c r="S528" s="14" t="s">
        <v>46</v>
      </c>
      <c r="T528" s="14" t="s">
        <v>46</v>
      </c>
      <c r="U528" s="14" t="s">
        <v>46</v>
      </c>
      <c r="V528" s="14" t="s">
        <v>46</v>
      </c>
      <c r="W528" s="14" t="s">
        <v>46</v>
      </c>
      <c r="X528" s="14" t="s">
        <v>46</v>
      </c>
      <c r="Y528" s="14" t="s">
        <v>46</v>
      </c>
      <c r="Z528" s="14" t="s">
        <v>46</v>
      </c>
    </row>
    <row r="529" spans="2:26" x14ac:dyDescent="0.2">
      <c r="B529" s="12">
        <v>18</v>
      </c>
      <c r="C529" s="14" t="s">
        <v>46</v>
      </c>
      <c r="D529" s="14" t="s">
        <v>46</v>
      </c>
      <c r="E529" s="14" t="s">
        <v>46</v>
      </c>
      <c r="F529" s="14" t="s">
        <v>46</v>
      </c>
      <c r="G529" s="14" t="s">
        <v>46</v>
      </c>
      <c r="H529" s="14" t="s">
        <v>46</v>
      </c>
      <c r="I529" s="14" t="s">
        <v>46</v>
      </c>
      <c r="J529" s="14" t="s">
        <v>46</v>
      </c>
      <c r="K529" s="14" t="s">
        <v>46</v>
      </c>
      <c r="L529" s="14" t="s">
        <v>46</v>
      </c>
      <c r="M529" s="14" t="s">
        <v>46</v>
      </c>
      <c r="N529" s="14" t="s">
        <v>46</v>
      </c>
      <c r="O529" s="14" t="s">
        <v>46</v>
      </c>
      <c r="P529" s="14" t="s">
        <v>46</v>
      </c>
      <c r="Q529" s="14" t="s">
        <v>46</v>
      </c>
      <c r="R529" s="14" t="s">
        <v>46</v>
      </c>
      <c r="S529" s="14" t="s">
        <v>46</v>
      </c>
      <c r="T529" s="14" t="s">
        <v>46</v>
      </c>
      <c r="U529" s="14" t="s">
        <v>46</v>
      </c>
      <c r="V529" s="14" t="s">
        <v>46</v>
      </c>
      <c r="W529" s="14" t="s">
        <v>46</v>
      </c>
      <c r="X529" s="14" t="s">
        <v>46</v>
      </c>
      <c r="Y529" s="14" t="s">
        <v>46</v>
      </c>
      <c r="Z529" s="14" t="s">
        <v>46</v>
      </c>
    </row>
    <row r="530" spans="2:26" x14ac:dyDescent="0.2">
      <c r="B530" s="12">
        <v>19</v>
      </c>
      <c r="C530" s="14" t="s">
        <v>46</v>
      </c>
      <c r="D530" s="14" t="s">
        <v>46</v>
      </c>
      <c r="E530" s="14" t="s">
        <v>46</v>
      </c>
      <c r="F530" s="14" t="s">
        <v>46</v>
      </c>
      <c r="G530" s="14" t="s">
        <v>46</v>
      </c>
      <c r="H530" s="14" t="s">
        <v>46</v>
      </c>
      <c r="I530" s="14" t="s">
        <v>46</v>
      </c>
      <c r="J530" s="14" t="s">
        <v>46</v>
      </c>
      <c r="K530" s="14" t="s">
        <v>46</v>
      </c>
      <c r="L530" s="14" t="s">
        <v>46</v>
      </c>
      <c r="M530" s="14" t="s">
        <v>46</v>
      </c>
      <c r="N530" s="14" t="s">
        <v>46</v>
      </c>
      <c r="O530" s="14" t="s">
        <v>46</v>
      </c>
      <c r="P530" s="14" t="s">
        <v>46</v>
      </c>
      <c r="Q530" s="14" t="s">
        <v>46</v>
      </c>
      <c r="R530" s="14" t="s">
        <v>46</v>
      </c>
      <c r="S530" s="14" t="s">
        <v>46</v>
      </c>
      <c r="T530" s="14" t="s">
        <v>46</v>
      </c>
      <c r="U530" s="14" t="s">
        <v>46</v>
      </c>
      <c r="V530" s="14" t="s">
        <v>46</v>
      </c>
      <c r="W530" s="14" t="s">
        <v>46</v>
      </c>
      <c r="X530" s="14" t="s">
        <v>46</v>
      </c>
      <c r="Y530" s="14" t="s">
        <v>46</v>
      </c>
      <c r="Z530" s="14" t="s">
        <v>46</v>
      </c>
    </row>
    <row r="531" spans="2:26" x14ac:dyDescent="0.2">
      <c r="B531" s="12">
        <v>20</v>
      </c>
      <c r="C531" s="14" t="s">
        <v>46</v>
      </c>
      <c r="D531" s="14" t="s">
        <v>46</v>
      </c>
      <c r="E531" s="14" t="s">
        <v>46</v>
      </c>
      <c r="F531" s="14" t="s">
        <v>46</v>
      </c>
      <c r="G531" s="14" t="s">
        <v>46</v>
      </c>
      <c r="H531" s="14" t="s">
        <v>46</v>
      </c>
      <c r="I531" s="14" t="s">
        <v>46</v>
      </c>
      <c r="J531" s="14" t="s">
        <v>46</v>
      </c>
      <c r="K531" s="14" t="s">
        <v>46</v>
      </c>
      <c r="L531" s="14" t="s">
        <v>46</v>
      </c>
      <c r="M531" s="14" t="s">
        <v>46</v>
      </c>
      <c r="N531" s="14" t="s">
        <v>46</v>
      </c>
      <c r="O531" s="14" t="s">
        <v>46</v>
      </c>
      <c r="P531" s="14" t="s">
        <v>46</v>
      </c>
      <c r="Q531" s="14" t="s">
        <v>46</v>
      </c>
      <c r="R531" s="14" t="s">
        <v>46</v>
      </c>
      <c r="S531" s="14" t="s">
        <v>46</v>
      </c>
      <c r="T531" s="14" t="s">
        <v>46</v>
      </c>
      <c r="U531" s="14" t="s">
        <v>46</v>
      </c>
      <c r="V531" s="14" t="s">
        <v>46</v>
      </c>
      <c r="W531" s="14" t="s">
        <v>46</v>
      </c>
      <c r="X531" s="14" t="s">
        <v>46</v>
      </c>
      <c r="Y531" s="14" t="s">
        <v>46</v>
      </c>
      <c r="Z531" s="14" t="s">
        <v>46</v>
      </c>
    </row>
    <row r="532" spans="2:26" x14ac:dyDescent="0.2">
      <c r="B532" s="12">
        <v>21</v>
      </c>
      <c r="C532" s="14" t="s">
        <v>46</v>
      </c>
      <c r="D532" s="14" t="s">
        <v>46</v>
      </c>
      <c r="E532" s="14" t="s">
        <v>46</v>
      </c>
      <c r="F532" s="14" t="s">
        <v>46</v>
      </c>
      <c r="G532" s="14" t="s">
        <v>46</v>
      </c>
      <c r="H532" s="14" t="s">
        <v>46</v>
      </c>
      <c r="I532" s="14" t="s">
        <v>46</v>
      </c>
      <c r="J532" s="14" t="s">
        <v>46</v>
      </c>
      <c r="K532" s="14" t="s">
        <v>46</v>
      </c>
      <c r="L532" s="14" t="s">
        <v>46</v>
      </c>
      <c r="M532" s="14" t="s">
        <v>46</v>
      </c>
      <c r="N532" s="14" t="s">
        <v>46</v>
      </c>
      <c r="O532" s="14" t="s">
        <v>46</v>
      </c>
      <c r="P532" s="14" t="s">
        <v>46</v>
      </c>
      <c r="Q532" s="14" t="s">
        <v>46</v>
      </c>
      <c r="R532" s="14" t="s">
        <v>46</v>
      </c>
      <c r="S532" s="14" t="s">
        <v>46</v>
      </c>
      <c r="T532" s="14" t="s">
        <v>46</v>
      </c>
      <c r="U532" s="14" t="s">
        <v>46</v>
      </c>
      <c r="V532" s="14" t="s">
        <v>46</v>
      </c>
      <c r="W532" s="14" t="s">
        <v>46</v>
      </c>
      <c r="X532" s="14" t="s">
        <v>46</v>
      </c>
      <c r="Y532" s="14" t="s">
        <v>46</v>
      </c>
      <c r="Z532" s="14" t="s">
        <v>46</v>
      </c>
    </row>
    <row r="533" spans="2:26" x14ac:dyDescent="0.2">
      <c r="B533" s="12">
        <v>22</v>
      </c>
      <c r="C533" s="14" t="s">
        <v>46</v>
      </c>
      <c r="D533" s="14" t="s">
        <v>46</v>
      </c>
      <c r="E533" s="14" t="s">
        <v>46</v>
      </c>
      <c r="F533" s="14" t="s">
        <v>46</v>
      </c>
      <c r="G533" s="14" t="s">
        <v>46</v>
      </c>
      <c r="H533" s="14" t="s">
        <v>46</v>
      </c>
      <c r="I533" s="14" t="s">
        <v>46</v>
      </c>
      <c r="J533" s="14" t="s">
        <v>46</v>
      </c>
      <c r="K533" s="14" t="s">
        <v>46</v>
      </c>
      <c r="L533" s="14" t="s">
        <v>46</v>
      </c>
      <c r="M533" s="14" t="s">
        <v>46</v>
      </c>
      <c r="N533" s="14" t="s">
        <v>46</v>
      </c>
      <c r="O533" s="14" t="s">
        <v>46</v>
      </c>
      <c r="P533" s="14" t="s">
        <v>46</v>
      </c>
      <c r="Q533" s="14" t="s">
        <v>46</v>
      </c>
      <c r="R533" s="14" t="s">
        <v>46</v>
      </c>
      <c r="S533" s="14" t="s">
        <v>46</v>
      </c>
      <c r="T533" s="14" t="s">
        <v>46</v>
      </c>
      <c r="U533" s="14" t="s">
        <v>46</v>
      </c>
      <c r="V533" s="14" t="s">
        <v>46</v>
      </c>
      <c r="W533" s="14" t="s">
        <v>46</v>
      </c>
      <c r="X533" s="14" t="s">
        <v>46</v>
      </c>
      <c r="Y533" s="14" t="s">
        <v>46</v>
      </c>
      <c r="Z533" s="14" t="s">
        <v>46</v>
      </c>
    </row>
    <row r="534" spans="2:26" x14ac:dyDescent="0.2">
      <c r="B534" s="12">
        <v>23</v>
      </c>
      <c r="C534" s="14" t="s">
        <v>46</v>
      </c>
      <c r="D534" s="14" t="s">
        <v>46</v>
      </c>
      <c r="E534" s="14" t="s">
        <v>46</v>
      </c>
      <c r="F534" s="14" t="s">
        <v>46</v>
      </c>
      <c r="G534" s="14" t="s">
        <v>46</v>
      </c>
      <c r="H534" s="14" t="s">
        <v>46</v>
      </c>
      <c r="I534" s="14" t="s">
        <v>46</v>
      </c>
      <c r="J534" s="14" t="s">
        <v>46</v>
      </c>
      <c r="K534" s="14" t="s">
        <v>46</v>
      </c>
      <c r="L534" s="14" t="s">
        <v>46</v>
      </c>
      <c r="M534" s="14" t="s">
        <v>46</v>
      </c>
      <c r="N534" s="14" t="s">
        <v>46</v>
      </c>
      <c r="O534" s="14" t="s">
        <v>46</v>
      </c>
      <c r="P534" s="14" t="s">
        <v>46</v>
      </c>
      <c r="Q534" s="14" t="s">
        <v>46</v>
      </c>
      <c r="R534" s="14" t="s">
        <v>46</v>
      </c>
      <c r="S534" s="14" t="s">
        <v>46</v>
      </c>
      <c r="T534" s="14" t="s">
        <v>46</v>
      </c>
      <c r="U534" s="14" t="s">
        <v>46</v>
      </c>
      <c r="V534" s="14" t="s">
        <v>46</v>
      </c>
      <c r="W534" s="14" t="s">
        <v>46</v>
      </c>
      <c r="X534" s="14" t="s">
        <v>46</v>
      </c>
      <c r="Y534" s="14" t="s">
        <v>46</v>
      </c>
      <c r="Z534" s="14" t="s">
        <v>46</v>
      </c>
    </row>
    <row r="535" spans="2:26" x14ac:dyDescent="0.2">
      <c r="B535" s="12">
        <v>24</v>
      </c>
      <c r="C535" s="14" t="s">
        <v>46</v>
      </c>
      <c r="D535" s="14" t="s">
        <v>46</v>
      </c>
      <c r="E535" s="14" t="s">
        <v>46</v>
      </c>
      <c r="F535" s="14" t="s">
        <v>46</v>
      </c>
      <c r="G535" s="14" t="s">
        <v>46</v>
      </c>
      <c r="H535" s="14" t="s">
        <v>46</v>
      </c>
      <c r="I535" s="14" t="s">
        <v>46</v>
      </c>
      <c r="J535" s="14" t="s">
        <v>46</v>
      </c>
      <c r="K535" s="14" t="s">
        <v>46</v>
      </c>
      <c r="L535" s="14" t="s">
        <v>46</v>
      </c>
      <c r="M535" s="14" t="s">
        <v>46</v>
      </c>
      <c r="N535" s="14" t="s">
        <v>46</v>
      </c>
      <c r="O535" s="14" t="s">
        <v>46</v>
      </c>
      <c r="P535" s="14" t="s">
        <v>46</v>
      </c>
      <c r="Q535" s="14" t="s">
        <v>46</v>
      </c>
      <c r="R535" s="14" t="s">
        <v>46</v>
      </c>
      <c r="S535" s="14" t="s">
        <v>46</v>
      </c>
      <c r="T535" s="14" t="s">
        <v>46</v>
      </c>
      <c r="U535" s="14" t="s">
        <v>46</v>
      </c>
      <c r="V535" s="14" t="s">
        <v>46</v>
      </c>
      <c r="W535" s="14" t="s">
        <v>46</v>
      </c>
      <c r="X535" s="14" t="s">
        <v>46</v>
      </c>
      <c r="Y535" s="14" t="s">
        <v>46</v>
      </c>
      <c r="Z535" s="14" t="s">
        <v>46</v>
      </c>
    </row>
    <row r="536" spans="2:26" x14ac:dyDescent="0.2">
      <c r="B536" s="12">
        <v>25</v>
      </c>
      <c r="C536" s="14" t="s">
        <v>46</v>
      </c>
      <c r="D536" s="14" t="s">
        <v>46</v>
      </c>
      <c r="E536" s="14" t="s">
        <v>46</v>
      </c>
      <c r="F536" s="14" t="s">
        <v>46</v>
      </c>
      <c r="G536" s="14" t="s">
        <v>46</v>
      </c>
      <c r="H536" s="14" t="s">
        <v>46</v>
      </c>
      <c r="I536" s="14" t="s">
        <v>46</v>
      </c>
      <c r="J536" s="14" t="s">
        <v>46</v>
      </c>
      <c r="K536" s="14" t="s">
        <v>46</v>
      </c>
      <c r="L536" s="14" t="s">
        <v>46</v>
      </c>
      <c r="M536" s="14" t="s">
        <v>46</v>
      </c>
      <c r="N536" s="14" t="s">
        <v>46</v>
      </c>
      <c r="O536" s="14" t="s">
        <v>46</v>
      </c>
      <c r="P536" s="14" t="s">
        <v>46</v>
      </c>
      <c r="Q536" s="14" t="s">
        <v>46</v>
      </c>
      <c r="R536" s="14" t="s">
        <v>46</v>
      </c>
      <c r="S536" s="14" t="s">
        <v>46</v>
      </c>
      <c r="T536" s="14" t="s">
        <v>46</v>
      </c>
      <c r="U536" s="14" t="s">
        <v>46</v>
      </c>
      <c r="V536" s="14" t="s">
        <v>46</v>
      </c>
      <c r="W536" s="14" t="s">
        <v>46</v>
      </c>
      <c r="X536" s="14" t="s">
        <v>46</v>
      </c>
      <c r="Y536" s="14" t="s">
        <v>46</v>
      </c>
      <c r="Z536" s="14" t="s">
        <v>46</v>
      </c>
    </row>
    <row r="537" spans="2:26" x14ac:dyDescent="0.2">
      <c r="B537" s="12">
        <v>26</v>
      </c>
      <c r="C537" s="14" t="s">
        <v>46</v>
      </c>
      <c r="D537" s="14" t="s">
        <v>46</v>
      </c>
      <c r="E537" s="14" t="s">
        <v>46</v>
      </c>
      <c r="F537" s="14" t="s">
        <v>46</v>
      </c>
      <c r="G537" s="14" t="s">
        <v>46</v>
      </c>
      <c r="H537" s="14" t="s">
        <v>46</v>
      </c>
      <c r="I537" s="14" t="s">
        <v>46</v>
      </c>
      <c r="J537" s="14" t="s">
        <v>46</v>
      </c>
      <c r="K537" s="14" t="s">
        <v>46</v>
      </c>
      <c r="L537" s="14" t="s">
        <v>46</v>
      </c>
      <c r="M537" s="14" t="s">
        <v>46</v>
      </c>
      <c r="N537" s="14" t="s">
        <v>46</v>
      </c>
      <c r="O537" s="14" t="s">
        <v>46</v>
      </c>
      <c r="P537" s="14" t="s">
        <v>46</v>
      </c>
      <c r="Q537" s="14" t="s">
        <v>46</v>
      </c>
      <c r="R537" s="14" t="s">
        <v>46</v>
      </c>
      <c r="S537" s="14" t="s">
        <v>46</v>
      </c>
      <c r="T537" s="14" t="s">
        <v>46</v>
      </c>
      <c r="U537" s="14" t="s">
        <v>46</v>
      </c>
      <c r="V537" s="14" t="s">
        <v>46</v>
      </c>
      <c r="W537" s="14" t="s">
        <v>46</v>
      </c>
      <c r="X537" s="14" t="s">
        <v>46</v>
      </c>
      <c r="Y537" s="14" t="s">
        <v>46</v>
      </c>
      <c r="Z537" s="14" t="s">
        <v>46</v>
      </c>
    </row>
    <row r="538" spans="2:26" x14ac:dyDescent="0.2">
      <c r="B538" s="12">
        <v>27</v>
      </c>
      <c r="C538" s="14" t="s">
        <v>46</v>
      </c>
      <c r="D538" s="14" t="s">
        <v>46</v>
      </c>
      <c r="E538" s="14" t="s">
        <v>46</v>
      </c>
      <c r="F538" s="14" t="s">
        <v>46</v>
      </c>
      <c r="G538" s="14" t="s">
        <v>46</v>
      </c>
      <c r="H538" s="14" t="s">
        <v>46</v>
      </c>
      <c r="I538" s="14" t="s">
        <v>46</v>
      </c>
      <c r="J538" s="14" t="s">
        <v>46</v>
      </c>
      <c r="K538" s="14" t="s">
        <v>46</v>
      </c>
      <c r="L538" s="14" t="s">
        <v>46</v>
      </c>
      <c r="M538" s="14" t="s">
        <v>46</v>
      </c>
      <c r="N538" s="14" t="s">
        <v>46</v>
      </c>
      <c r="O538" s="14" t="s">
        <v>46</v>
      </c>
      <c r="P538" s="14" t="s">
        <v>46</v>
      </c>
      <c r="Q538" s="14" t="s">
        <v>46</v>
      </c>
      <c r="R538" s="14" t="s">
        <v>46</v>
      </c>
      <c r="S538" s="14" t="s">
        <v>46</v>
      </c>
      <c r="T538" s="14" t="s">
        <v>46</v>
      </c>
      <c r="U538" s="14" t="s">
        <v>46</v>
      </c>
      <c r="V538" s="14" t="s">
        <v>46</v>
      </c>
      <c r="W538" s="14" t="s">
        <v>46</v>
      </c>
      <c r="X538" s="14" t="s">
        <v>46</v>
      </c>
      <c r="Y538" s="14" t="s">
        <v>46</v>
      </c>
      <c r="Z538" s="14" t="s">
        <v>46</v>
      </c>
    </row>
    <row r="539" spans="2:26" x14ac:dyDescent="0.2">
      <c r="B539" s="12">
        <v>28</v>
      </c>
      <c r="C539" s="14" t="s">
        <v>46</v>
      </c>
      <c r="D539" s="14" t="s">
        <v>46</v>
      </c>
      <c r="E539" s="14" t="s">
        <v>46</v>
      </c>
      <c r="F539" s="14" t="s">
        <v>46</v>
      </c>
      <c r="G539" s="14" t="s">
        <v>46</v>
      </c>
      <c r="H539" s="14" t="s">
        <v>46</v>
      </c>
      <c r="I539" s="14" t="s">
        <v>46</v>
      </c>
      <c r="J539" s="14" t="s">
        <v>46</v>
      </c>
      <c r="K539" s="14" t="s">
        <v>46</v>
      </c>
      <c r="L539" s="14" t="s">
        <v>46</v>
      </c>
      <c r="M539" s="14" t="s">
        <v>46</v>
      </c>
      <c r="N539" s="14" t="s">
        <v>46</v>
      </c>
      <c r="O539" s="14" t="s">
        <v>46</v>
      </c>
      <c r="P539" s="14" t="s">
        <v>46</v>
      </c>
      <c r="Q539" s="14" t="s">
        <v>46</v>
      </c>
      <c r="R539" s="14" t="s">
        <v>46</v>
      </c>
      <c r="S539" s="14" t="s">
        <v>46</v>
      </c>
      <c r="T539" s="14" t="s">
        <v>46</v>
      </c>
      <c r="U539" s="14" t="s">
        <v>46</v>
      </c>
      <c r="V539" s="14" t="s">
        <v>46</v>
      </c>
      <c r="W539" s="14" t="s">
        <v>46</v>
      </c>
      <c r="X539" s="14" t="s">
        <v>46</v>
      </c>
      <c r="Y539" s="14" t="s">
        <v>46</v>
      </c>
      <c r="Z539" s="14" t="s">
        <v>46</v>
      </c>
    </row>
    <row r="540" spans="2:26" x14ac:dyDescent="0.2">
      <c r="B540" s="12">
        <v>29</v>
      </c>
      <c r="C540" s="14" t="s">
        <v>46</v>
      </c>
      <c r="D540" s="14" t="s">
        <v>46</v>
      </c>
      <c r="E540" s="14" t="s">
        <v>46</v>
      </c>
      <c r="F540" s="14" t="s">
        <v>46</v>
      </c>
      <c r="G540" s="14" t="s">
        <v>46</v>
      </c>
      <c r="H540" s="14" t="s">
        <v>46</v>
      </c>
      <c r="I540" s="14" t="s">
        <v>46</v>
      </c>
      <c r="J540" s="14" t="s">
        <v>46</v>
      </c>
      <c r="K540" s="14" t="s">
        <v>46</v>
      </c>
      <c r="L540" s="14" t="s">
        <v>46</v>
      </c>
      <c r="M540" s="14" t="s">
        <v>46</v>
      </c>
      <c r="N540" s="14" t="s">
        <v>46</v>
      </c>
      <c r="O540" s="14" t="s">
        <v>46</v>
      </c>
      <c r="P540" s="14" t="s">
        <v>46</v>
      </c>
      <c r="Q540" s="14" t="s">
        <v>46</v>
      </c>
      <c r="R540" s="14" t="s">
        <v>46</v>
      </c>
      <c r="S540" s="14" t="s">
        <v>46</v>
      </c>
      <c r="T540" s="14" t="s">
        <v>46</v>
      </c>
      <c r="U540" s="14" t="s">
        <v>46</v>
      </c>
      <c r="V540" s="14" t="s">
        <v>46</v>
      </c>
      <c r="W540" s="14" t="s">
        <v>46</v>
      </c>
      <c r="X540" s="14" t="s">
        <v>46</v>
      </c>
      <c r="Y540" s="14" t="s">
        <v>46</v>
      </c>
      <c r="Z540" s="14" t="s">
        <v>46</v>
      </c>
    </row>
    <row r="541" spans="2:26" x14ac:dyDescent="0.2">
      <c r="B541" s="12">
        <v>30</v>
      </c>
      <c r="C541" s="14" t="s">
        <v>46</v>
      </c>
      <c r="D541" s="14" t="s">
        <v>46</v>
      </c>
      <c r="E541" s="14" t="s">
        <v>46</v>
      </c>
      <c r="F541" s="14" t="s">
        <v>46</v>
      </c>
      <c r="G541" s="14" t="s">
        <v>46</v>
      </c>
      <c r="H541" s="14" t="s">
        <v>46</v>
      </c>
      <c r="I541" s="14" t="s">
        <v>46</v>
      </c>
      <c r="J541" s="14" t="s">
        <v>46</v>
      </c>
      <c r="K541" s="14" t="s">
        <v>46</v>
      </c>
      <c r="L541" s="14" t="s">
        <v>46</v>
      </c>
      <c r="M541" s="14" t="s">
        <v>46</v>
      </c>
      <c r="N541" s="14" t="s">
        <v>46</v>
      </c>
      <c r="O541" s="14" t="s">
        <v>46</v>
      </c>
      <c r="P541" s="14" t="s">
        <v>46</v>
      </c>
      <c r="Q541" s="14" t="s">
        <v>46</v>
      </c>
      <c r="R541" s="14" t="s">
        <v>46</v>
      </c>
      <c r="S541" s="14" t="s">
        <v>46</v>
      </c>
      <c r="T541" s="14" t="s">
        <v>46</v>
      </c>
      <c r="U541" s="14" t="s">
        <v>46</v>
      </c>
      <c r="V541" s="14" t="s">
        <v>46</v>
      </c>
      <c r="W541" s="14" t="s">
        <v>46</v>
      </c>
      <c r="X541" s="14" t="s">
        <v>46</v>
      </c>
      <c r="Y541" s="14" t="s">
        <v>46</v>
      </c>
      <c r="Z541" s="14" t="s">
        <v>46</v>
      </c>
    </row>
    <row r="542" spans="2:26" x14ac:dyDescent="0.2">
      <c r="B542" s="12">
        <v>31</v>
      </c>
      <c r="C542" s="14" t="s">
        <v>46</v>
      </c>
      <c r="D542" s="14" t="s">
        <v>46</v>
      </c>
      <c r="E542" s="14" t="s">
        <v>46</v>
      </c>
      <c r="F542" s="14" t="s">
        <v>46</v>
      </c>
      <c r="G542" s="14" t="s">
        <v>46</v>
      </c>
      <c r="H542" s="14" t="s">
        <v>46</v>
      </c>
      <c r="I542" s="14" t="s">
        <v>46</v>
      </c>
      <c r="J542" s="14" t="s">
        <v>46</v>
      </c>
      <c r="K542" s="14" t="s">
        <v>46</v>
      </c>
      <c r="L542" s="14" t="s">
        <v>46</v>
      </c>
      <c r="M542" s="14" t="s">
        <v>46</v>
      </c>
      <c r="N542" s="14" t="s">
        <v>46</v>
      </c>
      <c r="O542" s="14" t="s">
        <v>46</v>
      </c>
      <c r="P542" s="14" t="s">
        <v>46</v>
      </c>
      <c r="Q542" s="14" t="s">
        <v>46</v>
      </c>
      <c r="R542" s="14" t="s">
        <v>46</v>
      </c>
      <c r="S542" s="14" t="s">
        <v>46</v>
      </c>
      <c r="T542" s="14" t="s">
        <v>46</v>
      </c>
      <c r="U542" s="14" t="s">
        <v>46</v>
      </c>
      <c r="V542" s="14" t="s">
        <v>46</v>
      </c>
      <c r="W542" s="14" t="s">
        <v>46</v>
      </c>
      <c r="X542" s="14" t="s">
        <v>46</v>
      </c>
      <c r="Y542" s="14" t="s">
        <v>46</v>
      </c>
      <c r="Z542" s="14" t="s">
        <v>46</v>
      </c>
    </row>
    <row r="543" spans="2:26" ht="57.75" customHeight="1" x14ac:dyDescent="0.2">
      <c r="B543" s="22" t="s">
        <v>34</v>
      </c>
      <c r="C543" s="23"/>
      <c r="D543" s="23"/>
      <c r="E543" s="23"/>
      <c r="F543" s="23"/>
      <c r="G543" s="23"/>
      <c r="H543" s="23"/>
      <c r="I543" s="23"/>
      <c r="J543" s="23"/>
      <c r="K543" s="24"/>
    </row>
    <row r="544" spans="2:26" x14ac:dyDescent="0.2">
      <c r="B544" s="11" t="s">
        <v>20</v>
      </c>
      <c r="C544" s="12">
        <v>1</v>
      </c>
      <c r="D544" s="12">
        <v>2</v>
      </c>
      <c r="E544" s="12">
        <v>3</v>
      </c>
      <c r="F544" s="12">
        <v>4</v>
      </c>
      <c r="G544" s="12">
        <v>5</v>
      </c>
      <c r="H544" s="12">
        <v>6</v>
      </c>
      <c r="I544" s="12">
        <v>7</v>
      </c>
      <c r="J544" s="12">
        <v>8</v>
      </c>
      <c r="K544" s="12">
        <v>9</v>
      </c>
      <c r="L544" s="12">
        <v>10</v>
      </c>
      <c r="M544" s="12">
        <v>11</v>
      </c>
      <c r="N544" s="12">
        <v>12</v>
      </c>
      <c r="O544" s="12">
        <v>13</v>
      </c>
      <c r="P544" s="12">
        <v>14</v>
      </c>
      <c r="Q544" s="12">
        <v>15</v>
      </c>
      <c r="R544" s="12">
        <v>16</v>
      </c>
      <c r="S544" s="12">
        <v>17</v>
      </c>
      <c r="T544" s="12">
        <v>18</v>
      </c>
      <c r="U544" s="12">
        <v>19</v>
      </c>
      <c r="V544" s="12">
        <v>20</v>
      </c>
      <c r="W544" s="12">
        <v>21</v>
      </c>
      <c r="X544" s="12">
        <v>22</v>
      </c>
      <c r="Y544" s="12">
        <v>23</v>
      </c>
      <c r="Z544" s="12">
        <v>24</v>
      </c>
    </row>
    <row r="545" spans="2:26" x14ac:dyDescent="0.2">
      <c r="B545" s="12">
        <v>1</v>
      </c>
      <c r="C545" s="14" t="s">
        <v>47</v>
      </c>
      <c r="D545" s="14" t="s">
        <v>47</v>
      </c>
      <c r="E545" s="14" t="s">
        <v>47</v>
      </c>
      <c r="F545" s="14" t="s">
        <v>47</v>
      </c>
      <c r="G545" s="14" t="s">
        <v>47</v>
      </c>
      <c r="H545" s="14" t="s">
        <v>47</v>
      </c>
      <c r="I545" s="14" t="s">
        <v>47</v>
      </c>
      <c r="J545" s="14" t="s">
        <v>47</v>
      </c>
      <c r="K545" s="14" t="s">
        <v>47</v>
      </c>
      <c r="L545" s="14" t="s">
        <v>47</v>
      </c>
      <c r="M545" s="14" t="s">
        <v>47</v>
      </c>
      <c r="N545" s="14" t="s">
        <v>47</v>
      </c>
      <c r="O545" s="14" t="s">
        <v>47</v>
      </c>
      <c r="P545" s="14" t="s">
        <v>47</v>
      </c>
      <c r="Q545" s="14" t="s">
        <v>47</v>
      </c>
      <c r="R545" s="14" t="s">
        <v>47</v>
      </c>
      <c r="S545" s="14" t="s">
        <v>47</v>
      </c>
      <c r="T545" s="14" t="s">
        <v>47</v>
      </c>
      <c r="U545" s="14" t="s">
        <v>47</v>
      </c>
      <c r="V545" s="14" t="s">
        <v>47</v>
      </c>
      <c r="W545" s="14" t="s">
        <v>47</v>
      </c>
      <c r="X545" s="14" t="s">
        <v>47</v>
      </c>
      <c r="Y545" s="14" t="s">
        <v>47</v>
      </c>
      <c r="Z545" s="14" t="s">
        <v>47</v>
      </c>
    </row>
    <row r="546" spans="2:26" x14ac:dyDescent="0.2">
      <c r="B546" s="12">
        <v>2</v>
      </c>
      <c r="C546" s="14" t="s">
        <v>47</v>
      </c>
      <c r="D546" s="14" t="s">
        <v>47</v>
      </c>
      <c r="E546" s="14" t="s">
        <v>47</v>
      </c>
      <c r="F546" s="14" t="s">
        <v>47</v>
      </c>
      <c r="G546" s="14" t="s">
        <v>47</v>
      </c>
      <c r="H546" s="14" t="s">
        <v>47</v>
      </c>
      <c r="I546" s="14" t="s">
        <v>47</v>
      </c>
      <c r="J546" s="14" t="s">
        <v>47</v>
      </c>
      <c r="K546" s="14" t="s">
        <v>47</v>
      </c>
      <c r="L546" s="14" t="s">
        <v>47</v>
      </c>
      <c r="M546" s="14" t="s">
        <v>47</v>
      </c>
      <c r="N546" s="14" t="s">
        <v>47</v>
      </c>
      <c r="O546" s="14" t="s">
        <v>47</v>
      </c>
      <c r="P546" s="14" t="s">
        <v>47</v>
      </c>
      <c r="Q546" s="14" t="s">
        <v>47</v>
      </c>
      <c r="R546" s="14" t="s">
        <v>47</v>
      </c>
      <c r="S546" s="14" t="s">
        <v>47</v>
      </c>
      <c r="T546" s="14" t="s">
        <v>47</v>
      </c>
      <c r="U546" s="14" t="s">
        <v>47</v>
      </c>
      <c r="V546" s="14" t="s">
        <v>47</v>
      </c>
      <c r="W546" s="14" t="s">
        <v>47</v>
      </c>
      <c r="X546" s="14" t="s">
        <v>47</v>
      </c>
      <c r="Y546" s="14" t="s">
        <v>47</v>
      </c>
      <c r="Z546" s="14" t="s">
        <v>47</v>
      </c>
    </row>
    <row r="547" spans="2:26" x14ac:dyDescent="0.2">
      <c r="B547" s="12">
        <v>3</v>
      </c>
      <c r="C547" s="14" t="s">
        <v>47</v>
      </c>
      <c r="D547" s="14" t="s">
        <v>47</v>
      </c>
      <c r="E547" s="14" t="s">
        <v>47</v>
      </c>
      <c r="F547" s="14" t="s">
        <v>47</v>
      </c>
      <c r="G547" s="14" t="s">
        <v>47</v>
      </c>
      <c r="H547" s="14" t="s">
        <v>47</v>
      </c>
      <c r="I547" s="14" t="s">
        <v>47</v>
      </c>
      <c r="J547" s="14" t="s">
        <v>47</v>
      </c>
      <c r="K547" s="14" t="s">
        <v>47</v>
      </c>
      <c r="L547" s="14" t="s">
        <v>47</v>
      </c>
      <c r="M547" s="14" t="s">
        <v>47</v>
      </c>
      <c r="N547" s="14" t="s">
        <v>47</v>
      </c>
      <c r="O547" s="14" t="s">
        <v>47</v>
      </c>
      <c r="P547" s="14" t="s">
        <v>47</v>
      </c>
      <c r="Q547" s="14" t="s">
        <v>47</v>
      </c>
      <c r="R547" s="14" t="s">
        <v>47</v>
      </c>
      <c r="S547" s="14" t="s">
        <v>47</v>
      </c>
      <c r="T547" s="14" t="s">
        <v>47</v>
      </c>
      <c r="U547" s="14" t="s">
        <v>47</v>
      </c>
      <c r="V547" s="14" t="s">
        <v>47</v>
      </c>
      <c r="W547" s="14" t="s">
        <v>47</v>
      </c>
      <c r="X547" s="14" t="s">
        <v>47</v>
      </c>
      <c r="Y547" s="14" t="s">
        <v>47</v>
      </c>
      <c r="Z547" s="14" t="s">
        <v>47</v>
      </c>
    </row>
    <row r="548" spans="2:26" x14ac:dyDescent="0.2">
      <c r="B548" s="12">
        <v>4</v>
      </c>
      <c r="C548" s="14" t="s">
        <v>47</v>
      </c>
      <c r="D548" s="14" t="s">
        <v>47</v>
      </c>
      <c r="E548" s="14" t="s">
        <v>47</v>
      </c>
      <c r="F548" s="14" t="s">
        <v>47</v>
      </c>
      <c r="G548" s="14" t="s">
        <v>47</v>
      </c>
      <c r="H548" s="14" t="s">
        <v>47</v>
      </c>
      <c r="I548" s="14" t="s">
        <v>47</v>
      </c>
      <c r="J548" s="14" t="s">
        <v>47</v>
      </c>
      <c r="K548" s="14" t="s">
        <v>47</v>
      </c>
      <c r="L548" s="14" t="s">
        <v>47</v>
      </c>
      <c r="M548" s="14" t="s">
        <v>47</v>
      </c>
      <c r="N548" s="14" t="s">
        <v>47</v>
      </c>
      <c r="O548" s="14" t="s">
        <v>47</v>
      </c>
      <c r="P548" s="14" t="s">
        <v>47</v>
      </c>
      <c r="Q548" s="14" t="s">
        <v>47</v>
      </c>
      <c r="R548" s="14" t="s">
        <v>47</v>
      </c>
      <c r="S548" s="14" t="s">
        <v>47</v>
      </c>
      <c r="T548" s="14" t="s">
        <v>47</v>
      </c>
      <c r="U548" s="14" t="s">
        <v>47</v>
      </c>
      <c r="V548" s="14" t="s">
        <v>47</v>
      </c>
      <c r="W548" s="14" t="s">
        <v>47</v>
      </c>
      <c r="X548" s="14" t="s">
        <v>47</v>
      </c>
      <c r="Y548" s="14" t="s">
        <v>47</v>
      </c>
      <c r="Z548" s="14" t="s">
        <v>47</v>
      </c>
    </row>
    <row r="549" spans="2:26" x14ac:dyDescent="0.2">
      <c r="B549" s="12">
        <v>5</v>
      </c>
      <c r="C549" s="14" t="s">
        <v>47</v>
      </c>
      <c r="D549" s="14" t="s">
        <v>47</v>
      </c>
      <c r="E549" s="14" t="s">
        <v>47</v>
      </c>
      <c r="F549" s="14" t="s">
        <v>47</v>
      </c>
      <c r="G549" s="14" t="s">
        <v>47</v>
      </c>
      <c r="H549" s="14" t="s">
        <v>47</v>
      </c>
      <c r="I549" s="14" t="s">
        <v>47</v>
      </c>
      <c r="J549" s="14" t="s">
        <v>47</v>
      </c>
      <c r="K549" s="14" t="s">
        <v>47</v>
      </c>
      <c r="L549" s="14" t="s">
        <v>47</v>
      </c>
      <c r="M549" s="14" t="s">
        <v>47</v>
      </c>
      <c r="N549" s="14" t="s">
        <v>47</v>
      </c>
      <c r="O549" s="14" t="s">
        <v>47</v>
      </c>
      <c r="P549" s="14" t="s">
        <v>47</v>
      </c>
      <c r="Q549" s="14" t="s">
        <v>47</v>
      </c>
      <c r="R549" s="14" t="s">
        <v>47</v>
      </c>
      <c r="S549" s="14" t="s">
        <v>47</v>
      </c>
      <c r="T549" s="14" t="s">
        <v>47</v>
      </c>
      <c r="U549" s="14" t="s">
        <v>47</v>
      </c>
      <c r="V549" s="14" t="s">
        <v>47</v>
      </c>
      <c r="W549" s="14" t="s">
        <v>47</v>
      </c>
      <c r="X549" s="14" t="s">
        <v>47</v>
      </c>
      <c r="Y549" s="14" t="s">
        <v>47</v>
      </c>
      <c r="Z549" s="14" t="s">
        <v>47</v>
      </c>
    </row>
    <row r="550" spans="2:26" x14ac:dyDescent="0.2">
      <c r="B550" s="12">
        <v>6</v>
      </c>
      <c r="C550" s="14" t="s">
        <v>47</v>
      </c>
      <c r="D550" s="14" t="s">
        <v>47</v>
      </c>
      <c r="E550" s="14" t="s">
        <v>47</v>
      </c>
      <c r="F550" s="14" t="s">
        <v>47</v>
      </c>
      <c r="G550" s="14" t="s">
        <v>47</v>
      </c>
      <c r="H550" s="14" t="s">
        <v>47</v>
      </c>
      <c r="I550" s="14" t="s">
        <v>47</v>
      </c>
      <c r="J550" s="14" t="s">
        <v>47</v>
      </c>
      <c r="K550" s="14" t="s">
        <v>47</v>
      </c>
      <c r="L550" s="14" t="s">
        <v>47</v>
      </c>
      <c r="M550" s="14" t="s">
        <v>47</v>
      </c>
      <c r="N550" s="14" t="s">
        <v>47</v>
      </c>
      <c r="O550" s="14" t="s">
        <v>47</v>
      </c>
      <c r="P550" s="14" t="s">
        <v>47</v>
      </c>
      <c r="Q550" s="14" t="s">
        <v>47</v>
      </c>
      <c r="R550" s="14" t="s">
        <v>47</v>
      </c>
      <c r="S550" s="14" t="s">
        <v>47</v>
      </c>
      <c r="T550" s="14" t="s">
        <v>47</v>
      </c>
      <c r="U550" s="14" t="s">
        <v>47</v>
      </c>
      <c r="V550" s="14" t="s">
        <v>47</v>
      </c>
      <c r="W550" s="14" t="s">
        <v>47</v>
      </c>
      <c r="X550" s="14" t="s">
        <v>47</v>
      </c>
      <c r="Y550" s="14" t="s">
        <v>47</v>
      </c>
      <c r="Z550" s="14" t="s">
        <v>47</v>
      </c>
    </row>
    <row r="551" spans="2:26" x14ac:dyDescent="0.2">
      <c r="B551" s="12">
        <v>7</v>
      </c>
      <c r="C551" s="14" t="s">
        <v>47</v>
      </c>
      <c r="D551" s="14" t="s">
        <v>47</v>
      </c>
      <c r="E551" s="14" t="s">
        <v>47</v>
      </c>
      <c r="F551" s="14" t="s">
        <v>47</v>
      </c>
      <c r="G551" s="14" t="s">
        <v>47</v>
      </c>
      <c r="H551" s="14" t="s">
        <v>47</v>
      </c>
      <c r="I551" s="14" t="s">
        <v>47</v>
      </c>
      <c r="J551" s="14" t="s">
        <v>47</v>
      </c>
      <c r="K551" s="14" t="s">
        <v>47</v>
      </c>
      <c r="L551" s="14" t="s">
        <v>47</v>
      </c>
      <c r="M551" s="14" t="s">
        <v>47</v>
      </c>
      <c r="N551" s="14" t="s">
        <v>47</v>
      </c>
      <c r="O551" s="14" t="s">
        <v>47</v>
      </c>
      <c r="P551" s="14" t="s">
        <v>47</v>
      </c>
      <c r="Q551" s="14" t="s">
        <v>47</v>
      </c>
      <c r="R551" s="14" t="s">
        <v>47</v>
      </c>
      <c r="S551" s="14" t="s">
        <v>47</v>
      </c>
      <c r="T551" s="14" t="s">
        <v>47</v>
      </c>
      <c r="U551" s="14" t="s">
        <v>47</v>
      </c>
      <c r="V551" s="14" t="s">
        <v>47</v>
      </c>
      <c r="W551" s="14" t="s">
        <v>47</v>
      </c>
      <c r="X551" s="14" t="s">
        <v>47</v>
      </c>
      <c r="Y551" s="14" t="s">
        <v>47</v>
      </c>
      <c r="Z551" s="14" t="s">
        <v>47</v>
      </c>
    </row>
    <row r="552" spans="2:26" x14ac:dyDescent="0.2">
      <c r="B552" s="12">
        <v>8</v>
      </c>
      <c r="C552" s="14" t="s">
        <v>47</v>
      </c>
      <c r="D552" s="14" t="s">
        <v>47</v>
      </c>
      <c r="E552" s="14" t="s">
        <v>47</v>
      </c>
      <c r="F552" s="14" t="s">
        <v>47</v>
      </c>
      <c r="G552" s="14" t="s">
        <v>47</v>
      </c>
      <c r="H552" s="14" t="s">
        <v>47</v>
      </c>
      <c r="I552" s="14" t="s">
        <v>47</v>
      </c>
      <c r="J552" s="14" t="s">
        <v>47</v>
      </c>
      <c r="K552" s="14" t="s">
        <v>47</v>
      </c>
      <c r="L552" s="14" t="s">
        <v>47</v>
      </c>
      <c r="M552" s="14" t="s">
        <v>47</v>
      </c>
      <c r="N552" s="14" t="s">
        <v>47</v>
      </c>
      <c r="O552" s="14" t="s">
        <v>47</v>
      </c>
      <c r="P552" s="14" t="s">
        <v>47</v>
      </c>
      <c r="Q552" s="14" t="s">
        <v>47</v>
      </c>
      <c r="R552" s="14" t="s">
        <v>47</v>
      </c>
      <c r="S552" s="14" t="s">
        <v>47</v>
      </c>
      <c r="T552" s="14" t="s">
        <v>47</v>
      </c>
      <c r="U552" s="14" t="s">
        <v>47</v>
      </c>
      <c r="V552" s="14" t="s">
        <v>47</v>
      </c>
      <c r="W552" s="14" t="s">
        <v>47</v>
      </c>
      <c r="X552" s="14" t="s">
        <v>47</v>
      </c>
      <c r="Y552" s="14" t="s">
        <v>47</v>
      </c>
      <c r="Z552" s="14" t="s">
        <v>47</v>
      </c>
    </row>
    <row r="553" spans="2:26" x14ac:dyDescent="0.2">
      <c r="B553" s="12">
        <v>9</v>
      </c>
      <c r="C553" s="14" t="s">
        <v>47</v>
      </c>
      <c r="D553" s="14" t="s">
        <v>47</v>
      </c>
      <c r="E553" s="14" t="s">
        <v>47</v>
      </c>
      <c r="F553" s="14" t="s">
        <v>47</v>
      </c>
      <c r="G553" s="14" t="s">
        <v>47</v>
      </c>
      <c r="H553" s="14" t="s">
        <v>47</v>
      </c>
      <c r="I553" s="14" t="s">
        <v>47</v>
      </c>
      <c r="J553" s="14" t="s">
        <v>47</v>
      </c>
      <c r="K553" s="14" t="s">
        <v>47</v>
      </c>
      <c r="L553" s="14" t="s">
        <v>47</v>
      </c>
      <c r="M553" s="14" t="s">
        <v>47</v>
      </c>
      <c r="N553" s="14" t="s">
        <v>47</v>
      </c>
      <c r="O553" s="14" t="s">
        <v>47</v>
      </c>
      <c r="P553" s="14" t="s">
        <v>47</v>
      </c>
      <c r="Q553" s="14" t="s">
        <v>47</v>
      </c>
      <c r="R553" s="14" t="s">
        <v>47</v>
      </c>
      <c r="S553" s="14" t="s">
        <v>47</v>
      </c>
      <c r="T553" s="14" t="s">
        <v>47</v>
      </c>
      <c r="U553" s="14" t="s">
        <v>47</v>
      </c>
      <c r="V553" s="14" t="s">
        <v>47</v>
      </c>
      <c r="W553" s="14" t="s">
        <v>47</v>
      </c>
      <c r="X553" s="14" t="s">
        <v>47</v>
      </c>
      <c r="Y553" s="14" t="s">
        <v>47</v>
      </c>
      <c r="Z553" s="14" t="s">
        <v>47</v>
      </c>
    </row>
    <row r="554" spans="2:26" x14ac:dyDescent="0.2">
      <c r="B554" s="12">
        <v>10</v>
      </c>
      <c r="C554" s="14" t="s">
        <v>47</v>
      </c>
      <c r="D554" s="14" t="s">
        <v>47</v>
      </c>
      <c r="E554" s="14" t="s">
        <v>47</v>
      </c>
      <c r="F554" s="14" t="s">
        <v>47</v>
      </c>
      <c r="G554" s="14" t="s">
        <v>47</v>
      </c>
      <c r="H554" s="14" t="s">
        <v>47</v>
      </c>
      <c r="I554" s="14" t="s">
        <v>47</v>
      </c>
      <c r="J554" s="14" t="s">
        <v>47</v>
      </c>
      <c r="K554" s="14" t="s">
        <v>47</v>
      </c>
      <c r="L554" s="14" t="s">
        <v>47</v>
      </c>
      <c r="M554" s="14" t="s">
        <v>47</v>
      </c>
      <c r="N554" s="14" t="s">
        <v>47</v>
      </c>
      <c r="O554" s="14" t="s">
        <v>47</v>
      </c>
      <c r="P554" s="14" t="s">
        <v>47</v>
      </c>
      <c r="Q554" s="14" t="s">
        <v>47</v>
      </c>
      <c r="R554" s="14" t="s">
        <v>47</v>
      </c>
      <c r="S554" s="14" t="s">
        <v>47</v>
      </c>
      <c r="T554" s="14" t="s">
        <v>47</v>
      </c>
      <c r="U554" s="14" t="s">
        <v>47</v>
      </c>
      <c r="V554" s="14" t="s">
        <v>47</v>
      </c>
      <c r="W554" s="14" t="s">
        <v>47</v>
      </c>
      <c r="X554" s="14" t="s">
        <v>47</v>
      </c>
      <c r="Y554" s="14" t="s">
        <v>47</v>
      </c>
      <c r="Z554" s="14" t="s">
        <v>47</v>
      </c>
    </row>
    <row r="555" spans="2:26" x14ac:dyDescent="0.2">
      <c r="B555" s="12">
        <v>11</v>
      </c>
      <c r="C555" s="14" t="s">
        <v>47</v>
      </c>
      <c r="D555" s="14" t="s">
        <v>47</v>
      </c>
      <c r="E555" s="14" t="s">
        <v>47</v>
      </c>
      <c r="F555" s="14" t="s">
        <v>47</v>
      </c>
      <c r="G555" s="14" t="s">
        <v>47</v>
      </c>
      <c r="H555" s="14" t="s">
        <v>47</v>
      </c>
      <c r="I555" s="14" t="s">
        <v>47</v>
      </c>
      <c r="J555" s="14" t="s">
        <v>47</v>
      </c>
      <c r="K555" s="14" t="s">
        <v>47</v>
      </c>
      <c r="L555" s="14" t="s">
        <v>47</v>
      </c>
      <c r="M555" s="14" t="s">
        <v>47</v>
      </c>
      <c r="N555" s="14" t="s">
        <v>47</v>
      </c>
      <c r="O555" s="14" t="s">
        <v>47</v>
      </c>
      <c r="P555" s="14" t="s">
        <v>47</v>
      </c>
      <c r="Q555" s="14" t="s">
        <v>47</v>
      </c>
      <c r="R555" s="14" t="s">
        <v>47</v>
      </c>
      <c r="S555" s="14" t="s">
        <v>47</v>
      </c>
      <c r="T555" s="14" t="s">
        <v>47</v>
      </c>
      <c r="U555" s="14" t="s">
        <v>47</v>
      </c>
      <c r="V555" s="14" t="s">
        <v>47</v>
      </c>
      <c r="W555" s="14" t="s">
        <v>47</v>
      </c>
      <c r="X555" s="14" t="s">
        <v>47</v>
      </c>
      <c r="Y555" s="14" t="s">
        <v>47</v>
      </c>
      <c r="Z555" s="14" t="s">
        <v>47</v>
      </c>
    </row>
    <row r="556" spans="2:26" x14ac:dyDescent="0.2">
      <c r="B556" s="12">
        <v>12</v>
      </c>
      <c r="C556" s="14" t="s">
        <v>47</v>
      </c>
      <c r="D556" s="14" t="s">
        <v>47</v>
      </c>
      <c r="E556" s="14" t="s">
        <v>47</v>
      </c>
      <c r="F556" s="14" t="s">
        <v>47</v>
      </c>
      <c r="G556" s="14" t="s">
        <v>47</v>
      </c>
      <c r="H556" s="14" t="s">
        <v>47</v>
      </c>
      <c r="I556" s="14" t="s">
        <v>47</v>
      </c>
      <c r="J556" s="14" t="s">
        <v>47</v>
      </c>
      <c r="K556" s="14" t="s">
        <v>47</v>
      </c>
      <c r="L556" s="14" t="s">
        <v>47</v>
      </c>
      <c r="M556" s="14" t="s">
        <v>47</v>
      </c>
      <c r="N556" s="14" t="s">
        <v>47</v>
      </c>
      <c r="O556" s="14" t="s">
        <v>47</v>
      </c>
      <c r="P556" s="14" t="s">
        <v>47</v>
      </c>
      <c r="Q556" s="14" t="s">
        <v>47</v>
      </c>
      <c r="R556" s="14" t="s">
        <v>47</v>
      </c>
      <c r="S556" s="14" t="s">
        <v>47</v>
      </c>
      <c r="T556" s="14" t="s">
        <v>47</v>
      </c>
      <c r="U556" s="14" t="s">
        <v>47</v>
      </c>
      <c r="V556" s="14" t="s">
        <v>47</v>
      </c>
      <c r="W556" s="14" t="s">
        <v>47</v>
      </c>
      <c r="X556" s="14" t="s">
        <v>47</v>
      </c>
      <c r="Y556" s="14" t="s">
        <v>47</v>
      </c>
      <c r="Z556" s="14" t="s">
        <v>47</v>
      </c>
    </row>
    <row r="557" spans="2:26" x14ac:dyDescent="0.2">
      <c r="B557" s="12">
        <v>13</v>
      </c>
      <c r="C557" s="14" t="s">
        <v>47</v>
      </c>
      <c r="D557" s="14" t="s">
        <v>47</v>
      </c>
      <c r="E557" s="14" t="s">
        <v>47</v>
      </c>
      <c r="F557" s="14" t="s">
        <v>47</v>
      </c>
      <c r="G557" s="14" t="s">
        <v>47</v>
      </c>
      <c r="H557" s="14" t="s">
        <v>47</v>
      </c>
      <c r="I557" s="14" t="s">
        <v>47</v>
      </c>
      <c r="J557" s="14" t="s">
        <v>47</v>
      </c>
      <c r="K557" s="14" t="s">
        <v>47</v>
      </c>
      <c r="L557" s="14" t="s">
        <v>47</v>
      </c>
      <c r="M557" s="14" t="s">
        <v>47</v>
      </c>
      <c r="N557" s="14" t="s">
        <v>47</v>
      </c>
      <c r="O557" s="14" t="s">
        <v>47</v>
      </c>
      <c r="P557" s="14" t="s">
        <v>47</v>
      </c>
      <c r="Q557" s="14" t="s">
        <v>47</v>
      </c>
      <c r="R557" s="14" t="s">
        <v>47</v>
      </c>
      <c r="S557" s="14" t="s">
        <v>47</v>
      </c>
      <c r="T557" s="14" t="s">
        <v>47</v>
      </c>
      <c r="U557" s="14" t="s">
        <v>47</v>
      </c>
      <c r="V557" s="14" t="s">
        <v>47</v>
      </c>
      <c r="W557" s="14" t="s">
        <v>47</v>
      </c>
      <c r="X557" s="14" t="s">
        <v>47</v>
      </c>
      <c r="Y557" s="14" t="s">
        <v>47</v>
      </c>
      <c r="Z557" s="14" t="s">
        <v>47</v>
      </c>
    </row>
    <row r="558" spans="2:26" x14ac:dyDescent="0.2">
      <c r="B558" s="12">
        <v>14</v>
      </c>
      <c r="C558" s="14" t="s">
        <v>47</v>
      </c>
      <c r="D558" s="14" t="s">
        <v>47</v>
      </c>
      <c r="E558" s="14" t="s">
        <v>47</v>
      </c>
      <c r="F558" s="14" t="s">
        <v>47</v>
      </c>
      <c r="G558" s="14" t="s">
        <v>47</v>
      </c>
      <c r="H558" s="14" t="s">
        <v>47</v>
      </c>
      <c r="I558" s="14" t="s">
        <v>47</v>
      </c>
      <c r="J558" s="14" t="s">
        <v>47</v>
      </c>
      <c r="K558" s="14" t="s">
        <v>47</v>
      </c>
      <c r="L558" s="14" t="s">
        <v>47</v>
      </c>
      <c r="M558" s="14" t="s">
        <v>47</v>
      </c>
      <c r="N558" s="14" t="s">
        <v>47</v>
      </c>
      <c r="O558" s="14" t="s">
        <v>47</v>
      </c>
      <c r="P558" s="14" t="s">
        <v>47</v>
      </c>
      <c r="Q558" s="14" t="s">
        <v>47</v>
      </c>
      <c r="R558" s="14" t="s">
        <v>47</v>
      </c>
      <c r="S558" s="14" t="s">
        <v>47</v>
      </c>
      <c r="T558" s="14" t="s">
        <v>47</v>
      </c>
      <c r="U558" s="14" t="s">
        <v>47</v>
      </c>
      <c r="V558" s="14" t="s">
        <v>47</v>
      </c>
      <c r="W558" s="14" t="s">
        <v>47</v>
      </c>
      <c r="X558" s="14" t="s">
        <v>47</v>
      </c>
      <c r="Y558" s="14" t="s">
        <v>47</v>
      </c>
      <c r="Z558" s="14" t="s">
        <v>47</v>
      </c>
    </row>
    <row r="559" spans="2:26" x14ac:dyDescent="0.2">
      <c r="B559" s="12">
        <v>15</v>
      </c>
      <c r="C559" s="14" t="s">
        <v>47</v>
      </c>
      <c r="D559" s="14" t="s">
        <v>47</v>
      </c>
      <c r="E559" s="14" t="s">
        <v>47</v>
      </c>
      <c r="F559" s="14" t="s">
        <v>47</v>
      </c>
      <c r="G559" s="14" t="s">
        <v>47</v>
      </c>
      <c r="H559" s="14" t="s">
        <v>47</v>
      </c>
      <c r="I559" s="14" t="s">
        <v>47</v>
      </c>
      <c r="J559" s="14" t="s">
        <v>47</v>
      </c>
      <c r="K559" s="14" t="s">
        <v>47</v>
      </c>
      <c r="L559" s="14" t="s">
        <v>47</v>
      </c>
      <c r="M559" s="14" t="s">
        <v>47</v>
      </c>
      <c r="N559" s="14" t="s">
        <v>47</v>
      </c>
      <c r="O559" s="14" t="s">
        <v>47</v>
      </c>
      <c r="P559" s="14" t="s">
        <v>47</v>
      </c>
      <c r="Q559" s="14" t="s">
        <v>47</v>
      </c>
      <c r="R559" s="14" t="s">
        <v>47</v>
      </c>
      <c r="S559" s="14" t="s">
        <v>47</v>
      </c>
      <c r="T559" s="14" t="s">
        <v>47</v>
      </c>
      <c r="U559" s="14" t="s">
        <v>47</v>
      </c>
      <c r="V559" s="14" t="s">
        <v>47</v>
      </c>
      <c r="W559" s="14" t="s">
        <v>47</v>
      </c>
      <c r="X559" s="14" t="s">
        <v>47</v>
      </c>
      <c r="Y559" s="14" t="s">
        <v>47</v>
      </c>
      <c r="Z559" s="14" t="s">
        <v>47</v>
      </c>
    </row>
    <row r="560" spans="2:26" x14ac:dyDescent="0.2">
      <c r="B560" s="12">
        <v>16</v>
      </c>
      <c r="C560" s="14" t="s">
        <v>47</v>
      </c>
      <c r="D560" s="14" t="s">
        <v>47</v>
      </c>
      <c r="E560" s="14" t="s">
        <v>47</v>
      </c>
      <c r="F560" s="14" t="s">
        <v>47</v>
      </c>
      <c r="G560" s="14" t="s">
        <v>47</v>
      </c>
      <c r="H560" s="14" t="s">
        <v>47</v>
      </c>
      <c r="I560" s="14" t="s">
        <v>47</v>
      </c>
      <c r="J560" s="14" t="s">
        <v>47</v>
      </c>
      <c r="K560" s="14" t="s">
        <v>47</v>
      </c>
      <c r="L560" s="14" t="s">
        <v>47</v>
      </c>
      <c r="M560" s="14" t="s">
        <v>47</v>
      </c>
      <c r="N560" s="14" t="s">
        <v>47</v>
      </c>
      <c r="O560" s="14" t="s">
        <v>47</v>
      </c>
      <c r="P560" s="14" t="s">
        <v>47</v>
      </c>
      <c r="Q560" s="14" t="s">
        <v>47</v>
      </c>
      <c r="R560" s="14" t="s">
        <v>47</v>
      </c>
      <c r="S560" s="14" t="s">
        <v>47</v>
      </c>
      <c r="T560" s="14" t="s">
        <v>47</v>
      </c>
      <c r="U560" s="14" t="s">
        <v>47</v>
      </c>
      <c r="V560" s="14" t="s">
        <v>47</v>
      </c>
      <c r="W560" s="14" t="s">
        <v>47</v>
      </c>
      <c r="X560" s="14" t="s">
        <v>47</v>
      </c>
      <c r="Y560" s="14" t="s">
        <v>47</v>
      </c>
      <c r="Z560" s="14" t="s">
        <v>47</v>
      </c>
    </row>
    <row r="561" spans="2:26" x14ac:dyDescent="0.2">
      <c r="B561" s="12">
        <v>17</v>
      </c>
      <c r="C561" s="14" t="s">
        <v>47</v>
      </c>
      <c r="D561" s="14" t="s">
        <v>47</v>
      </c>
      <c r="E561" s="14" t="s">
        <v>47</v>
      </c>
      <c r="F561" s="14" t="s">
        <v>47</v>
      </c>
      <c r="G561" s="14" t="s">
        <v>47</v>
      </c>
      <c r="H561" s="14" t="s">
        <v>47</v>
      </c>
      <c r="I561" s="14" t="s">
        <v>47</v>
      </c>
      <c r="J561" s="14" t="s">
        <v>47</v>
      </c>
      <c r="K561" s="14" t="s">
        <v>47</v>
      </c>
      <c r="L561" s="14" t="s">
        <v>47</v>
      </c>
      <c r="M561" s="14" t="s">
        <v>47</v>
      </c>
      <c r="N561" s="14" t="s">
        <v>47</v>
      </c>
      <c r="O561" s="14" t="s">
        <v>47</v>
      </c>
      <c r="P561" s="14" t="s">
        <v>47</v>
      </c>
      <c r="Q561" s="14" t="s">
        <v>47</v>
      </c>
      <c r="R561" s="14" t="s">
        <v>47</v>
      </c>
      <c r="S561" s="14" t="s">
        <v>47</v>
      </c>
      <c r="T561" s="14" t="s">
        <v>47</v>
      </c>
      <c r="U561" s="14" t="s">
        <v>47</v>
      </c>
      <c r="V561" s="14" t="s">
        <v>47</v>
      </c>
      <c r="W561" s="14" t="s">
        <v>47</v>
      </c>
      <c r="X561" s="14" t="s">
        <v>47</v>
      </c>
      <c r="Y561" s="14" t="s">
        <v>47</v>
      </c>
      <c r="Z561" s="14" t="s">
        <v>47</v>
      </c>
    </row>
    <row r="562" spans="2:26" x14ac:dyDescent="0.2">
      <c r="B562" s="12">
        <v>18</v>
      </c>
      <c r="C562" s="14" t="s">
        <v>47</v>
      </c>
      <c r="D562" s="14" t="s">
        <v>47</v>
      </c>
      <c r="E562" s="14" t="s">
        <v>47</v>
      </c>
      <c r="F562" s="14" t="s">
        <v>47</v>
      </c>
      <c r="G562" s="14" t="s">
        <v>47</v>
      </c>
      <c r="H562" s="14" t="s">
        <v>47</v>
      </c>
      <c r="I562" s="14" t="s">
        <v>47</v>
      </c>
      <c r="J562" s="14" t="s">
        <v>47</v>
      </c>
      <c r="K562" s="14" t="s">
        <v>47</v>
      </c>
      <c r="L562" s="14" t="s">
        <v>47</v>
      </c>
      <c r="M562" s="14" t="s">
        <v>47</v>
      </c>
      <c r="N562" s="14" t="s">
        <v>47</v>
      </c>
      <c r="O562" s="14" t="s">
        <v>47</v>
      </c>
      <c r="P562" s="14" t="s">
        <v>47</v>
      </c>
      <c r="Q562" s="14" t="s">
        <v>47</v>
      </c>
      <c r="R562" s="14" t="s">
        <v>47</v>
      </c>
      <c r="S562" s="14" t="s">
        <v>47</v>
      </c>
      <c r="T562" s="14" t="s">
        <v>47</v>
      </c>
      <c r="U562" s="14" t="s">
        <v>47</v>
      </c>
      <c r="V562" s="14" t="s">
        <v>47</v>
      </c>
      <c r="W562" s="14" t="s">
        <v>47</v>
      </c>
      <c r="X562" s="14" t="s">
        <v>47</v>
      </c>
      <c r="Y562" s="14" t="s">
        <v>47</v>
      </c>
      <c r="Z562" s="14" t="s">
        <v>47</v>
      </c>
    </row>
    <row r="563" spans="2:26" x14ac:dyDescent="0.2">
      <c r="B563" s="12">
        <v>19</v>
      </c>
      <c r="C563" s="14" t="s">
        <v>47</v>
      </c>
      <c r="D563" s="14" t="s">
        <v>47</v>
      </c>
      <c r="E563" s="14" t="s">
        <v>47</v>
      </c>
      <c r="F563" s="14" t="s">
        <v>47</v>
      </c>
      <c r="G563" s="14" t="s">
        <v>47</v>
      </c>
      <c r="H563" s="14" t="s">
        <v>47</v>
      </c>
      <c r="I563" s="14" t="s">
        <v>47</v>
      </c>
      <c r="J563" s="14" t="s">
        <v>47</v>
      </c>
      <c r="K563" s="14" t="s">
        <v>47</v>
      </c>
      <c r="L563" s="14" t="s">
        <v>47</v>
      </c>
      <c r="M563" s="14" t="s">
        <v>47</v>
      </c>
      <c r="N563" s="14" t="s">
        <v>47</v>
      </c>
      <c r="O563" s="14" t="s">
        <v>47</v>
      </c>
      <c r="P563" s="14" t="s">
        <v>47</v>
      </c>
      <c r="Q563" s="14" t="s">
        <v>47</v>
      </c>
      <c r="R563" s="14" t="s">
        <v>47</v>
      </c>
      <c r="S563" s="14" t="s">
        <v>47</v>
      </c>
      <c r="T563" s="14" t="s">
        <v>47</v>
      </c>
      <c r="U563" s="14" t="s">
        <v>47</v>
      </c>
      <c r="V563" s="14" t="s">
        <v>47</v>
      </c>
      <c r="W563" s="14" t="s">
        <v>47</v>
      </c>
      <c r="X563" s="14" t="s">
        <v>47</v>
      </c>
      <c r="Y563" s="14" t="s">
        <v>47</v>
      </c>
      <c r="Z563" s="14" t="s">
        <v>47</v>
      </c>
    </row>
    <row r="564" spans="2:26" x14ac:dyDescent="0.2">
      <c r="B564" s="12">
        <v>20</v>
      </c>
      <c r="C564" s="14" t="s">
        <v>47</v>
      </c>
      <c r="D564" s="14" t="s">
        <v>47</v>
      </c>
      <c r="E564" s="14" t="s">
        <v>47</v>
      </c>
      <c r="F564" s="14" t="s">
        <v>47</v>
      </c>
      <c r="G564" s="14" t="s">
        <v>47</v>
      </c>
      <c r="H564" s="14" t="s">
        <v>47</v>
      </c>
      <c r="I564" s="14" t="s">
        <v>47</v>
      </c>
      <c r="J564" s="14" t="s">
        <v>47</v>
      </c>
      <c r="K564" s="14" t="s">
        <v>47</v>
      </c>
      <c r="L564" s="14" t="s">
        <v>47</v>
      </c>
      <c r="M564" s="14" t="s">
        <v>47</v>
      </c>
      <c r="N564" s="14" t="s">
        <v>47</v>
      </c>
      <c r="O564" s="14" t="s">
        <v>47</v>
      </c>
      <c r="P564" s="14" t="s">
        <v>47</v>
      </c>
      <c r="Q564" s="14" t="s">
        <v>47</v>
      </c>
      <c r="R564" s="14" t="s">
        <v>47</v>
      </c>
      <c r="S564" s="14" t="s">
        <v>47</v>
      </c>
      <c r="T564" s="14" t="s">
        <v>47</v>
      </c>
      <c r="U564" s="14" t="s">
        <v>47</v>
      </c>
      <c r="V564" s="14" t="s">
        <v>47</v>
      </c>
      <c r="W564" s="14" t="s">
        <v>47</v>
      </c>
      <c r="X564" s="14" t="s">
        <v>47</v>
      </c>
      <c r="Y564" s="14" t="s">
        <v>47</v>
      </c>
      <c r="Z564" s="14" t="s">
        <v>47</v>
      </c>
    </row>
    <row r="565" spans="2:26" x14ac:dyDescent="0.2">
      <c r="B565" s="12">
        <v>21</v>
      </c>
      <c r="C565" s="14" t="s">
        <v>47</v>
      </c>
      <c r="D565" s="14" t="s">
        <v>47</v>
      </c>
      <c r="E565" s="14" t="s">
        <v>47</v>
      </c>
      <c r="F565" s="14" t="s">
        <v>47</v>
      </c>
      <c r="G565" s="14" t="s">
        <v>47</v>
      </c>
      <c r="H565" s="14" t="s">
        <v>47</v>
      </c>
      <c r="I565" s="14" t="s">
        <v>47</v>
      </c>
      <c r="J565" s="14" t="s">
        <v>47</v>
      </c>
      <c r="K565" s="14" t="s">
        <v>47</v>
      </c>
      <c r="L565" s="14" t="s">
        <v>47</v>
      </c>
      <c r="M565" s="14" t="s">
        <v>47</v>
      </c>
      <c r="N565" s="14" t="s">
        <v>47</v>
      </c>
      <c r="O565" s="14" t="s">
        <v>47</v>
      </c>
      <c r="P565" s="14" t="s">
        <v>47</v>
      </c>
      <c r="Q565" s="14" t="s">
        <v>47</v>
      </c>
      <c r="R565" s="14" t="s">
        <v>47</v>
      </c>
      <c r="S565" s="14" t="s">
        <v>47</v>
      </c>
      <c r="T565" s="14" t="s">
        <v>47</v>
      </c>
      <c r="U565" s="14" t="s">
        <v>47</v>
      </c>
      <c r="V565" s="14" t="s">
        <v>47</v>
      </c>
      <c r="W565" s="14" t="s">
        <v>47</v>
      </c>
      <c r="X565" s="14" t="s">
        <v>47</v>
      </c>
      <c r="Y565" s="14" t="s">
        <v>47</v>
      </c>
      <c r="Z565" s="14" t="s">
        <v>47</v>
      </c>
    </row>
    <row r="566" spans="2:26" x14ac:dyDescent="0.2">
      <c r="B566" s="12">
        <v>22</v>
      </c>
      <c r="C566" s="14" t="s">
        <v>47</v>
      </c>
      <c r="D566" s="14" t="s">
        <v>47</v>
      </c>
      <c r="E566" s="14" t="s">
        <v>47</v>
      </c>
      <c r="F566" s="14" t="s">
        <v>47</v>
      </c>
      <c r="G566" s="14" t="s">
        <v>47</v>
      </c>
      <c r="H566" s="14" t="s">
        <v>47</v>
      </c>
      <c r="I566" s="14" t="s">
        <v>47</v>
      </c>
      <c r="J566" s="14" t="s">
        <v>47</v>
      </c>
      <c r="K566" s="14" t="s">
        <v>47</v>
      </c>
      <c r="L566" s="14" t="s">
        <v>47</v>
      </c>
      <c r="M566" s="14" t="s">
        <v>47</v>
      </c>
      <c r="N566" s="14" t="s">
        <v>47</v>
      </c>
      <c r="O566" s="14" t="s">
        <v>47</v>
      </c>
      <c r="P566" s="14" t="s">
        <v>47</v>
      </c>
      <c r="Q566" s="14" t="s">
        <v>47</v>
      </c>
      <c r="R566" s="14" t="s">
        <v>47</v>
      </c>
      <c r="S566" s="14" t="s">
        <v>47</v>
      </c>
      <c r="T566" s="14" t="s">
        <v>47</v>
      </c>
      <c r="U566" s="14" t="s">
        <v>47</v>
      </c>
      <c r="V566" s="14" t="s">
        <v>47</v>
      </c>
      <c r="W566" s="14" t="s">
        <v>47</v>
      </c>
      <c r="X566" s="14" t="s">
        <v>47</v>
      </c>
      <c r="Y566" s="14" t="s">
        <v>47</v>
      </c>
      <c r="Z566" s="14" t="s">
        <v>47</v>
      </c>
    </row>
    <row r="567" spans="2:26" x14ac:dyDescent="0.2">
      <c r="B567" s="12">
        <v>23</v>
      </c>
      <c r="C567" s="14" t="s">
        <v>47</v>
      </c>
      <c r="D567" s="14" t="s">
        <v>47</v>
      </c>
      <c r="E567" s="14" t="s">
        <v>47</v>
      </c>
      <c r="F567" s="14" t="s">
        <v>47</v>
      </c>
      <c r="G567" s="14" t="s">
        <v>47</v>
      </c>
      <c r="H567" s="14" t="s">
        <v>47</v>
      </c>
      <c r="I567" s="14" t="s">
        <v>47</v>
      </c>
      <c r="J567" s="14" t="s">
        <v>47</v>
      </c>
      <c r="K567" s="14" t="s">
        <v>47</v>
      </c>
      <c r="L567" s="14" t="s">
        <v>47</v>
      </c>
      <c r="M567" s="14" t="s">
        <v>47</v>
      </c>
      <c r="N567" s="14" t="s">
        <v>47</v>
      </c>
      <c r="O567" s="14" t="s">
        <v>47</v>
      </c>
      <c r="P567" s="14" t="s">
        <v>47</v>
      </c>
      <c r="Q567" s="14" t="s">
        <v>47</v>
      </c>
      <c r="R567" s="14" t="s">
        <v>47</v>
      </c>
      <c r="S567" s="14" t="s">
        <v>47</v>
      </c>
      <c r="T567" s="14" t="s">
        <v>47</v>
      </c>
      <c r="U567" s="14" t="s">
        <v>47</v>
      </c>
      <c r="V567" s="14" t="s">
        <v>47</v>
      </c>
      <c r="W567" s="14" t="s">
        <v>47</v>
      </c>
      <c r="X567" s="14" t="s">
        <v>47</v>
      </c>
      <c r="Y567" s="14" t="s">
        <v>47</v>
      </c>
      <c r="Z567" s="14" t="s">
        <v>47</v>
      </c>
    </row>
    <row r="568" spans="2:26" x14ac:dyDescent="0.2">
      <c r="B568" s="12">
        <v>24</v>
      </c>
      <c r="C568" s="14" t="s">
        <v>47</v>
      </c>
      <c r="D568" s="14" t="s">
        <v>47</v>
      </c>
      <c r="E568" s="14" t="s">
        <v>47</v>
      </c>
      <c r="F568" s="14" t="s">
        <v>47</v>
      </c>
      <c r="G568" s="14" t="s">
        <v>47</v>
      </c>
      <c r="H568" s="14" t="s">
        <v>47</v>
      </c>
      <c r="I568" s="14" t="s">
        <v>47</v>
      </c>
      <c r="J568" s="14" t="s">
        <v>47</v>
      </c>
      <c r="K568" s="14" t="s">
        <v>47</v>
      </c>
      <c r="L568" s="14" t="s">
        <v>47</v>
      </c>
      <c r="M568" s="14" t="s">
        <v>47</v>
      </c>
      <c r="N568" s="14" t="s">
        <v>47</v>
      </c>
      <c r="O568" s="14" t="s">
        <v>47</v>
      </c>
      <c r="P568" s="14" t="s">
        <v>47</v>
      </c>
      <c r="Q568" s="14" t="s">
        <v>47</v>
      </c>
      <c r="R568" s="14" t="s">
        <v>47</v>
      </c>
      <c r="S568" s="14" t="s">
        <v>47</v>
      </c>
      <c r="T568" s="14" t="s">
        <v>47</v>
      </c>
      <c r="U568" s="14" t="s">
        <v>47</v>
      </c>
      <c r="V568" s="14" t="s">
        <v>47</v>
      </c>
      <c r="W568" s="14" t="s">
        <v>47</v>
      </c>
      <c r="X568" s="14" t="s">
        <v>47</v>
      </c>
      <c r="Y568" s="14" t="s">
        <v>47</v>
      </c>
      <c r="Z568" s="14" t="s">
        <v>47</v>
      </c>
    </row>
    <row r="569" spans="2:26" x14ac:dyDescent="0.2">
      <c r="B569" s="12">
        <v>25</v>
      </c>
      <c r="C569" s="14" t="s">
        <v>47</v>
      </c>
      <c r="D569" s="14" t="s">
        <v>47</v>
      </c>
      <c r="E569" s="14" t="s">
        <v>47</v>
      </c>
      <c r="F569" s="14" t="s">
        <v>47</v>
      </c>
      <c r="G569" s="14" t="s">
        <v>47</v>
      </c>
      <c r="H569" s="14" t="s">
        <v>47</v>
      </c>
      <c r="I569" s="14" t="s">
        <v>47</v>
      </c>
      <c r="J569" s="14" t="s">
        <v>47</v>
      </c>
      <c r="K569" s="14" t="s">
        <v>47</v>
      </c>
      <c r="L569" s="14" t="s">
        <v>47</v>
      </c>
      <c r="M569" s="14" t="s">
        <v>47</v>
      </c>
      <c r="N569" s="14" t="s">
        <v>47</v>
      </c>
      <c r="O569" s="14" t="s">
        <v>47</v>
      </c>
      <c r="P569" s="14" t="s">
        <v>47</v>
      </c>
      <c r="Q569" s="14" t="s">
        <v>47</v>
      </c>
      <c r="R569" s="14" t="s">
        <v>47</v>
      </c>
      <c r="S569" s="14" t="s">
        <v>47</v>
      </c>
      <c r="T569" s="14" t="s">
        <v>47</v>
      </c>
      <c r="U569" s="14" t="s">
        <v>47</v>
      </c>
      <c r="V569" s="14" t="s">
        <v>47</v>
      </c>
      <c r="W569" s="14" t="s">
        <v>47</v>
      </c>
      <c r="X569" s="14" t="s">
        <v>47</v>
      </c>
      <c r="Y569" s="14" t="s">
        <v>47</v>
      </c>
      <c r="Z569" s="14" t="s">
        <v>47</v>
      </c>
    </row>
    <row r="570" spans="2:26" x14ac:dyDescent="0.2">
      <c r="B570" s="12">
        <v>26</v>
      </c>
      <c r="C570" s="14" t="s">
        <v>47</v>
      </c>
      <c r="D570" s="14" t="s">
        <v>47</v>
      </c>
      <c r="E570" s="14" t="s">
        <v>47</v>
      </c>
      <c r="F570" s="14" t="s">
        <v>47</v>
      </c>
      <c r="G570" s="14" t="s">
        <v>47</v>
      </c>
      <c r="H570" s="14" t="s">
        <v>47</v>
      </c>
      <c r="I570" s="14" t="s">
        <v>47</v>
      </c>
      <c r="J570" s="14" t="s">
        <v>47</v>
      </c>
      <c r="K570" s="14" t="s">
        <v>47</v>
      </c>
      <c r="L570" s="14" t="s">
        <v>47</v>
      </c>
      <c r="M570" s="14" t="s">
        <v>47</v>
      </c>
      <c r="N570" s="14" t="s">
        <v>47</v>
      </c>
      <c r="O570" s="14" t="s">
        <v>47</v>
      </c>
      <c r="P570" s="14" t="s">
        <v>47</v>
      </c>
      <c r="Q570" s="14" t="s">
        <v>47</v>
      </c>
      <c r="R570" s="14" t="s">
        <v>47</v>
      </c>
      <c r="S570" s="14" t="s">
        <v>47</v>
      </c>
      <c r="T570" s="14" t="s">
        <v>47</v>
      </c>
      <c r="U570" s="14" t="s">
        <v>47</v>
      </c>
      <c r="V570" s="14" t="s">
        <v>47</v>
      </c>
      <c r="W570" s="14" t="s">
        <v>47</v>
      </c>
      <c r="X570" s="14" t="s">
        <v>47</v>
      </c>
      <c r="Y570" s="14" t="s">
        <v>47</v>
      </c>
      <c r="Z570" s="14" t="s">
        <v>47</v>
      </c>
    </row>
    <row r="571" spans="2:26" x14ac:dyDescent="0.2">
      <c r="B571" s="12">
        <v>27</v>
      </c>
      <c r="C571" s="14" t="s">
        <v>47</v>
      </c>
      <c r="D571" s="14" t="s">
        <v>47</v>
      </c>
      <c r="E571" s="14" t="s">
        <v>47</v>
      </c>
      <c r="F571" s="14" t="s">
        <v>47</v>
      </c>
      <c r="G571" s="14" t="s">
        <v>47</v>
      </c>
      <c r="H571" s="14" t="s">
        <v>47</v>
      </c>
      <c r="I571" s="14" t="s">
        <v>47</v>
      </c>
      <c r="J571" s="14" t="s">
        <v>47</v>
      </c>
      <c r="K571" s="14" t="s">
        <v>47</v>
      </c>
      <c r="L571" s="14" t="s">
        <v>47</v>
      </c>
      <c r="M571" s="14" t="s">
        <v>47</v>
      </c>
      <c r="N571" s="14" t="s">
        <v>47</v>
      </c>
      <c r="O571" s="14" t="s">
        <v>47</v>
      </c>
      <c r="P571" s="14" t="s">
        <v>47</v>
      </c>
      <c r="Q571" s="14" t="s">
        <v>47</v>
      </c>
      <c r="R571" s="14" t="s">
        <v>47</v>
      </c>
      <c r="S571" s="14" t="s">
        <v>47</v>
      </c>
      <c r="T571" s="14" t="s">
        <v>47</v>
      </c>
      <c r="U571" s="14" t="s">
        <v>47</v>
      </c>
      <c r="V571" s="14" t="s">
        <v>47</v>
      </c>
      <c r="W571" s="14" t="s">
        <v>47</v>
      </c>
      <c r="X571" s="14" t="s">
        <v>47</v>
      </c>
      <c r="Y571" s="14" t="s">
        <v>47</v>
      </c>
      <c r="Z571" s="14" t="s">
        <v>47</v>
      </c>
    </row>
    <row r="572" spans="2:26" x14ac:dyDescent="0.2">
      <c r="B572" s="12">
        <v>28</v>
      </c>
      <c r="C572" s="14" t="s">
        <v>47</v>
      </c>
      <c r="D572" s="14" t="s">
        <v>47</v>
      </c>
      <c r="E572" s="14" t="s">
        <v>47</v>
      </c>
      <c r="F572" s="14" t="s">
        <v>47</v>
      </c>
      <c r="G572" s="14" t="s">
        <v>47</v>
      </c>
      <c r="H572" s="14" t="s">
        <v>47</v>
      </c>
      <c r="I572" s="14" t="s">
        <v>47</v>
      </c>
      <c r="J572" s="14" t="s">
        <v>47</v>
      </c>
      <c r="K572" s="14" t="s">
        <v>47</v>
      </c>
      <c r="L572" s="14" t="s">
        <v>47</v>
      </c>
      <c r="M572" s="14" t="s">
        <v>47</v>
      </c>
      <c r="N572" s="14" t="s">
        <v>47</v>
      </c>
      <c r="O572" s="14" t="s">
        <v>47</v>
      </c>
      <c r="P572" s="14" t="s">
        <v>47</v>
      </c>
      <c r="Q572" s="14" t="s">
        <v>47</v>
      </c>
      <c r="R572" s="14" t="s">
        <v>47</v>
      </c>
      <c r="S572" s="14" t="s">
        <v>47</v>
      </c>
      <c r="T572" s="14" t="s">
        <v>47</v>
      </c>
      <c r="U572" s="14" t="s">
        <v>47</v>
      </c>
      <c r="V572" s="14" t="s">
        <v>47</v>
      </c>
      <c r="W572" s="14" t="s">
        <v>47</v>
      </c>
      <c r="X572" s="14" t="s">
        <v>47</v>
      </c>
      <c r="Y572" s="14" t="s">
        <v>47</v>
      </c>
      <c r="Z572" s="14" t="s">
        <v>47</v>
      </c>
    </row>
    <row r="573" spans="2:26" x14ac:dyDescent="0.2">
      <c r="B573" s="12">
        <v>29</v>
      </c>
      <c r="C573" s="14" t="s">
        <v>47</v>
      </c>
      <c r="D573" s="14" t="s">
        <v>47</v>
      </c>
      <c r="E573" s="14" t="s">
        <v>47</v>
      </c>
      <c r="F573" s="14" t="s">
        <v>47</v>
      </c>
      <c r="G573" s="14" t="s">
        <v>47</v>
      </c>
      <c r="H573" s="14" t="s">
        <v>47</v>
      </c>
      <c r="I573" s="14" t="s">
        <v>47</v>
      </c>
      <c r="J573" s="14" t="s">
        <v>47</v>
      </c>
      <c r="K573" s="14" t="s">
        <v>47</v>
      </c>
      <c r="L573" s="14" t="s">
        <v>47</v>
      </c>
      <c r="M573" s="14" t="s">
        <v>47</v>
      </c>
      <c r="N573" s="14" t="s">
        <v>47</v>
      </c>
      <c r="O573" s="14" t="s">
        <v>47</v>
      </c>
      <c r="P573" s="14" t="s">
        <v>47</v>
      </c>
      <c r="Q573" s="14" t="s">
        <v>47</v>
      </c>
      <c r="R573" s="14" t="s">
        <v>47</v>
      </c>
      <c r="S573" s="14" t="s">
        <v>47</v>
      </c>
      <c r="T573" s="14" t="s">
        <v>47</v>
      </c>
      <c r="U573" s="14" t="s">
        <v>47</v>
      </c>
      <c r="V573" s="14" t="s">
        <v>47</v>
      </c>
      <c r="W573" s="14" t="s">
        <v>47</v>
      </c>
      <c r="X573" s="14" t="s">
        <v>47</v>
      </c>
      <c r="Y573" s="14" t="s">
        <v>47</v>
      </c>
      <c r="Z573" s="14" t="s">
        <v>47</v>
      </c>
    </row>
    <row r="574" spans="2:26" x14ac:dyDescent="0.2">
      <c r="B574" s="12">
        <v>30</v>
      </c>
      <c r="C574" s="14" t="s">
        <v>47</v>
      </c>
      <c r="D574" s="14" t="s">
        <v>47</v>
      </c>
      <c r="E574" s="14" t="s">
        <v>47</v>
      </c>
      <c r="F574" s="14" t="s">
        <v>47</v>
      </c>
      <c r="G574" s="14" t="s">
        <v>47</v>
      </c>
      <c r="H574" s="14" t="s">
        <v>47</v>
      </c>
      <c r="I574" s="14" t="s">
        <v>47</v>
      </c>
      <c r="J574" s="14" t="s">
        <v>47</v>
      </c>
      <c r="K574" s="14" t="s">
        <v>47</v>
      </c>
      <c r="L574" s="14" t="s">
        <v>47</v>
      </c>
      <c r="M574" s="14" t="s">
        <v>47</v>
      </c>
      <c r="N574" s="14" t="s">
        <v>47</v>
      </c>
      <c r="O574" s="14" t="s">
        <v>47</v>
      </c>
      <c r="P574" s="14" t="s">
        <v>47</v>
      </c>
      <c r="Q574" s="14" t="s">
        <v>47</v>
      </c>
      <c r="R574" s="14" t="s">
        <v>47</v>
      </c>
      <c r="S574" s="14" t="s">
        <v>47</v>
      </c>
      <c r="T574" s="14" t="s">
        <v>47</v>
      </c>
      <c r="U574" s="14" t="s">
        <v>47</v>
      </c>
      <c r="V574" s="14" t="s">
        <v>47</v>
      </c>
      <c r="W574" s="14" t="s">
        <v>47</v>
      </c>
      <c r="X574" s="14" t="s">
        <v>47</v>
      </c>
      <c r="Y574" s="14" t="s">
        <v>47</v>
      </c>
      <c r="Z574" s="14" t="s">
        <v>47</v>
      </c>
    </row>
    <row r="575" spans="2:26" x14ac:dyDescent="0.2">
      <c r="B575" s="12">
        <v>31</v>
      </c>
      <c r="C575" s="14" t="s">
        <v>47</v>
      </c>
      <c r="D575" s="14" t="s">
        <v>47</v>
      </c>
      <c r="E575" s="14" t="s">
        <v>47</v>
      </c>
      <c r="F575" s="14" t="s">
        <v>47</v>
      </c>
      <c r="G575" s="14" t="s">
        <v>47</v>
      </c>
      <c r="H575" s="14" t="s">
        <v>47</v>
      </c>
      <c r="I575" s="14" t="s">
        <v>47</v>
      </c>
      <c r="J575" s="14" t="s">
        <v>47</v>
      </c>
      <c r="K575" s="14" t="s">
        <v>47</v>
      </c>
      <c r="L575" s="14" t="s">
        <v>47</v>
      </c>
      <c r="M575" s="14" t="s">
        <v>47</v>
      </c>
      <c r="N575" s="14" t="s">
        <v>47</v>
      </c>
      <c r="O575" s="14" t="s">
        <v>47</v>
      </c>
      <c r="P575" s="14" t="s">
        <v>47</v>
      </c>
      <c r="Q575" s="14" t="s">
        <v>47</v>
      </c>
      <c r="R575" s="14" t="s">
        <v>47</v>
      </c>
      <c r="S575" s="14" t="s">
        <v>47</v>
      </c>
      <c r="T575" s="14" t="s">
        <v>47</v>
      </c>
      <c r="U575" s="14" t="s">
        <v>47</v>
      </c>
      <c r="V575" s="14" t="s">
        <v>47</v>
      </c>
      <c r="W575" s="14" t="s">
        <v>47</v>
      </c>
      <c r="X575" s="14" t="s">
        <v>47</v>
      </c>
      <c r="Y575" s="14" t="s">
        <v>47</v>
      </c>
      <c r="Z575" s="14" t="s">
        <v>47</v>
      </c>
    </row>
    <row r="578" spans="2:2" x14ac:dyDescent="0.2">
      <c r="B578" s="8" t="s">
        <v>41</v>
      </c>
    </row>
    <row r="579" spans="2:2" x14ac:dyDescent="0.2">
      <c r="B579" s="8"/>
    </row>
    <row r="580" spans="2:2" x14ac:dyDescent="0.2">
      <c r="B580" s="8" t="s">
        <v>42</v>
      </c>
    </row>
  </sheetData>
  <mergeCells count="54">
    <mergeCell ref="B173:K173"/>
    <mergeCell ref="B206:K206"/>
    <mergeCell ref="B171:F171"/>
    <mergeCell ref="B172:F172"/>
    <mergeCell ref="B372:F372"/>
    <mergeCell ref="B13:F13"/>
    <mergeCell ref="B5:F5"/>
    <mergeCell ref="B6:F6"/>
    <mergeCell ref="B12:F12"/>
    <mergeCell ref="B22:F22"/>
    <mergeCell ref="B7:F7"/>
    <mergeCell ref="B8:F8"/>
    <mergeCell ref="B9:F9"/>
    <mergeCell ref="B11:F11"/>
    <mergeCell ref="B14:F14"/>
    <mergeCell ref="B15:F15"/>
    <mergeCell ref="B16:F16"/>
    <mergeCell ref="B17:F17"/>
    <mergeCell ref="B18:F18"/>
    <mergeCell ref="B19:F19"/>
    <mergeCell ref="B26:K26"/>
    <mergeCell ref="B21:F21"/>
    <mergeCell ref="B23:F23"/>
    <mergeCell ref="B24:F24"/>
    <mergeCell ref="B25:F25"/>
    <mergeCell ref="B95:F95"/>
    <mergeCell ref="B96:F96"/>
    <mergeCell ref="B97:F97"/>
    <mergeCell ref="B59:K59"/>
    <mergeCell ref="B93:F93"/>
    <mergeCell ref="B94:F94"/>
    <mergeCell ref="B101:K101"/>
    <mergeCell ref="B98:F98"/>
    <mergeCell ref="B99:F99"/>
    <mergeCell ref="B100:F100"/>
    <mergeCell ref="B170:F170"/>
    <mergeCell ref="B134:K134"/>
    <mergeCell ref="B168:F168"/>
    <mergeCell ref="B169:F169"/>
    <mergeCell ref="B477:K477"/>
    <mergeCell ref="B510:K510"/>
    <mergeCell ref="B543:K543"/>
    <mergeCell ref="B239:K239"/>
    <mergeCell ref="B272:K272"/>
    <mergeCell ref="B305:K305"/>
    <mergeCell ref="B338:K338"/>
    <mergeCell ref="B374:F374"/>
    <mergeCell ref="B373:F373"/>
    <mergeCell ref="B378:K378"/>
    <mergeCell ref="B411:K411"/>
    <mergeCell ref="B444:K444"/>
    <mergeCell ref="B375:F375"/>
    <mergeCell ref="B376:F376"/>
    <mergeCell ref="B377:F377"/>
  </mergeCells>
  <conditionalFormatting sqref="B372:F372 B93:F93 B168:F168 B21:F21 B5:F5 B11">
    <cfRule type="expression" dxfId="12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65"/>
  <sheetViews>
    <sheetView workbookViewId="0">
      <selection activeCell="B5" sqref="B5:Z56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3" spans="2:26" x14ac:dyDescent="0.2">
      <c r="B3" s="9"/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>
        <v>862984.17</v>
      </c>
      <c r="I6" s="3">
        <v>862984.17</v>
      </c>
      <c r="J6" s="3">
        <v>862984.17</v>
      </c>
      <c r="K6" s="3">
        <v>862984.17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3.37</v>
      </c>
      <c r="I9" s="6">
        <v>3.37</v>
      </c>
      <c r="J9" s="6">
        <v>3.37</v>
      </c>
      <c r="K9" s="6">
        <v>3.37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ht="13.5" customHeight="1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ht="12.75" customHeight="1" x14ac:dyDescent="0.2">
      <c r="B12" s="12">
        <v>1</v>
      </c>
      <c r="C12" s="13">
        <v>277.19</v>
      </c>
      <c r="D12" s="13">
        <v>277.19</v>
      </c>
      <c r="E12" s="13">
        <v>277.19</v>
      </c>
      <c r="F12" s="13">
        <v>277.19</v>
      </c>
      <c r="G12" s="13">
        <v>277.19</v>
      </c>
      <c r="H12" s="13">
        <v>277.19</v>
      </c>
      <c r="I12" s="13">
        <v>277.19</v>
      </c>
      <c r="J12" s="13">
        <v>277.19</v>
      </c>
      <c r="K12" s="13">
        <v>277.19</v>
      </c>
      <c r="L12" s="13">
        <v>277.19</v>
      </c>
      <c r="M12" s="13">
        <v>277.19</v>
      </c>
      <c r="N12" s="13">
        <v>277.19</v>
      </c>
      <c r="O12" s="13">
        <v>277.19</v>
      </c>
      <c r="P12" s="13">
        <v>277.19</v>
      </c>
      <c r="Q12" s="13">
        <v>277.19</v>
      </c>
      <c r="R12" s="13">
        <v>277.19</v>
      </c>
      <c r="S12" s="13">
        <v>277.19</v>
      </c>
      <c r="T12" s="13">
        <v>277.19</v>
      </c>
      <c r="U12" s="13">
        <v>277.19</v>
      </c>
      <c r="V12" s="13">
        <v>277.19</v>
      </c>
      <c r="W12" s="13">
        <v>277.19</v>
      </c>
      <c r="X12" s="13">
        <v>277.19</v>
      </c>
      <c r="Y12" s="13">
        <v>277.19</v>
      </c>
      <c r="Z12" s="13">
        <v>277.19</v>
      </c>
    </row>
    <row r="13" spans="2:26" ht="12.75" customHeight="1" x14ac:dyDescent="0.2">
      <c r="B13" s="12">
        <v>2</v>
      </c>
      <c r="C13" s="13">
        <v>277.19</v>
      </c>
      <c r="D13" s="13">
        <v>277.19</v>
      </c>
      <c r="E13" s="13">
        <v>277.19</v>
      </c>
      <c r="F13" s="13">
        <v>277.19</v>
      </c>
      <c r="G13" s="13">
        <v>277.19</v>
      </c>
      <c r="H13" s="13">
        <v>277.19</v>
      </c>
      <c r="I13" s="13">
        <v>277.19</v>
      </c>
      <c r="J13" s="13">
        <v>277.19</v>
      </c>
      <c r="K13" s="13">
        <v>277.19</v>
      </c>
      <c r="L13" s="13">
        <v>277.19</v>
      </c>
      <c r="M13" s="13">
        <v>277.19</v>
      </c>
      <c r="N13" s="13">
        <v>277.19</v>
      </c>
      <c r="O13" s="13">
        <v>277.19</v>
      </c>
      <c r="P13" s="13">
        <v>277.19</v>
      </c>
      <c r="Q13" s="13">
        <v>277.19</v>
      </c>
      <c r="R13" s="13">
        <v>277.19</v>
      </c>
      <c r="S13" s="13">
        <v>277.19</v>
      </c>
      <c r="T13" s="13">
        <v>277.19</v>
      </c>
      <c r="U13" s="13">
        <v>277.19</v>
      </c>
      <c r="V13" s="13">
        <v>277.19</v>
      </c>
      <c r="W13" s="13">
        <v>277.19</v>
      </c>
      <c r="X13" s="13">
        <v>277.19</v>
      </c>
      <c r="Y13" s="13">
        <v>277.19</v>
      </c>
      <c r="Z13" s="13">
        <v>277.19</v>
      </c>
    </row>
    <row r="14" spans="2:26" ht="12.75" customHeight="1" x14ac:dyDescent="0.2">
      <c r="B14" s="12">
        <v>3</v>
      </c>
      <c r="C14" s="13">
        <v>277.19</v>
      </c>
      <c r="D14" s="13">
        <v>277.19</v>
      </c>
      <c r="E14" s="13">
        <v>277.19</v>
      </c>
      <c r="F14" s="13">
        <v>277.19</v>
      </c>
      <c r="G14" s="13">
        <v>277.19</v>
      </c>
      <c r="H14" s="13">
        <v>277.19</v>
      </c>
      <c r="I14" s="13">
        <v>277.19</v>
      </c>
      <c r="J14" s="13">
        <v>277.19</v>
      </c>
      <c r="K14" s="13">
        <v>277.19</v>
      </c>
      <c r="L14" s="13">
        <v>277.19</v>
      </c>
      <c r="M14" s="13">
        <v>277.19</v>
      </c>
      <c r="N14" s="13">
        <v>277.19</v>
      </c>
      <c r="O14" s="13">
        <v>277.19</v>
      </c>
      <c r="P14" s="13">
        <v>277.19</v>
      </c>
      <c r="Q14" s="13">
        <v>277.19</v>
      </c>
      <c r="R14" s="13">
        <v>277.19</v>
      </c>
      <c r="S14" s="13">
        <v>277.19</v>
      </c>
      <c r="T14" s="13">
        <v>277.19</v>
      </c>
      <c r="U14" s="13">
        <v>277.19</v>
      </c>
      <c r="V14" s="13">
        <v>277.19</v>
      </c>
      <c r="W14" s="13">
        <v>277.19</v>
      </c>
      <c r="X14" s="13">
        <v>277.19</v>
      </c>
      <c r="Y14" s="13">
        <v>277.19</v>
      </c>
      <c r="Z14" s="13">
        <v>277.19</v>
      </c>
    </row>
    <row r="15" spans="2:26" ht="12.75" customHeight="1" x14ac:dyDescent="0.2">
      <c r="B15" s="12">
        <v>4</v>
      </c>
      <c r="C15" s="13">
        <v>277.19</v>
      </c>
      <c r="D15" s="13">
        <v>277.19</v>
      </c>
      <c r="E15" s="13">
        <v>277.19</v>
      </c>
      <c r="F15" s="13">
        <v>277.19</v>
      </c>
      <c r="G15" s="13">
        <v>277.19</v>
      </c>
      <c r="H15" s="13">
        <v>277.19</v>
      </c>
      <c r="I15" s="13">
        <v>277.19</v>
      </c>
      <c r="J15" s="13">
        <v>277.19</v>
      </c>
      <c r="K15" s="13">
        <v>277.19</v>
      </c>
      <c r="L15" s="13">
        <v>277.19</v>
      </c>
      <c r="M15" s="13">
        <v>277.19</v>
      </c>
      <c r="N15" s="13">
        <v>277.19</v>
      </c>
      <c r="O15" s="13">
        <v>277.19</v>
      </c>
      <c r="P15" s="13">
        <v>277.19</v>
      </c>
      <c r="Q15" s="13">
        <v>277.19</v>
      </c>
      <c r="R15" s="13">
        <v>277.19</v>
      </c>
      <c r="S15" s="13">
        <v>277.19</v>
      </c>
      <c r="T15" s="13">
        <v>277.19</v>
      </c>
      <c r="U15" s="13">
        <v>277.19</v>
      </c>
      <c r="V15" s="13">
        <v>277.19</v>
      </c>
      <c r="W15" s="13">
        <v>277.19</v>
      </c>
      <c r="X15" s="13">
        <v>277.19</v>
      </c>
      <c r="Y15" s="13">
        <v>277.19</v>
      </c>
      <c r="Z15" s="13">
        <v>277.19</v>
      </c>
    </row>
    <row r="16" spans="2:26" ht="12.75" customHeight="1" x14ac:dyDescent="0.2">
      <c r="B16" s="12">
        <v>5</v>
      </c>
      <c r="C16" s="13">
        <v>277.19</v>
      </c>
      <c r="D16" s="13">
        <v>277.19</v>
      </c>
      <c r="E16" s="13">
        <v>277.19</v>
      </c>
      <c r="F16" s="13">
        <v>277.19</v>
      </c>
      <c r="G16" s="13">
        <v>277.19</v>
      </c>
      <c r="H16" s="13">
        <v>277.19</v>
      </c>
      <c r="I16" s="13">
        <v>277.19</v>
      </c>
      <c r="J16" s="13">
        <v>277.19</v>
      </c>
      <c r="K16" s="13">
        <v>277.19</v>
      </c>
      <c r="L16" s="13">
        <v>277.19</v>
      </c>
      <c r="M16" s="13">
        <v>277.19</v>
      </c>
      <c r="N16" s="13">
        <v>277.19</v>
      </c>
      <c r="O16" s="13">
        <v>277.19</v>
      </c>
      <c r="P16" s="13">
        <v>277.19</v>
      </c>
      <c r="Q16" s="13">
        <v>277.19</v>
      </c>
      <c r="R16" s="13">
        <v>277.19</v>
      </c>
      <c r="S16" s="13">
        <v>277.19</v>
      </c>
      <c r="T16" s="13">
        <v>277.19</v>
      </c>
      <c r="U16" s="13">
        <v>277.19</v>
      </c>
      <c r="V16" s="13">
        <v>277.19</v>
      </c>
      <c r="W16" s="13">
        <v>277.19</v>
      </c>
      <c r="X16" s="13">
        <v>277.19</v>
      </c>
      <c r="Y16" s="13">
        <v>277.19</v>
      </c>
      <c r="Z16" s="13">
        <v>277.19</v>
      </c>
    </row>
    <row r="17" spans="2:26" ht="12.75" customHeight="1" x14ac:dyDescent="0.2">
      <c r="B17" s="12">
        <v>6</v>
      </c>
      <c r="C17" s="13">
        <v>277.19</v>
      </c>
      <c r="D17" s="13">
        <v>277.19</v>
      </c>
      <c r="E17" s="13">
        <v>277.19</v>
      </c>
      <c r="F17" s="13">
        <v>277.19</v>
      </c>
      <c r="G17" s="13">
        <v>277.19</v>
      </c>
      <c r="H17" s="13">
        <v>277.19</v>
      </c>
      <c r="I17" s="13">
        <v>277.19</v>
      </c>
      <c r="J17" s="13">
        <v>277.19</v>
      </c>
      <c r="K17" s="13">
        <v>277.19</v>
      </c>
      <c r="L17" s="13">
        <v>277.19</v>
      </c>
      <c r="M17" s="13">
        <v>277.19</v>
      </c>
      <c r="N17" s="13">
        <v>277.19</v>
      </c>
      <c r="O17" s="13">
        <v>277.19</v>
      </c>
      <c r="P17" s="13">
        <v>277.19</v>
      </c>
      <c r="Q17" s="13">
        <v>277.19</v>
      </c>
      <c r="R17" s="13">
        <v>277.19</v>
      </c>
      <c r="S17" s="13">
        <v>277.19</v>
      </c>
      <c r="T17" s="13">
        <v>277.19</v>
      </c>
      <c r="U17" s="13">
        <v>277.19</v>
      </c>
      <c r="V17" s="13">
        <v>277.19</v>
      </c>
      <c r="W17" s="13">
        <v>277.19</v>
      </c>
      <c r="X17" s="13">
        <v>277.19</v>
      </c>
      <c r="Y17" s="13">
        <v>277.19</v>
      </c>
      <c r="Z17" s="13">
        <v>277.19</v>
      </c>
    </row>
    <row r="18" spans="2:26" ht="12.75" customHeight="1" x14ac:dyDescent="0.2">
      <c r="B18" s="12">
        <v>7</v>
      </c>
      <c r="C18" s="13">
        <v>277.19</v>
      </c>
      <c r="D18" s="13">
        <v>277.19</v>
      </c>
      <c r="E18" s="13">
        <v>277.19</v>
      </c>
      <c r="F18" s="13">
        <v>277.19</v>
      </c>
      <c r="G18" s="13">
        <v>277.19</v>
      </c>
      <c r="H18" s="13">
        <v>277.19</v>
      </c>
      <c r="I18" s="13">
        <v>277.19</v>
      </c>
      <c r="J18" s="13">
        <v>277.19</v>
      </c>
      <c r="K18" s="13">
        <v>277.19</v>
      </c>
      <c r="L18" s="13">
        <v>277.19</v>
      </c>
      <c r="M18" s="13">
        <v>277.19</v>
      </c>
      <c r="N18" s="13">
        <v>277.19</v>
      </c>
      <c r="O18" s="13">
        <v>277.19</v>
      </c>
      <c r="P18" s="13">
        <v>277.19</v>
      </c>
      <c r="Q18" s="13">
        <v>277.19</v>
      </c>
      <c r="R18" s="13">
        <v>277.19</v>
      </c>
      <c r="S18" s="13">
        <v>277.19</v>
      </c>
      <c r="T18" s="13">
        <v>277.19</v>
      </c>
      <c r="U18" s="13">
        <v>277.19</v>
      </c>
      <c r="V18" s="13">
        <v>277.19</v>
      </c>
      <c r="W18" s="13">
        <v>277.19</v>
      </c>
      <c r="X18" s="13">
        <v>277.19</v>
      </c>
      <c r="Y18" s="13">
        <v>277.19</v>
      </c>
      <c r="Z18" s="13">
        <v>277.19</v>
      </c>
    </row>
    <row r="19" spans="2:26" ht="12.75" customHeight="1" x14ac:dyDescent="0.2">
      <c r="B19" s="12">
        <v>8</v>
      </c>
      <c r="C19" s="13">
        <v>277.19</v>
      </c>
      <c r="D19" s="13">
        <v>277.19</v>
      </c>
      <c r="E19" s="13">
        <v>277.19</v>
      </c>
      <c r="F19" s="13">
        <v>277.19</v>
      </c>
      <c r="G19" s="13">
        <v>277.19</v>
      </c>
      <c r="H19" s="13">
        <v>277.19</v>
      </c>
      <c r="I19" s="13">
        <v>277.19</v>
      </c>
      <c r="J19" s="13">
        <v>277.19</v>
      </c>
      <c r="K19" s="13">
        <v>277.19</v>
      </c>
      <c r="L19" s="13">
        <v>277.19</v>
      </c>
      <c r="M19" s="13">
        <v>277.19</v>
      </c>
      <c r="N19" s="13">
        <v>277.19</v>
      </c>
      <c r="O19" s="13">
        <v>277.19</v>
      </c>
      <c r="P19" s="13">
        <v>277.19</v>
      </c>
      <c r="Q19" s="13">
        <v>277.19</v>
      </c>
      <c r="R19" s="13">
        <v>277.19</v>
      </c>
      <c r="S19" s="13">
        <v>277.19</v>
      </c>
      <c r="T19" s="13">
        <v>277.19</v>
      </c>
      <c r="U19" s="13">
        <v>277.19</v>
      </c>
      <c r="V19" s="13">
        <v>277.19</v>
      </c>
      <c r="W19" s="13">
        <v>277.19</v>
      </c>
      <c r="X19" s="13">
        <v>277.19</v>
      </c>
      <c r="Y19" s="13">
        <v>277.19</v>
      </c>
      <c r="Z19" s="13">
        <v>277.19</v>
      </c>
    </row>
    <row r="20" spans="2:26" x14ac:dyDescent="0.2">
      <c r="B20" s="12">
        <v>9</v>
      </c>
      <c r="C20" s="13">
        <v>277.19</v>
      </c>
      <c r="D20" s="13">
        <v>277.19</v>
      </c>
      <c r="E20" s="13">
        <v>277.19</v>
      </c>
      <c r="F20" s="13">
        <v>277.19</v>
      </c>
      <c r="G20" s="13">
        <v>277.19</v>
      </c>
      <c r="H20" s="13">
        <v>277.19</v>
      </c>
      <c r="I20" s="13">
        <v>277.19</v>
      </c>
      <c r="J20" s="13">
        <v>277.19</v>
      </c>
      <c r="K20" s="13">
        <v>277.19</v>
      </c>
      <c r="L20" s="13">
        <v>277.19</v>
      </c>
      <c r="M20" s="13">
        <v>277.19</v>
      </c>
      <c r="N20" s="13">
        <v>277.19</v>
      </c>
      <c r="O20" s="13">
        <v>277.19</v>
      </c>
      <c r="P20" s="13">
        <v>277.19</v>
      </c>
      <c r="Q20" s="13">
        <v>277.19</v>
      </c>
      <c r="R20" s="13">
        <v>277.19</v>
      </c>
      <c r="S20" s="13">
        <v>277.19</v>
      </c>
      <c r="T20" s="13">
        <v>277.19</v>
      </c>
      <c r="U20" s="13">
        <v>277.19</v>
      </c>
      <c r="V20" s="13">
        <v>277.19</v>
      </c>
      <c r="W20" s="13">
        <v>277.19</v>
      </c>
      <c r="X20" s="13">
        <v>277.19</v>
      </c>
      <c r="Y20" s="13">
        <v>277.19</v>
      </c>
      <c r="Z20" s="13">
        <v>277.19</v>
      </c>
    </row>
    <row r="21" spans="2:26" ht="13.5" customHeight="1" x14ac:dyDescent="0.2">
      <c r="B21" s="12">
        <v>10</v>
      </c>
      <c r="C21" s="13">
        <v>277.19</v>
      </c>
      <c r="D21" s="13">
        <v>277.19</v>
      </c>
      <c r="E21" s="13">
        <v>277.19</v>
      </c>
      <c r="F21" s="13">
        <v>277.19</v>
      </c>
      <c r="G21" s="13">
        <v>277.19</v>
      </c>
      <c r="H21" s="13">
        <v>277.19</v>
      </c>
      <c r="I21" s="13">
        <v>277.19</v>
      </c>
      <c r="J21" s="13">
        <v>277.19</v>
      </c>
      <c r="K21" s="13">
        <v>277.19</v>
      </c>
      <c r="L21" s="13">
        <v>277.19</v>
      </c>
      <c r="M21" s="13">
        <v>277.19</v>
      </c>
      <c r="N21" s="13">
        <v>277.19</v>
      </c>
      <c r="O21" s="13">
        <v>277.19</v>
      </c>
      <c r="P21" s="13">
        <v>277.19</v>
      </c>
      <c r="Q21" s="13">
        <v>277.19</v>
      </c>
      <c r="R21" s="13">
        <v>277.19</v>
      </c>
      <c r="S21" s="13">
        <v>277.19</v>
      </c>
      <c r="T21" s="13">
        <v>277.19</v>
      </c>
      <c r="U21" s="13">
        <v>277.19</v>
      </c>
      <c r="V21" s="13">
        <v>277.19</v>
      </c>
      <c r="W21" s="13">
        <v>277.19</v>
      </c>
      <c r="X21" s="13">
        <v>277.19</v>
      </c>
      <c r="Y21" s="13">
        <v>277.19</v>
      </c>
      <c r="Z21" s="13">
        <v>277.19</v>
      </c>
    </row>
    <row r="22" spans="2:26" ht="12.75" customHeight="1" x14ac:dyDescent="0.2">
      <c r="B22" s="12">
        <v>11</v>
      </c>
      <c r="C22" s="13">
        <v>277.19</v>
      </c>
      <c r="D22" s="13">
        <v>277.19</v>
      </c>
      <c r="E22" s="13">
        <v>277.19</v>
      </c>
      <c r="F22" s="13">
        <v>277.19</v>
      </c>
      <c r="G22" s="13">
        <v>277.19</v>
      </c>
      <c r="H22" s="13">
        <v>277.19</v>
      </c>
      <c r="I22" s="13">
        <v>277.19</v>
      </c>
      <c r="J22" s="13">
        <v>277.19</v>
      </c>
      <c r="K22" s="13">
        <v>277.19</v>
      </c>
      <c r="L22" s="13">
        <v>277.19</v>
      </c>
      <c r="M22" s="13">
        <v>277.19</v>
      </c>
      <c r="N22" s="13">
        <v>277.19</v>
      </c>
      <c r="O22" s="13">
        <v>277.19</v>
      </c>
      <c r="P22" s="13">
        <v>277.19</v>
      </c>
      <c r="Q22" s="13">
        <v>277.19</v>
      </c>
      <c r="R22" s="13">
        <v>277.19</v>
      </c>
      <c r="S22" s="13">
        <v>277.19</v>
      </c>
      <c r="T22" s="13">
        <v>277.19</v>
      </c>
      <c r="U22" s="13">
        <v>277.19</v>
      </c>
      <c r="V22" s="13">
        <v>277.19</v>
      </c>
      <c r="W22" s="13">
        <v>277.19</v>
      </c>
      <c r="X22" s="13">
        <v>277.19</v>
      </c>
      <c r="Y22" s="13">
        <v>277.19</v>
      </c>
      <c r="Z22" s="13">
        <v>277.19</v>
      </c>
    </row>
    <row r="23" spans="2:26" ht="12.75" customHeight="1" x14ac:dyDescent="0.2">
      <c r="B23" s="12">
        <v>12</v>
      </c>
      <c r="C23" s="13">
        <v>277.19</v>
      </c>
      <c r="D23" s="13">
        <v>277.19</v>
      </c>
      <c r="E23" s="13">
        <v>277.19</v>
      </c>
      <c r="F23" s="13">
        <v>277.19</v>
      </c>
      <c r="G23" s="13">
        <v>277.19</v>
      </c>
      <c r="H23" s="13">
        <v>277.19</v>
      </c>
      <c r="I23" s="13">
        <v>277.19</v>
      </c>
      <c r="J23" s="13">
        <v>277.19</v>
      </c>
      <c r="K23" s="13">
        <v>277.19</v>
      </c>
      <c r="L23" s="13">
        <v>277.19</v>
      </c>
      <c r="M23" s="13">
        <v>277.19</v>
      </c>
      <c r="N23" s="13">
        <v>277.19</v>
      </c>
      <c r="O23" s="13">
        <v>277.19</v>
      </c>
      <c r="P23" s="13">
        <v>277.19</v>
      </c>
      <c r="Q23" s="13">
        <v>277.19</v>
      </c>
      <c r="R23" s="13">
        <v>277.19</v>
      </c>
      <c r="S23" s="13">
        <v>277.19</v>
      </c>
      <c r="T23" s="13">
        <v>277.19</v>
      </c>
      <c r="U23" s="13">
        <v>277.19</v>
      </c>
      <c r="V23" s="13">
        <v>277.19</v>
      </c>
      <c r="W23" s="13">
        <v>277.19</v>
      </c>
      <c r="X23" s="13">
        <v>277.19</v>
      </c>
      <c r="Y23" s="13">
        <v>277.19</v>
      </c>
      <c r="Z23" s="13">
        <v>277.19</v>
      </c>
    </row>
    <row r="24" spans="2:26" ht="12.75" customHeight="1" x14ac:dyDescent="0.2">
      <c r="B24" s="12">
        <v>13</v>
      </c>
      <c r="C24" s="13">
        <v>277.19</v>
      </c>
      <c r="D24" s="13">
        <v>277.19</v>
      </c>
      <c r="E24" s="13">
        <v>277.19</v>
      </c>
      <c r="F24" s="13">
        <v>277.19</v>
      </c>
      <c r="G24" s="13">
        <v>277.19</v>
      </c>
      <c r="H24" s="13">
        <v>277.19</v>
      </c>
      <c r="I24" s="13">
        <v>277.19</v>
      </c>
      <c r="J24" s="13">
        <v>277.19</v>
      </c>
      <c r="K24" s="13">
        <v>277.19</v>
      </c>
      <c r="L24" s="13">
        <v>277.19</v>
      </c>
      <c r="M24" s="13">
        <v>277.19</v>
      </c>
      <c r="N24" s="13">
        <v>277.19</v>
      </c>
      <c r="O24" s="13">
        <v>277.19</v>
      </c>
      <c r="P24" s="13">
        <v>277.19</v>
      </c>
      <c r="Q24" s="13">
        <v>277.19</v>
      </c>
      <c r="R24" s="13">
        <v>277.19</v>
      </c>
      <c r="S24" s="13">
        <v>277.19</v>
      </c>
      <c r="T24" s="13">
        <v>277.19</v>
      </c>
      <c r="U24" s="13">
        <v>277.19</v>
      </c>
      <c r="V24" s="13">
        <v>277.19</v>
      </c>
      <c r="W24" s="13">
        <v>277.19</v>
      </c>
      <c r="X24" s="13">
        <v>277.19</v>
      </c>
      <c r="Y24" s="13">
        <v>277.19</v>
      </c>
      <c r="Z24" s="13">
        <v>277.19</v>
      </c>
    </row>
    <row r="25" spans="2:26" ht="12.75" customHeight="1" x14ac:dyDescent="0.2">
      <c r="B25" s="12">
        <v>14</v>
      </c>
      <c r="C25" s="13">
        <v>277.19</v>
      </c>
      <c r="D25" s="13">
        <v>277.19</v>
      </c>
      <c r="E25" s="13">
        <v>277.19</v>
      </c>
      <c r="F25" s="13">
        <v>277.19</v>
      </c>
      <c r="G25" s="13">
        <v>277.19</v>
      </c>
      <c r="H25" s="13">
        <v>277.19</v>
      </c>
      <c r="I25" s="13">
        <v>277.19</v>
      </c>
      <c r="J25" s="13">
        <v>277.19</v>
      </c>
      <c r="K25" s="13">
        <v>277.19</v>
      </c>
      <c r="L25" s="13">
        <v>277.19</v>
      </c>
      <c r="M25" s="13">
        <v>277.19</v>
      </c>
      <c r="N25" s="13">
        <v>277.19</v>
      </c>
      <c r="O25" s="13">
        <v>277.19</v>
      </c>
      <c r="P25" s="13">
        <v>277.19</v>
      </c>
      <c r="Q25" s="13">
        <v>277.19</v>
      </c>
      <c r="R25" s="13">
        <v>277.19</v>
      </c>
      <c r="S25" s="13">
        <v>277.19</v>
      </c>
      <c r="T25" s="13">
        <v>277.19</v>
      </c>
      <c r="U25" s="13">
        <v>277.19</v>
      </c>
      <c r="V25" s="13">
        <v>277.19</v>
      </c>
      <c r="W25" s="13">
        <v>277.19</v>
      </c>
      <c r="X25" s="13">
        <v>277.19</v>
      </c>
      <c r="Y25" s="13">
        <v>277.19</v>
      </c>
      <c r="Z25" s="13">
        <v>277.19</v>
      </c>
    </row>
    <row r="26" spans="2:26" ht="12.75" customHeight="1" x14ac:dyDescent="0.2">
      <c r="B26" s="12">
        <v>15</v>
      </c>
      <c r="C26" s="13">
        <v>277.19</v>
      </c>
      <c r="D26" s="13">
        <v>277.19</v>
      </c>
      <c r="E26" s="13">
        <v>277.19</v>
      </c>
      <c r="F26" s="13">
        <v>277.19</v>
      </c>
      <c r="G26" s="13">
        <v>277.19</v>
      </c>
      <c r="H26" s="13">
        <v>277.19</v>
      </c>
      <c r="I26" s="13">
        <v>277.19</v>
      </c>
      <c r="J26" s="13">
        <v>277.19</v>
      </c>
      <c r="K26" s="13">
        <v>277.19</v>
      </c>
      <c r="L26" s="13">
        <v>277.19</v>
      </c>
      <c r="M26" s="13">
        <v>277.19</v>
      </c>
      <c r="N26" s="13">
        <v>277.19</v>
      </c>
      <c r="O26" s="13">
        <v>277.19</v>
      </c>
      <c r="P26" s="13">
        <v>277.19</v>
      </c>
      <c r="Q26" s="13">
        <v>277.19</v>
      </c>
      <c r="R26" s="13">
        <v>277.19</v>
      </c>
      <c r="S26" s="13">
        <v>277.19</v>
      </c>
      <c r="T26" s="13">
        <v>277.19</v>
      </c>
      <c r="U26" s="13">
        <v>277.19</v>
      </c>
      <c r="V26" s="13">
        <v>277.19</v>
      </c>
      <c r="W26" s="13">
        <v>277.19</v>
      </c>
      <c r="X26" s="13">
        <v>277.19</v>
      </c>
      <c r="Y26" s="13">
        <v>277.19</v>
      </c>
      <c r="Z26" s="13">
        <v>277.19</v>
      </c>
    </row>
    <row r="27" spans="2:26" x14ac:dyDescent="0.2">
      <c r="B27" s="12">
        <v>16</v>
      </c>
      <c r="C27" s="13">
        <v>277.19</v>
      </c>
      <c r="D27" s="13">
        <v>277.19</v>
      </c>
      <c r="E27" s="13">
        <v>277.19</v>
      </c>
      <c r="F27" s="13">
        <v>277.19</v>
      </c>
      <c r="G27" s="13">
        <v>277.19</v>
      </c>
      <c r="H27" s="13">
        <v>277.19</v>
      </c>
      <c r="I27" s="13">
        <v>277.19</v>
      </c>
      <c r="J27" s="13">
        <v>277.19</v>
      </c>
      <c r="K27" s="13">
        <v>277.19</v>
      </c>
      <c r="L27" s="13">
        <v>277.19</v>
      </c>
      <c r="M27" s="13">
        <v>277.19</v>
      </c>
      <c r="N27" s="13">
        <v>277.19</v>
      </c>
      <c r="O27" s="13">
        <v>277.19</v>
      </c>
      <c r="P27" s="13">
        <v>277.19</v>
      </c>
      <c r="Q27" s="13">
        <v>277.19</v>
      </c>
      <c r="R27" s="13">
        <v>277.19</v>
      </c>
      <c r="S27" s="13">
        <v>277.19</v>
      </c>
      <c r="T27" s="13">
        <v>277.19</v>
      </c>
      <c r="U27" s="13">
        <v>277.19</v>
      </c>
      <c r="V27" s="13">
        <v>277.19</v>
      </c>
      <c r="W27" s="13">
        <v>277.19</v>
      </c>
      <c r="X27" s="13">
        <v>277.19</v>
      </c>
      <c r="Y27" s="13">
        <v>277.19</v>
      </c>
      <c r="Z27" s="13">
        <v>277.19</v>
      </c>
    </row>
    <row r="28" spans="2:26" x14ac:dyDescent="0.2">
      <c r="B28" s="12">
        <v>17</v>
      </c>
      <c r="C28" s="13">
        <v>277.19</v>
      </c>
      <c r="D28" s="13">
        <v>277.19</v>
      </c>
      <c r="E28" s="13">
        <v>277.19</v>
      </c>
      <c r="F28" s="13">
        <v>277.19</v>
      </c>
      <c r="G28" s="13">
        <v>277.19</v>
      </c>
      <c r="H28" s="13">
        <v>277.19</v>
      </c>
      <c r="I28" s="13">
        <v>277.19</v>
      </c>
      <c r="J28" s="13">
        <v>277.19</v>
      </c>
      <c r="K28" s="13">
        <v>277.19</v>
      </c>
      <c r="L28" s="13">
        <v>277.19</v>
      </c>
      <c r="M28" s="13">
        <v>277.19</v>
      </c>
      <c r="N28" s="13">
        <v>277.19</v>
      </c>
      <c r="O28" s="13">
        <v>277.19</v>
      </c>
      <c r="P28" s="13">
        <v>277.19</v>
      </c>
      <c r="Q28" s="13">
        <v>277.19</v>
      </c>
      <c r="R28" s="13">
        <v>277.19</v>
      </c>
      <c r="S28" s="13">
        <v>277.19</v>
      </c>
      <c r="T28" s="13">
        <v>277.19</v>
      </c>
      <c r="U28" s="13">
        <v>277.19</v>
      </c>
      <c r="V28" s="13">
        <v>277.19</v>
      </c>
      <c r="W28" s="13">
        <v>277.19</v>
      </c>
      <c r="X28" s="13">
        <v>277.19</v>
      </c>
      <c r="Y28" s="13">
        <v>277.19</v>
      </c>
      <c r="Z28" s="13">
        <v>277.19</v>
      </c>
    </row>
    <row r="29" spans="2:26" x14ac:dyDescent="0.2">
      <c r="B29" s="12">
        <v>18</v>
      </c>
      <c r="C29" s="13">
        <v>277.19</v>
      </c>
      <c r="D29" s="13">
        <v>277.19</v>
      </c>
      <c r="E29" s="13">
        <v>277.19</v>
      </c>
      <c r="F29" s="13">
        <v>277.19</v>
      </c>
      <c r="G29" s="13">
        <v>277.19</v>
      </c>
      <c r="H29" s="13">
        <v>277.19</v>
      </c>
      <c r="I29" s="13">
        <v>277.19</v>
      </c>
      <c r="J29" s="13">
        <v>277.19</v>
      </c>
      <c r="K29" s="13">
        <v>277.19</v>
      </c>
      <c r="L29" s="13">
        <v>277.19</v>
      </c>
      <c r="M29" s="13">
        <v>277.19</v>
      </c>
      <c r="N29" s="13">
        <v>277.19</v>
      </c>
      <c r="O29" s="13">
        <v>277.19</v>
      </c>
      <c r="P29" s="13">
        <v>277.19</v>
      </c>
      <c r="Q29" s="13">
        <v>277.19</v>
      </c>
      <c r="R29" s="13">
        <v>277.19</v>
      </c>
      <c r="S29" s="13">
        <v>277.19</v>
      </c>
      <c r="T29" s="13">
        <v>277.19</v>
      </c>
      <c r="U29" s="13">
        <v>277.19</v>
      </c>
      <c r="V29" s="13">
        <v>277.19</v>
      </c>
      <c r="W29" s="13">
        <v>277.19</v>
      </c>
      <c r="X29" s="13">
        <v>277.19</v>
      </c>
      <c r="Y29" s="13">
        <v>277.19</v>
      </c>
      <c r="Z29" s="13">
        <v>277.19</v>
      </c>
    </row>
    <row r="30" spans="2:26" x14ac:dyDescent="0.2">
      <c r="B30" s="12">
        <v>19</v>
      </c>
      <c r="C30" s="13">
        <v>277.19</v>
      </c>
      <c r="D30" s="13">
        <v>277.19</v>
      </c>
      <c r="E30" s="13">
        <v>277.19</v>
      </c>
      <c r="F30" s="13">
        <v>277.19</v>
      </c>
      <c r="G30" s="13">
        <v>277.19</v>
      </c>
      <c r="H30" s="13">
        <v>277.19</v>
      </c>
      <c r="I30" s="13">
        <v>277.19</v>
      </c>
      <c r="J30" s="13">
        <v>277.19</v>
      </c>
      <c r="K30" s="13">
        <v>277.19</v>
      </c>
      <c r="L30" s="13">
        <v>277.19</v>
      </c>
      <c r="M30" s="13">
        <v>277.19</v>
      </c>
      <c r="N30" s="13">
        <v>277.19</v>
      </c>
      <c r="O30" s="13">
        <v>277.19</v>
      </c>
      <c r="P30" s="13">
        <v>277.19</v>
      </c>
      <c r="Q30" s="13">
        <v>277.19</v>
      </c>
      <c r="R30" s="13">
        <v>277.19</v>
      </c>
      <c r="S30" s="13">
        <v>277.19</v>
      </c>
      <c r="T30" s="13">
        <v>277.19</v>
      </c>
      <c r="U30" s="13">
        <v>277.19</v>
      </c>
      <c r="V30" s="13">
        <v>277.19</v>
      </c>
      <c r="W30" s="13">
        <v>277.19</v>
      </c>
      <c r="X30" s="13">
        <v>277.19</v>
      </c>
      <c r="Y30" s="13">
        <v>277.19</v>
      </c>
      <c r="Z30" s="13">
        <v>277.19</v>
      </c>
    </row>
    <row r="31" spans="2:26" x14ac:dyDescent="0.2">
      <c r="B31" s="12">
        <v>20</v>
      </c>
      <c r="C31" s="13">
        <v>277.19</v>
      </c>
      <c r="D31" s="13">
        <v>277.19</v>
      </c>
      <c r="E31" s="13">
        <v>277.19</v>
      </c>
      <c r="F31" s="13">
        <v>277.19</v>
      </c>
      <c r="G31" s="13">
        <v>277.19</v>
      </c>
      <c r="H31" s="13">
        <v>277.19</v>
      </c>
      <c r="I31" s="13">
        <v>277.19</v>
      </c>
      <c r="J31" s="13">
        <v>277.19</v>
      </c>
      <c r="K31" s="13">
        <v>277.19</v>
      </c>
      <c r="L31" s="13">
        <v>277.19</v>
      </c>
      <c r="M31" s="13">
        <v>277.19</v>
      </c>
      <c r="N31" s="13">
        <v>277.19</v>
      </c>
      <c r="O31" s="13">
        <v>277.19</v>
      </c>
      <c r="P31" s="13">
        <v>277.19</v>
      </c>
      <c r="Q31" s="13">
        <v>277.19</v>
      </c>
      <c r="R31" s="13">
        <v>277.19</v>
      </c>
      <c r="S31" s="13">
        <v>277.19</v>
      </c>
      <c r="T31" s="13">
        <v>277.19</v>
      </c>
      <c r="U31" s="13">
        <v>277.19</v>
      </c>
      <c r="V31" s="13">
        <v>277.19</v>
      </c>
      <c r="W31" s="13">
        <v>277.19</v>
      </c>
      <c r="X31" s="13">
        <v>277.19</v>
      </c>
      <c r="Y31" s="13">
        <v>277.19</v>
      </c>
      <c r="Z31" s="13">
        <v>277.19</v>
      </c>
    </row>
    <row r="32" spans="2:26" x14ac:dyDescent="0.2">
      <c r="B32" s="12">
        <v>21</v>
      </c>
      <c r="C32" s="13">
        <v>277.19</v>
      </c>
      <c r="D32" s="13">
        <v>277.19</v>
      </c>
      <c r="E32" s="13">
        <v>277.19</v>
      </c>
      <c r="F32" s="13">
        <v>277.19</v>
      </c>
      <c r="G32" s="13">
        <v>277.19</v>
      </c>
      <c r="H32" s="13">
        <v>277.19</v>
      </c>
      <c r="I32" s="13">
        <v>277.19</v>
      </c>
      <c r="J32" s="13">
        <v>277.19</v>
      </c>
      <c r="K32" s="13">
        <v>277.19</v>
      </c>
      <c r="L32" s="13">
        <v>277.19</v>
      </c>
      <c r="M32" s="13">
        <v>277.19</v>
      </c>
      <c r="N32" s="13">
        <v>277.19</v>
      </c>
      <c r="O32" s="13">
        <v>277.19</v>
      </c>
      <c r="P32" s="13">
        <v>277.19</v>
      </c>
      <c r="Q32" s="13">
        <v>277.19</v>
      </c>
      <c r="R32" s="13">
        <v>277.19</v>
      </c>
      <c r="S32" s="13">
        <v>277.19</v>
      </c>
      <c r="T32" s="13">
        <v>277.19</v>
      </c>
      <c r="U32" s="13">
        <v>277.19</v>
      </c>
      <c r="V32" s="13">
        <v>277.19</v>
      </c>
      <c r="W32" s="13">
        <v>277.19</v>
      </c>
      <c r="X32" s="13">
        <v>277.19</v>
      </c>
      <c r="Y32" s="13">
        <v>277.19</v>
      </c>
      <c r="Z32" s="13">
        <v>277.19</v>
      </c>
    </row>
    <row r="33" spans="2:26" x14ac:dyDescent="0.2">
      <c r="B33" s="12">
        <v>22</v>
      </c>
      <c r="C33" s="13">
        <v>277.19</v>
      </c>
      <c r="D33" s="13">
        <v>277.19</v>
      </c>
      <c r="E33" s="13">
        <v>277.19</v>
      </c>
      <c r="F33" s="13">
        <v>277.19</v>
      </c>
      <c r="G33" s="13">
        <v>277.19</v>
      </c>
      <c r="H33" s="13">
        <v>277.19</v>
      </c>
      <c r="I33" s="13">
        <v>277.19</v>
      </c>
      <c r="J33" s="13">
        <v>277.19</v>
      </c>
      <c r="K33" s="13">
        <v>277.19</v>
      </c>
      <c r="L33" s="13">
        <v>277.19</v>
      </c>
      <c r="M33" s="13">
        <v>277.19</v>
      </c>
      <c r="N33" s="13">
        <v>277.19</v>
      </c>
      <c r="O33" s="13">
        <v>277.19</v>
      </c>
      <c r="P33" s="13">
        <v>277.19</v>
      </c>
      <c r="Q33" s="13">
        <v>277.19</v>
      </c>
      <c r="R33" s="13">
        <v>277.19</v>
      </c>
      <c r="S33" s="13">
        <v>277.19</v>
      </c>
      <c r="T33" s="13">
        <v>277.19</v>
      </c>
      <c r="U33" s="13">
        <v>277.19</v>
      </c>
      <c r="V33" s="13">
        <v>277.19</v>
      </c>
      <c r="W33" s="13">
        <v>277.19</v>
      </c>
      <c r="X33" s="13">
        <v>277.19</v>
      </c>
      <c r="Y33" s="13">
        <v>277.19</v>
      </c>
      <c r="Z33" s="13">
        <v>277.19</v>
      </c>
    </row>
    <row r="34" spans="2:26" x14ac:dyDescent="0.2">
      <c r="B34" s="12">
        <v>23</v>
      </c>
      <c r="C34" s="13">
        <v>277.19</v>
      </c>
      <c r="D34" s="13">
        <v>277.19</v>
      </c>
      <c r="E34" s="13">
        <v>277.19</v>
      </c>
      <c r="F34" s="13">
        <v>277.19</v>
      </c>
      <c r="G34" s="13">
        <v>277.19</v>
      </c>
      <c r="H34" s="13">
        <v>277.19</v>
      </c>
      <c r="I34" s="13">
        <v>277.19</v>
      </c>
      <c r="J34" s="13">
        <v>277.19</v>
      </c>
      <c r="K34" s="13">
        <v>277.19</v>
      </c>
      <c r="L34" s="13">
        <v>277.19</v>
      </c>
      <c r="M34" s="13">
        <v>277.19</v>
      </c>
      <c r="N34" s="13">
        <v>277.19</v>
      </c>
      <c r="O34" s="13">
        <v>277.19</v>
      </c>
      <c r="P34" s="13">
        <v>277.19</v>
      </c>
      <c r="Q34" s="13">
        <v>277.19</v>
      </c>
      <c r="R34" s="13">
        <v>277.19</v>
      </c>
      <c r="S34" s="13">
        <v>277.19</v>
      </c>
      <c r="T34" s="13">
        <v>277.19</v>
      </c>
      <c r="U34" s="13">
        <v>277.19</v>
      </c>
      <c r="V34" s="13">
        <v>277.19</v>
      </c>
      <c r="W34" s="13">
        <v>277.19</v>
      </c>
      <c r="X34" s="13">
        <v>277.19</v>
      </c>
      <c r="Y34" s="13">
        <v>277.19</v>
      </c>
      <c r="Z34" s="13">
        <v>277.19</v>
      </c>
    </row>
    <row r="35" spans="2:26" x14ac:dyDescent="0.2">
      <c r="B35" s="12">
        <v>24</v>
      </c>
      <c r="C35" s="13">
        <v>277.19</v>
      </c>
      <c r="D35" s="13">
        <v>277.19</v>
      </c>
      <c r="E35" s="13">
        <v>277.19</v>
      </c>
      <c r="F35" s="13">
        <v>277.19</v>
      </c>
      <c r="G35" s="13">
        <v>277.19</v>
      </c>
      <c r="H35" s="13">
        <v>277.19</v>
      </c>
      <c r="I35" s="13">
        <v>277.19</v>
      </c>
      <c r="J35" s="13">
        <v>277.19</v>
      </c>
      <c r="K35" s="13">
        <v>277.19</v>
      </c>
      <c r="L35" s="13">
        <v>277.19</v>
      </c>
      <c r="M35" s="13">
        <v>277.19</v>
      </c>
      <c r="N35" s="13">
        <v>277.19</v>
      </c>
      <c r="O35" s="13">
        <v>277.19</v>
      </c>
      <c r="P35" s="13">
        <v>277.19</v>
      </c>
      <c r="Q35" s="13">
        <v>277.19</v>
      </c>
      <c r="R35" s="13">
        <v>277.19</v>
      </c>
      <c r="S35" s="13">
        <v>277.19</v>
      </c>
      <c r="T35" s="13">
        <v>277.19</v>
      </c>
      <c r="U35" s="13">
        <v>277.19</v>
      </c>
      <c r="V35" s="13">
        <v>277.19</v>
      </c>
      <c r="W35" s="13">
        <v>277.19</v>
      </c>
      <c r="X35" s="13">
        <v>277.19</v>
      </c>
      <c r="Y35" s="13">
        <v>277.19</v>
      </c>
      <c r="Z35" s="13">
        <v>277.19</v>
      </c>
    </row>
    <row r="36" spans="2:26" x14ac:dyDescent="0.2">
      <c r="B36" s="12">
        <v>25</v>
      </c>
      <c r="C36" s="13">
        <v>277.19</v>
      </c>
      <c r="D36" s="13">
        <v>277.19</v>
      </c>
      <c r="E36" s="13">
        <v>277.19</v>
      </c>
      <c r="F36" s="13">
        <v>277.19</v>
      </c>
      <c r="G36" s="13">
        <v>277.19</v>
      </c>
      <c r="H36" s="13">
        <v>277.19</v>
      </c>
      <c r="I36" s="13">
        <v>277.19</v>
      </c>
      <c r="J36" s="13">
        <v>277.19</v>
      </c>
      <c r="K36" s="13">
        <v>277.19</v>
      </c>
      <c r="L36" s="13">
        <v>277.19</v>
      </c>
      <c r="M36" s="13">
        <v>277.19</v>
      </c>
      <c r="N36" s="13">
        <v>277.19</v>
      </c>
      <c r="O36" s="13">
        <v>277.19</v>
      </c>
      <c r="P36" s="13">
        <v>277.19</v>
      </c>
      <c r="Q36" s="13">
        <v>277.19</v>
      </c>
      <c r="R36" s="13">
        <v>277.19</v>
      </c>
      <c r="S36" s="13">
        <v>277.19</v>
      </c>
      <c r="T36" s="13">
        <v>277.19</v>
      </c>
      <c r="U36" s="13">
        <v>277.19</v>
      </c>
      <c r="V36" s="13">
        <v>277.19</v>
      </c>
      <c r="W36" s="13">
        <v>277.19</v>
      </c>
      <c r="X36" s="13">
        <v>277.19</v>
      </c>
      <c r="Y36" s="13">
        <v>277.19</v>
      </c>
      <c r="Z36" s="13">
        <v>277.19</v>
      </c>
    </row>
    <row r="37" spans="2:26" x14ac:dyDescent="0.2">
      <c r="B37" s="12">
        <v>26</v>
      </c>
      <c r="C37" s="13">
        <v>277.19</v>
      </c>
      <c r="D37" s="13">
        <v>277.19</v>
      </c>
      <c r="E37" s="13">
        <v>277.19</v>
      </c>
      <c r="F37" s="13">
        <v>277.19</v>
      </c>
      <c r="G37" s="13">
        <v>277.19</v>
      </c>
      <c r="H37" s="13">
        <v>277.19</v>
      </c>
      <c r="I37" s="13">
        <v>277.19</v>
      </c>
      <c r="J37" s="13">
        <v>277.19</v>
      </c>
      <c r="K37" s="13">
        <v>277.19</v>
      </c>
      <c r="L37" s="13">
        <v>277.19</v>
      </c>
      <c r="M37" s="13">
        <v>277.19</v>
      </c>
      <c r="N37" s="13">
        <v>277.19</v>
      </c>
      <c r="O37" s="13">
        <v>277.19</v>
      </c>
      <c r="P37" s="13">
        <v>277.19</v>
      </c>
      <c r="Q37" s="13">
        <v>277.19</v>
      </c>
      <c r="R37" s="13">
        <v>277.19</v>
      </c>
      <c r="S37" s="13">
        <v>277.19</v>
      </c>
      <c r="T37" s="13">
        <v>277.19</v>
      </c>
      <c r="U37" s="13">
        <v>277.19</v>
      </c>
      <c r="V37" s="13">
        <v>277.19</v>
      </c>
      <c r="W37" s="13">
        <v>277.19</v>
      </c>
      <c r="X37" s="13">
        <v>277.19</v>
      </c>
      <c r="Y37" s="13">
        <v>277.19</v>
      </c>
      <c r="Z37" s="13">
        <v>277.19</v>
      </c>
    </row>
    <row r="38" spans="2:26" x14ac:dyDescent="0.2">
      <c r="B38" s="12">
        <v>27</v>
      </c>
      <c r="C38" s="13">
        <v>277.19</v>
      </c>
      <c r="D38" s="13">
        <v>277.19</v>
      </c>
      <c r="E38" s="13">
        <v>277.19</v>
      </c>
      <c r="F38" s="13">
        <v>277.19</v>
      </c>
      <c r="G38" s="13">
        <v>277.19</v>
      </c>
      <c r="H38" s="13">
        <v>277.19</v>
      </c>
      <c r="I38" s="13">
        <v>277.19</v>
      </c>
      <c r="J38" s="13">
        <v>277.19</v>
      </c>
      <c r="K38" s="13">
        <v>277.19</v>
      </c>
      <c r="L38" s="13">
        <v>277.19</v>
      </c>
      <c r="M38" s="13">
        <v>277.19</v>
      </c>
      <c r="N38" s="13">
        <v>277.19</v>
      </c>
      <c r="O38" s="13">
        <v>277.19</v>
      </c>
      <c r="P38" s="13">
        <v>277.19</v>
      </c>
      <c r="Q38" s="13">
        <v>277.19</v>
      </c>
      <c r="R38" s="13">
        <v>277.19</v>
      </c>
      <c r="S38" s="13">
        <v>277.19</v>
      </c>
      <c r="T38" s="13">
        <v>277.19</v>
      </c>
      <c r="U38" s="13">
        <v>277.19</v>
      </c>
      <c r="V38" s="13">
        <v>277.19</v>
      </c>
      <c r="W38" s="13">
        <v>277.19</v>
      </c>
      <c r="X38" s="13">
        <v>277.19</v>
      </c>
      <c r="Y38" s="13">
        <v>277.19</v>
      </c>
      <c r="Z38" s="13">
        <v>277.19</v>
      </c>
    </row>
    <row r="39" spans="2:26" x14ac:dyDescent="0.2">
      <c r="B39" s="12">
        <v>28</v>
      </c>
      <c r="C39" s="13">
        <v>277.19</v>
      </c>
      <c r="D39" s="13">
        <v>277.19</v>
      </c>
      <c r="E39" s="13">
        <v>277.19</v>
      </c>
      <c r="F39" s="13">
        <v>277.19</v>
      </c>
      <c r="G39" s="13">
        <v>277.19</v>
      </c>
      <c r="H39" s="13">
        <v>277.19</v>
      </c>
      <c r="I39" s="13">
        <v>277.19</v>
      </c>
      <c r="J39" s="13">
        <v>277.19</v>
      </c>
      <c r="K39" s="13">
        <v>277.19</v>
      </c>
      <c r="L39" s="13">
        <v>277.19</v>
      </c>
      <c r="M39" s="13">
        <v>277.19</v>
      </c>
      <c r="N39" s="13">
        <v>277.19</v>
      </c>
      <c r="O39" s="13">
        <v>277.19</v>
      </c>
      <c r="P39" s="13">
        <v>277.19</v>
      </c>
      <c r="Q39" s="13">
        <v>277.19</v>
      </c>
      <c r="R39" s="13">
        <v>277.19</v>
      </c>
      <c r="S39" s="13">
        <v>277.19</v>
      </c>
      <c r="T39" s="13">
        <v>277.19</v>
      </c>
      <c r="U39" s="13">
        <v>277.19</v>
      </c>
      <c r="V39" s="13">
        <v>277.19</v>
      </c>
      <c r="W39" s="13">
        <v>277.19</v>
      </c>
      <c r="X39" s="13">
        <v>277.19</v>
      </c>
      <c r="Y39" s="13">
        <v>277.19</v>
      </c>
      <c r="Z39" s="13">
        <v>277.19</v>
      </c>
    </row>
    <row r="40" spans="2:26" x14ac:dyDescent="0.2">
      <c r="B40" s="12">
        <v>29</v>
      </c>
      <c r="C40" s="13">
        <v>277.19</v>
      </c>
      <c r="D40" s="13">
        <v>277.19</v>
      </c>
      <c r="E40" s="13">
        <v>277.19</v>
      </c>
      <c r="F40" s="13">
        <v>277.19</v>
      </c>
      <c r="G40" s="13">
        <v>277.19</v>
      </c>
      <c r="H40" s="13">
        <v>277.19</v>
      </c>
      <c r="I40" s="13">
        <v>277.19</v>
      </c>
      <c r="J40" s="13">
        <v>277.19</v>
      </c>
      <c r="K40" s="13">
        <v>277.19</v>
      </c>
      <c r="L40" s="13">
        <v>277.19</v>
      </c>
      <c r="M40" s="13">
        <v>277.19</v>
      </c>
      <c r="N40" s="13">
        <v>277.19</v>
      </c>
      <c r="O40" s="13">
        <v>277.19</v>
      </c>
      <c r="P40" s="13">
        <v>277.19</v>
      </c>
      <c r="Q40" s="13">
        <v>277.19</v>
      </c>
      <c r="R40" s="13">
        <v>277.19</v>
      </c>
      <c r="S40" s="13">
        <v>277.19</v>
      </c>
      <c r="T40" s="13">
        <v>277.19</v>
      </c>
      <c r="U40" s="13">
        <v>277.19</v>
      </c>
      <c r="V40" s="13">
        <v>277.19</v>
      </c>
      <c r="W40" s="13">
        <v>277.19</v>
      </c>
      <c r="X40" s="13">
        <v>277.19</v>
      </c>
      <c r="Y40" s="13">
        <v>277.19</v>
      </c>
      <c r="Z40" s="13">
        <v>277.19</v>
      </c>
    </row>
    <row r="41" spans="2:26" x14ac:dyDescent="0.2">
      <c r="B41" s="12">
        <v>30</v>
      </c>
      <c r="C41" s="13">
        <v>277.19</v>
      </c>
      <c r="D41" s="13">
        <v>277.19</v>
      </c>
      <c r="E41" s="13">
        <v>277.19</v>
      </c>
      <c r="F41" s="13">
        <v>277.19</v>
      </c>
      <c r="G41" s="13">
        <v>277.19</v>
      </c>
      <c r="H41" s="13">
        <v>277.19</v>
      </c>
      <c r="I41" s="13">
        <v>277.19</v>
      </c>
      <c r="J41" s="13">
        <v>277.19</v>
      </c>
      <c r="K41" s="13">
        <v>277.19</v>
      </c>
      <c r="L41" s="13">
        <v>277.19</v>
      </c>
      <c r="M41" s="13">
        <v>277.19</v>
      </c>
      <c r="N41" s="13">
        <v>277.19</v>
      </c>
      <c r="O41" s="13">
        <v>277.19</v>
      </c>
      <c r="P41" s="13">
        <v>277.19</v>
      </c>
      <c r="Q41" s="13">
        <v>277.19</v>
      </c>
      <c r="R41" s="13">
        <v>277.19</v>
      </c>
      <c r="S41" s="13">
        <v>277.19</v>
      </c>
      <c r="T41" s="13">
        <v>277.19</v>
      </c>
      <c r="U41" s="13">
        <v>277.19</v>
      </c>
      <c r="V41" s="13">
        <v>277.19</v>
      </c>
      <c r="W41" s="13">
        <v>277.19</v>
      </c>
      <c r="X41" s="13">
        <v>277.19</v>
      </c>
      <c r="Y41" s="13">
        <v>277.19</v>
      </c>
      <c r="Z41" s="13">
        <v>277.19</v>
      </c>
    </row>
    <row r="42" spans="2:26" x14ac:dyDescent="0.2">
      <c r="B42" s="12">
        <v>31</v>
      </c>
      <c r="C42" s="13">
        <v>277.19</v>
      </c>
      <c r="D42" s="13">
        <v>277.19</v>
      </c>
      <c r="E42" s="13">
        <v>277.19</v>
      </c>
      <c r="F42" s="13">
        <v>277.19</v>
      </c>
      <c r="G42" s="13">
        <v>277.19</v>
      </c>
      <c r="H42" s="13">
        <v>277.19</v>
      </c>
      <c r="I42" s="13">
        <v>277.19</v>
      </c>
      <c r="J42" s="13">
        <v>277.19</v>
      </c>
      <c r="K42" s="13">
        <v>277.19</v>
      </c>
      <c r="L42" s="13">
        <v>277.19</v>
      </c>
      <c r="M42" s="13">
        <v>277.19</v>
      </c>
      <c r="N42" s="13">
        <v>277.19</v>
      </c>
      <c r="O42" s="13">
        <v>277.19</v>
      </c>
      <c r="P42" s="13">
        <v>277.19</v>
      </c>
      <c r="Q42" s="13">
        <v>277.19</v>
      </c>
      <c r="R42" s="13">
        <v>277.19</v>
      </c>
      <c r="S42" s="13">
        <v>277.19</v>
      </c>
      <c r="T42" s="13">
        <v>277.19</v>
      </c>
      <c r="U42" s="13">
        <v>277.19</v>
      </c>
      <c r="V42" s="13">
        <v>277.19</v>
      </c>
      <c r="W42" s="13">
        <v>277.19</v>
      </c>
      <c r="X42" s="13">
        <v>277.19</v>
      </c>
      <c r="Y42" s="13">
        <v>277.19</v>
      </c>
      <c r="Z42" s="13">
        <v>277.19</v>
      </c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1266.3</v>
      </c>
      <c r="D45" s="11">
        <v>1211.82</v>
      </c>
      <c r="E45" s="11">
        <v>1197.45</v>
      </c>
      <c r="F45" s="11">
        <v>1197.52</v>
      </c>
      <c r="G45" s="11">
        <v>1206.0899999999999</v>
      </c>
      <c r="H45" s="11">
        <v>1228.04</v>
      </c>
      <c r="I45" s="11">
        <v>1231.43</v>
      </c>
      <c r="J45" s="11">
        <v>1304.74</v>
      </c>
      <c r="K45" s="11">
        <v>1555.98</v>
      </c>
      <c r="L45" s="11">
        <v>1806.07</v>
      </c>
      <c r="M45" s="11">
        <v>1857.82</v>
      </c>
      <c r="N45" s="11">
        <v>1867.61</v>
      </c>
      <c r="O45" s="11">
        <v>1870.22</v>
      </c>
      <c r="P45" s="11">
        <v>1872.7</v>
      </c>
      <c r="Q45" s="11">
        <v>1881.35</v>
      </c>
      <c r="R45" s="11">
        <v>1892.51</v>
      </c>
      <c r="S45" s="11">
        <v>1891.06</v>
      </c>
      <c r="T45" s="11">
        <v>1868.69</v>
      </c>
      <c r="U45" s="11">
        <v>1931.5</v>
      </c>
      <c r="V45" s="11">
        <v>2008.14</v>
      </c>
      <c r="W45" s="11">
        <v>1940.2</v>
      </c>
      <c r="X45" s="11">
        <v>1830.12</v>
      </c>
      <c r="Y45" s="11">
        <v>1553.92</v>
      </c>
      <c r="Z45" s="11">
        <v>1382.67</v>
      </c>
    </row>
    <row r="46" spans="2:26" x14ac:dyDescent="0.2">
      <c r="B46" s="12">
        <v>2</v>
      </c>
      <c r="C46" s="11">
        <v>1251.17</v>
      </c>
      <c r="D46" s="11">
        <v>1196.8699999999999</v>
      </c>
      <c r="E46" s="11">
        <v>1145.83</v>
      </c>
      <c r="F46" s="11">
        <v>1133.3699999999999</v>
      </c>
      <c r="G46" s="11">
        <v>1146.8699999999999</v>
      </c>
      <c r="H46" s="11">
        <v>1257.4000000000001</v>
      </c>
      <c r="I46" s="11">
        <v>1424.62</v>
      </c>
      <c r="J46" s="11">
        <v>1612.36</v>
      </c>
      <c r="K46" s="11">
        <v>1722.59</v>
      </c>
      <c r="L46" s="11">
        <v>1641.64</v>
      </c>
      <c r="M46" s="11">
        <v>1632.41</v>
      </c>
      <c r="N46" s="11">
        <v>1710</v>
      </c>
      <c r="O46" s="11">
        <v>1786.74</v>
      </c>
      <c r="P46" s="11">
        <v>1819.94</v>
      </c>
      <c r="Q46" s="11">
        <v>1820.54</v>
      </c>
      <c r="R46" s="11">
        <v>1799.46</v>
      </c>
      <c r="S46" s="11">
        <v>1789.96</v>
      </c>
      <c r="T46" s="11">
        <v>1653.85</v>
      </c>
      <c r="U46" s="11">
        <v>1630.62</v>
      </c>
      <c r="V46" s="11">
        <v>1647.98</v>
      </c>
      <c r="W46" s="11">
        <v>1749.32</v>
      </c>
      <c r="X46" s="11">
        <v>1672.7</v>
      </c>
      <c r="Y46" s="11">
        <v>1447.69</v>
      </c>
      <c r="Z46" s="11">
        <v>1280.1400000000001</v>
      </c>
    </row>
    <row r="47" spans="2:26" x14ac:dyDescent="0.2">
      <c r="B47" s="12">
        <v>3</v>
      </c>
      <c r="C47" s="11">
        <v>1149.3800000000001</v>
      </c>
      <c r="D47" s="11">
        <v>987.55</v>
      </c>
      <c r="E47" s="11">
        <v>848.99</v>
      </c>
      <c r="F47" s="11">
        <v>906.7</v>
      </c>
      <c r="G47" s="11">
        <v>1021.11</v>
      </c>
      <c r="H47" s="11">
        <v>1209.72</v>
      </c>
      <c r="I47" s="11">
        <v>1307.5999999999999</v>
      </c>
      <c r="J47" s="11">
        <v>1580.28</v>
      </c>
      <c r="K47" s="11">
        <v>1664.64</v>
      </c>
      <c r="L47" s="11">
        <v>1668.35</v>
      </c>
      <c r="M47" s="11">
        <v>1642.52</v>
      </c>
      <c r="N47" s="11">
        <v>1699.53</v>
      </c>
      <c r="O47" s="11">
        <v>1781.73</v>
      </c>
      <c r="P47" s="11">
        <v>1815.21</v>
      </c>
      <c r="Q47" s="11">
        <v>1821.28</v>
      </c>
      <c r="R47" s="11">
        <v>1825.45</v>
      </c>
      <c r="S47" s="11">
        <v>1823.32</v>
      </c>
      <c r="T47" s="11">
        <v>1678.94</v>
      </c>
      <c r="U47" s="11">
        <v>1619.72</v>
      </c>
      <c r="V47" s="11">
        <v>1682.02</v>
      </c>
      <c r="W47" s="11">
        <v>1763.09</v>
      </c>
      <c r="X47" s="11">
        <v>1628.25</v>
      </c>
      <c r="Y47" s="11">
        <v>1476.61</v>
      </c>
      <c r="Z47" s="11">
        <v>1266.22</v>
      </c>
    </row>
    <row r="48" spans="2:26" x14ac:dyDescent="0.2">
      <c r="B48" s="12">
        <v>4</v>
      </c>
      <c r="C48" s="11">
        <v>1131.1300000000001</v>
      </c>
      <c r="D48" s="11">
        <v>952.59</v>
      </c>
      <c r="E48" s="11">
        <v>882.45</v>
      </c>
      <c r="F48" s="11">
        <v>918.98</v>
      </c>
      <c r="G48" s="11">
        <v>1042.6400000000001</v>
      </c>
      <c r="H48" s="11">
        <v>1172.1199999999999</v>
      </c>
      <c r="I48" s="11">
        <v>1227.99</v>
      </c>
      <c r="J48" s="11">
        <v>1597.09</v>
      </c>
      <c r="K48" s="11">
        <v>1749.17</v>
      </c>
      <c r="L48" s="11">
        <v>1721.57</v>
      </c>
      <c r="M48" s="11">
        <v>1701.69</v>
      </c>
      <c r="N48" s="11">
        <v>1744.5</v>
      </c>
      <c r="O48" s="11">
        <v>1806.28</v>
      </c>
      <c r="P48" s="11">
        <v>1830.98</v>
      </c>
      <c r="Q48" s="11">
        <v>1832.58</v>
      </c>
      <c r="R48" s="11">
        <v>1824.04</v>
      </c>
      <c r="S48" s="11">
        <v>1842.47</v>
      </c>
      <c r="T48" s="11">
        <v>1755.15</v>
      </c>
      <c r="U48" s="11">
        <v>1685.29</v>
      </c>
      <c r="V48" s="11">
        <v>1717.61</v>
      </c>
      <c r="W48" s="11">
        <v>1844.14</v>
      </c>
      <c r="X48" s="11">
        <v>1654.93</v>
      </c>
      <c r="Y48" s="11">
        <v>1374.26</v>
      </c>
      <c r="Z48" s="11">
        <v>1228.3699999999999</v>
      </c>
    </row>
    <row r="49" spans="2:26" x14ac:dyDescent="0.2">
      <c r="B49" s="12">
        <v>5</v>
      </c>
      <c r="C49" s="11">
        <v>1085.4100000000001</v>
      </c>
      <c r="D49" s="11">
        <v>935.69</v>
      </c>
      <c r="E49" s="11">
        <v>852.25</v>
      </c>
      <c r="F49" s="11">
        <v>867.85</v>
      </c>
      <c r="G49" s="11">
        <v>1020.15</v>
      </c>
      <c r="H49" s="11">
        <v>1158.8900000000001</v>
      </c>
      <c r="I49" s="11">
        <v>1274.3800000000001</v>
      </c>
      <c r="J49" s="11">
        <v>1597.49</v>
      </c>
      <c r="K49" s="11">
        <v>1605.33</v>
      </c>
      <c r="L49" s="11">
        <v>1594.33</v>
      </c>
      <c r="M49" s="11">
        <v>1609.68</v>
      </c>
      <c r="N49" s="11">
        <v>1633.46</v>
      </c>
      <c r="O49" s="11">
        <v>1664.52</v>
      </c>
      <c r="P49" s="11">
        <v>1616.15</v>
      </c>
      <c r="Q49" s="11">
        <v>1638.64</v>
      </c>
      <c r="R49" s="11">
        <v>1648.03</v>
      </c>
      <c r="S49" s="11">
        <v>1688.88</v>
      </c>
      <c r="T49" s="11">
        <v>1595.73</v>
      </c>
      <c r="U49" s="11">
        <v>1608.47</v>
      </c>
      <c r="V49" s="11">
        <v>1621.18</v>
      </c>
      <c r="W49" s="11">
        <v>1612.51</v>
      </c>
      <c r="X49" s="11">
        <v>1556.09</v>
      </c>
      <c r="Y49" s="11">
        <v>1419.24</v>
      </c>
      <c r="Z49" s="11">
        <v>1247.18</v>
      </c>
    </row>
    <row r="50" spans="2:26" x14ac:dyDescent="0.2">
      <c r="B50" s="12">
        <v>6</v>
      </c>
      <c r="C50" s="11">
        <v>1146.5</v>
      </c>
      <c r="D50" s="11">
        <v>1036.07</v>
      </c>
      <c r="E50" s="11">
        <v>963.35</v>
      </c>
      <c r="F50" s="11">
        <v>984.44</v>
      </c>
      <c r="G50" s="11">
        <v>1067.31</v>
      </c>
      <c r="H50" s="11">
        <v>1186.5</v>
      </c>
      <c r="I50" s="11">
        <v>1400.61</v>
      </c>
      <c r="J50" s="11">
        <v>1624.96</v>
      </c>
      <c r="K50" s="11">
        <v>1750.14</v>
      </c>
      <c r="L50" s="11">
        <v>1682.17</v>
      </c>
      <c r="M50" s="11">
        <v>1680.81</v>
      </c>
      <c r="N50" s="11">
        <v>1717.57</v>
      </c>
      <c r="O50" s="11">
        <v>1789.95</v>
      </c>
      <c r="P50" s="11">
        <v>1791.99</v>
      </c>
      <c r="Q50" s="11">
        <v>1819.49</v>
      </c>
      <c r="R50" s="11">
        <v>1802</v>
      </c>
      <c r="S50" s="11">
        <v>1824.61</v>
      </c>
      <c r="T50" s="11">
        <v>1743.12</v>
      </c>
      <c r="U50" s="11">
        <v>1671.32</v>
      </c>
      <c r="V50" s="11">
        <v>1731.73</v>
      </c>
      <c r="W50" s="11">
        <v>1829.28</v>
      </c>
      <c r="X50" s="11">
        <v>1812.96</v>
      </c>
      <c r="Y50" s="11">
        <v>1571.12</v>
      </c>
      <c r="Z50" s="11">
        <v>1387.37</v>
      </c>
    </row>
    <row r="51" spans="2:26" x14ac:dyDescent="0.2">
      <c r="B51" s="12">
        <v>7</v>
      </c>
      <c r="C51" s="11">
        <v>1187.1400000000001</v>
      </c>
      <c r="D51" s="11">
        <v>1134.2</v>
      </c>
      <c r="E51" s="11">
        <v>1084.43</v>
      </c>
      <c r="F51" s="11">
        <v>1050.3599999999999</v>
      </c>
      <c r="G51" s="11">
        <v>1086.26</v>
      </c>
      <c r="H51" s="11">
        <v>1142.31</v>
      </c>
      <c r="I51" s="11">
        <v>1227.08</v>
      </c>
      <c r="J51" s="11">
        <v>1397.24</v>
      </c>
      <c r="K51" s="11">
        <v>1585.99</v>
      </c>
      <c r="L51" s="11">
        <v>1719.78</v>
      </c>
      <c r="M51" s="11">
        <v>1799.6</v>
      </c>
      <c r="N51" s="11">
        <v>1787.88</v>
      </c>
      <c r="O51" s="11">
        <v>1722.59</v>
      </c>
      <c r="P51" s="11">
        <v>1718.95</v>
      </c>
      <c r="Q51" s="11">
        <v>1709.1</v>
      </c>
      <c r="R51" s="11">
        <v>1716.84</v>
      </c>
      <c r="S51" s="11">
        <v>1744.02</v>
      </c>
      <c r="T51" s="11">
        <v>1720.66</v>
      </c>
      <c r="U51" s="11">
        <v>1766.58</v>
      </c>
      <c r="V51" s="11">
        <v>1754.43</v>
      </c>
      <c r="W51" s="11">
        <v>1663.39</v>
      </c>
      <c r="X51" s="11">
        <v>1665.3</v>
      </c>
      <c r="Y51" s="11">
        <v>1477.18</v>
      </c>
      <c r="Z51" s="11">
        <v>1240.8499999999999</v>
      </c>
    </row>
    <row r="52" spans="2:26" x14ac:dyDescent="0.2">
      <c r="B52" s="12">
        <v>8</v>
      </c>
      <c r="C52" s="11">
        <v>1098.2</v>
      </c>
      <c r="D52" s="11">
        <v>1002.2</v>
      </c>
      <c r="E52" s="11">
        <v>907.16</v>
      </c>
      <c r="F52" s="11">
        <v>874.5</v>
      </c>
      <c r="G52" s="11">
        <v>915.76</v>
      </c>
      <c r="H52" s="11">
        <v>975.36</v>
      </c>
      <c r="I52" s="11">
        <v>978.13</v>
      </c>
      <c r="J52" s="11">
        <v>1079.95</v>
      </c>
      <c r="K52" s="11">
        <v>1394.19</v>
      </c>
      <c r="L52" s="11">
        <v>1530.15</v>
      </c>
      <c r="M52" s="11">
        <v>1571.9</v>
      </c>
      <c r="N52" s="11">
        <v>1574.48</v>
      </c>
      <c r="O52" s="11">
        <v>1580.9</v>
      </c>
      <c r="P52" s="11">
        <v>1580.63</v>
      </c>
      <c r="Q52" s="11">
        <v>1584.85</v>
      </c>
      <c r="R52" s="11">
        <v>1581.41</v>
      </c>
      <c r="S52" s="11">
        <v>1578.39</v>
      </c>
      <c r="T52" s="11">
        <v>1636.32</v>
      </c>
      <c r="U52" s="11">
        <v>1683.74</v>
      </c>
      <c r="V52" s="11">
        <v>1660.43</v>
      </c>
      <c r="W52" s="11">
        <v>1649.27</v>
      </c>
      <c r="X52" s="11">
        <v>1604.29</v>
      </c>
      <c r="Y52" s="11">
        <v>1433.21</v>
      </c>
      <c r="Z52" s="11">
        <v>1222.6300000000001</v>
      </c>
    </row>
    <row r="53" spans="2:26" x14ac:dyDescent="0.2">
      <c r="B53" s="12">
        <v>9</v>
      </c>
      <c r="C53" s="11">
        <v>1108.71</v>
      </c>
      <c r="D53" s="11">
        <v>1016.06</v>
      </c>
      <c r="E53" s="11">
        <v>946.02</v>
      </c>
      <c r="F53" s="11">
        <v>920.55</v>
      </c>
      <c r="G53" s="11">
        <v>972.82</v>
      </c>
      <c r="H53" s="11">
        <v>1195.18</v>
      </c>
      <c r="I53" s="11">
        <v>1318.65</v>
      </c>
      <c r="J53" s="11">
        <v>1567.92</v>
      </c>
      <c r="K53" s="11">
        <v>1673.52</v>
      </c>
      <c r="L53" s="11">
        <v>1651.44</v>
      </c>
      <c r="M53" s="11">
        <v>1642.85</v>
      </c>
      <c r="N53" s="11">
        <v>1654.17</v>
      </c>
      <c r="O53" s="11">
        <v>1723.86</v>
      </c>
      <c r="P53" s="11">
        <v>1740.5</v>
      </c>
      <c r="Q53" s="11">
        <v>1725.41</v>
      </c>
      <c r="R53" s="11">
        <v>1729.98</v>
      </c>
      <c r="S53" s="11">
        <v>1712.77</v>
      </c>
      <c r="T53" s="11">
        <v>1661.47</v>
      </c>
      <c r="U53" s="11">
        <v>1689.87</v>
      </c>
      <c r="V53" s="11">
        <v>1654.26</v>
      </c>
      <c r="W53" s="11">
        <v>1678.5</v>
      </c>
      <c r="X53" s="11">
        <v>1640.39</v>
      </c>
      <c r="Y53" s="11">
        <v>1395.2</v>
      </c>
      <c r="Z53" s="11">
        <v>1247.26</v>
      </c>
    </row>
    <row r="54" spans="2:26" x14ac:dyDescent="0.2">
      <c r="B54" s="12">
        <v>10</v>
      </c>
      <c r="C54" s="11">
        <v>1111.9100000000001</v>
      </c>
      <c r="D54" s="11">
        <v>1035.31</v>
      </c>
      <c r="E54" s="11">
        <v>1011.98</v>
      </c>
      <c r="F54" s="11">
        <v>1003.86</v>
      </c>
      <c r="G54" s="11">
        <v>1042.6600000000001</v>
      </c>
      <c r="H54" s="11">
        <v>1205.4000000000001</v>
      </c>
      <c r="I54" s="11">
        <v>1387.91</v>
      </c>
      <c r="J54" s="11">
        <v>1587.39</v>
      </c>
      <c r="K54" s="11">
        <v>1765.17</v>
      </c>
      <c r="L54" s="11">
        <v>1696.39</v>
      </c>
      <c r="M54" s="11">
        <v>1811.96</v>
      </c>
      <c r="N54" s="11">
        <v>1711.95</v>
      </c>
      <c r="O54" s="11">
        <v>1770.87</v>
      </c>
      <c r="P54" s="11">
        <v>1770.68</v>
      </c>
      <c r="Q54" s="11">
        <v>1757.61</v>
      </c>
      <c r="R54" s="11">
        <v>1766.34</v>
      </c>
      <c r="S54" s="11">
        <v>1763.63</v>
      </c>
      <c r="T54" s="11">
        <v>1875.68</v>
      </c>
      <c r="U54" s="11">
        <v>1921.07</v>
      </c>
      <c r="V54" s="11">
        <v>1909.6</v>
      </c>
      <c r="W54" s="11">
        <v>1746.84</v>
      </c>
      <c r="X54" s="11">
        <v>1661.04</v>
      </c>
      <c r="Y54" s="11">
        <v>1592.93</v>
      </c>
      <c r="Z54" s="11">
        <v>1258.1300000000001</v>
      </c>
    </row>
    <row r="55" spans="2:26" x14ac:dyDescent="0.2">
      <c r="B55" s="12">
        <v>11</v>
      </c>
      <c r="C55" s="11">
        <v>1113.95</v>
      </c>
      <c r="D55" s="11">
        <v>1028.94</v>
      </c>
      <c r="E55" s="11">
        <v>1003.1</v>
      </c>
      <c r="F55" s="11">
        <v>1003.54</v>
      </c>
      <c r="G55" s="11">
        <v>1046.71</v>
      </c>
      <c r="H55" s="11">
        <v>1192.83</v>
      </c>
      <c r="I55" s="11">
        <v>1341.57</v>
      </c>
      <c r="J55" s="11">
        <v>1646.76</v>
      </c>
      <c r="K55" s="11">
        <v>1822.05</v>
      </c>
      <c r="L55" s="11">
        <v>1870.11</v>
      </c>
      <c r="M55" s="11">
        <v>1941.8</v>
      </c>
      <c r="N55" s="11">
        <v>1947.77</v>
      </c>
      <c r="O55" s="11">
        <v>1910.68</v>
      </c>
      <c r="P55" s="11">
        <v>1885.43</v>
      </c>
      <c r="Q55" s="11">
        <v>1876.22</v>
      </c>
      <c r="R55" s="11">
        <v>1876.26</v>
      </c>
      <c r="S55" s="11">
        <v>1871.92</v>
      </c>
      <c r="T55" s="11">
        <v>1869.91</v>
      </c>
      <c r="U55" s="11">
        <v>1999.47</v>
      </c>
      <c r="V55" s="11">
        <v>1884.54</v>
      </c>
      <c r="W55" s="11">
        <v>1681.18</v>
      </c>
      <c r="X55" s="11">
        <v>1643.32</v>
      </c>
      <c r="Y55" s="11">
        <v>1480.89</v>
      </c>
      <c r="Z55" s="11">
        <v>1185.27</v>
      </c>
    </row>
    <row r="56" spans="2:26" x14ac:dyDescent="0.2">
      <c r="B56" s="12">
        <v>12</v>
      </c>
      <c r="C56" s="11">
        <v>1031.23</v>
      </c>
      <c r="D56" s="11">
        <v>957.34</v>
      </c>
      <c r="E56" s="11">
        <v>904.24</v>
      </c>
      <c r="F56" s="11">
        <v>908.75</v>
      </c>
      <c r="G56" s="11">
        <v>808.15</v>
      </c>
      <c r="H56" s="11">
        <v>1101.5</v>
      </c>
      <c r="I56" s="11">
        <v>1321.66</v>
      </c>
      <c r="J56" s="11">
        <v>1639.25</v>
      </c>
      <c r="K56" s="11">
        <v>1707.34</v>
      </c>
      <c r="L56" s="11">
        <v>1751.95</v>
      </c>
      <c r="M56" s="11">
        <v>1753.98</v>
      </c>
      <c r="N56" s="11">
        <v>1730.91</v>
      </c>
      <c r="O56" s="11">
        <v>1760.98</v>
      </c>
      <c r="P56" s="11">
        <v>1768</v>
      </c>
      <c r="Q56" s="11">
        <v>1761.47</v>
      </c>
      <c r="R56" s="11">
        <v>1763.61</v>
      </c>
      <c r="S56" s="11">
        <v>1741.93</v>
      </c>
      <c r="T56" s="11">
        <v>1874.46</v>
      </c>
      <c r="U56" s="11">
        <v>1925.99</v>
      </c>
      <c r="V56" s="11">
        <v>1810.6</v>
      </c>
      <c r="W56" s="11">
        <v>1716.73</v>
      </c>
      <c r="X56" s="11">
        <v>1646.43</v>
      </c>
      <c r="Y56" s="11">
        <v>1612.41</v>
      </c>
      <c r="Z56" s="11">
        <v>1115.1300000000001</v>
      </c>
    </row>
    <row r="57" spans="2:26" x14ac:dyDescent="0.2">
      <c r="B57" s="12">
        <v>13</v>
      </c>
      <c r="C57" s="11">
        <v>1040.24</v>
      </c>
      <c r="D57" s="11">
        <v>966.32</v>
      </c>
      <c r="E57" s="11">
        <v>936.05</v>
      </c>
      <c r="F57" s="11">
        <v>929.47</v>
      </c>
      <c r="G57" s="11">
        <v>993.17</v>
      </c>
      <c r="H57" s="11">
        <v>1121.3499999999999</v>
      </c>
      <c r="I57" s="11">
        <v>1358.38</v>
      </c>
      <c r="J57" s="11">
        <v>1583.53</v>
      </c>
      <c r="K57" s="11">
        <v>1792.35</v>
      </c>
      <c r="L57" s="11">
        <v>1837.32</v>
      </c>
      <c r="M57" s="11">
        <v>1833.02</v>
      </c>
      <c r="N57" s="11">
        <v>1883.45</v>
      </c>
      <c r="O57" s="11">
        <v>1843.01</v>
      </c>
      <c r="P57" s="11">
        <v>1856.78</v>
      </c>
      <c r="Q57" s="11">
        <v>1845.01</v>
      </c>
      <c r="R57" s="11">
        <v>1845.75</v>
      </c>
      <c r="S57" s="11">
        <v>1844.45</v>
      </c>
      <c r="T57" s="11">
        <v>1689.21</v>
      </c>
      <c r="U57" s="11">
        <v>1696.71</v>
      </c>
      <c r="V57" s="11">
        <v>1697.57</v>
      </c>
      <c r="W57" s="11">
        <v>1846.41</v>
      </c>
      <c r="X57" s="11">
        <v>1818.08</v>
      </c>
      <c r="Y57" s="11">
        <v>1588.41</v>
      </c>
      <c r="Z57" s="11">
        <v>1396.35</v>
      </c>
    </row>
    <row r="58" spans="2:26" x14ac:dyDescent="0.2">
      <c r="B58" s="12">
        <v>14</v>
      </c>
      <c r="C58" s="11">
        <v>1178.3900000000001</v>
      </c>
      <c r="D58" s="11">
        <v>1090.67</v>
      </c>
      <c r="E58" s="11">
        <v>1068.68</v>
      </c>
      <c r="F58" s="11">
        <v>1071.94</v>
      </c>
      <c r="G58" s="11">
        <v>1079.42</v>
      </c>
      <c r="H58" s="11">
        <v>1140.9000000000001</v>
      </c>
      <c r="I58" s="11">
        <v>1249.93</v>
      </c>
      <c r="J58" s="11">
        <v>1510.28</v>
      </c>
      <c r="K58" s="11">
        <v>1661.67</v>
      </c>
      <c r="L58" s="11">
        <v>1823.06</v>
      </c>
      <c r="M58" s="11">
        <v>1874.14</v>
      </c>
      <c r="N58" s="11">
        <v>1880.72</v>
      </c>
      <c r="O58" s="11">
        <v>1869.06</v>
      </c>
      <c r="P58" s="11">
        <v>1777.82</v>
      </c>
      <c r="Q58" s="11">
        <v>1716.44</v>
      </c>
      <c r="R58" s="11">
        <v>1695.12</v>
      </c>
      <c r="S58" s="11">
        <v>1649.28</v>
      </c>
      <c r="T58" s="11">
        <v>1685.35</v>
      </c>
      <c r="U58" s="11">
        <v>1690.43</v>
      </c>
      <c r="V58" s="11">
        <v>1725.33</v>
      </c>
      <c r="W58" s="11">
        <v>1711.32</v>
      </c>
      <c r="X58" s="11">
        <v>1717.65</v>
      </c>
      <c r="Y58" s="11">
        <v>1550.8</v>
      </c>
      <c r="Z58" s="11">
        <v>1274.54</v>
      </c>
    </row>
    <row r="59" spans="2:26" ht="12.75" customHeight="1" x14ac:dyDescent="0.2">
      <c r="B59" s="12">
        <v>15</v>
      </c>
      <c r="C59" s="11">
        <v>1197.42</v>
      </c>
      <c r="D59" s="11">
        <v>1092.8599999999999</v>
      </c>
      <c r="E59" s="11">
        <v>1057.25</v>
      </c>
      <c r="F59" s="11">
        <v>1040.51</v>
      </c>
      <c r="G59" s="11">
        <v>1054.52</v>
      </c>
      <c r="H59" s="11">
        <v>1087.6099999999999</v>
      </c>
      <c r="I59" s="11">
        <v>1077.1500000000001</v>
      </c>
      <c r="J59" s="11">
        <v>1158.05</v>
      </c>
      <c r="K59" s="11">
        <v>1529.83</v>
      </c>
      <c r="L59" s="11">
        <v>1649.87</v>
      </c>
      <c r="M59" s="11">
        <v>1693.07</v>
      </c>
      <c r="N59" s="11">
        <v>1708.08</v>
      </c>
      <c r="O59" s="11">
        <v>1700.62</v>
      </c>
      <c r="P59" s="11">
        <v>1704.46</v>
      </c>
      <c r="Q59" s="11">
        <v>1707.56</v>
      </c>
      <c r="R59" s="11">
        <v>1700.39</v>
      </c>
      <c r="S59" s="11">
        <v>1711.11</v>
      </c>
      <c r="T59" s="11">
        <v>1787.12</v>
      </c>
      <c r="U59" s="11">
        <v>1942.48</v>
      </c>
      <c r="V59" s="11">
        <v>1850.44</v>
      </c>
      <c r="W59" s="11">
        <v>1767.49</v>
      </c>
      <c r="X59" s="11">
        <v>1699.03</v>
      </c>
      <c r="Y59" s="11">
        <v>1554.81</v>
      </c>
      <c r="Z59" s="11">
        <v>1256.74</v>
      </c>
    </row>
    <row r="60" spans="2:26" x14ac:dyDescent="0.2">
      <c r="B60" s="12">
        <v>16</v>
      </c>
      <c r="C60" s="11">
        <v>1198</v>
      </c>
      <c r="D60" s="11">
        <v>1130.1199999999999</v>
      </c>
      <c r="E60" s="11">
        <v>1068.74</v>
      </c>
      <c r="F60" s="11">
        <v>1054.1199999999999</v>
      </c>
      <c r="G60" s="11">
        <v>1082.78</v>
      </c>
      <c r="H60" s="11">
        <v>1264.23</v>
      </c>
      <c r="I60" s="11">
        <v>1470.48</v>
      </c>
      <c r="J60" s="11">
        <v>1650.15</v>
      </c>
      <c r="K60" s="11">
        <v>1863</v>
      </c>
      <c r="L60" s="11">
        <v>1844.7</v>
      </c>
      <c r="M60" s="11">
        <v>1805.02</v>
      </c>
      <c r="N60" s="11">
        <v>1906.04</v>
      </c>
      <c r="O60" s="11">
        <v>1936.67</v>
      </c>
      <c r="P60" s="11">
        <v>1949.18</v>
      </c>
      <c r="Q60" s="11">
        <v>1941.81</v>
      </c>
      <c r="R60" s="11">
        <v>1923.28</v>
      </c>
      <c r="S60" s="11">
        <v>1921.11</v>
      </c>
      <c r="T60" s="11">
        <v>1863.31</v>
      </c>
      <c r="U60" s="11">
        <v>1750.79</v>
      </c>
      <c r="V60" s="11">
        <v>1746.57</v>
      </c>
      <c r="W60" s="11">
        <v>1856.14</v>
      </c>
      <c r="X60" s="11">
        <v>1712.7</v>
      </c>
      <c r="Y60" s="11">
        <v>1493.24</v>
      </c>
      <c r="Z60" s="11">
        <v>1196.67</v>
      </c>
    </row>
    <row r="61" spans="2:26" x14ac:dyDescent="0.2">
      <c r="B61" s="12">
        <v>17</v>
      </c>
      <c r="C61" s="11">
        <v>1086.9000000000001</v>
      </c>
      <c r="D61" s="11">
        <v>1027.93</v>
      </c>
      <c r="E61" s="11">
        <v>985.78</v>
      </c>
      <c r="F61" s="11">
        <v>982.83</v>
      </c>
      <c r="G61" s="11">
        <v>1018.33</v>
      </c>
      <c r="H61" s="11">
        <v>1153.03</v>
      </c>
      <c r="I61" s="11">
        <v>1273.8399999999999</v>
      </c>
      <c r="J61" s="11">
        <v>1596.86</v>
      </c>
      <c r="K61" s="11">
        <v>1764.26</v>
      </c>
      <c r="L61" s="11">
        <v>1799.74</v>
      </c>
      <c r="M61" s="11">
        <v>1799.52</v>
      </c>
      <c r="N61" s="11">
        <v>1813.07</v>
      </c>
      <c r="O61" s="11">
        <v>1796.47</v>
      </c>
      <c r="P61" s="11">
        <v>1807.91</v>
      </c>
      <c r="Q61" s="11">
        <v>1813.73</v>
      </c>
      <c r="R61" s="11">
        <v>1807.15</v>
      </c>
      <c r="S61" s="11">
        <v>1798.72</v>
      </c>
      <c r="T61" s="11">
        <v>1804.89</v>
      </c>
      <c r="U61" s="11">
        <v>1826.38</v>
      </c>
      <c r="V61" s="11">
        <v>1826.2</v>
      </c>
      <c r="W61" s="11">
        <v>1783.52</v>
      </c>
      <c r="X61" s="11">
        <v>1706.13</v>
      </c>
      <c r="Y61" s="11">
        <v>1522.15</v>
      </c>
      <c r="Z61" s="11">
        <v>1261.06</v>
      </c>
    </row>
    <row r="62" spans="2:26" x14ac:dyDescent="0.2">
      <c r="B62" s="12">
        <v>18</v>
      </c>
      <c r="C62" s="11">
        <v>1085.02</v>
      </c>
      <c r="D62" s="11">
        <v>1016.97</v>
      </c>
      <c r="E62" s="11">
        <v>996.73</v>
      </c>
      <c r="F62" s="11">
        <v>1011.65</v>
      </c>
      <c r="G62" s="11">
        <v>1064.9100000000001</v>
      </c>
      <c r="H62" s="11">
        <v>1158.8599999999999</v>
      </c>
      <c r="I62" s="11">
        <v>1318.13</v>
      </c>
      <c r="J62" s="11">
        <v>1381</v>
      </c>
      <c r="K62" s="11">
        <v>1717.84</v>
      </c>
      <c r="L62" s="11">
        <v>1819.83</v>
      </c>
      <c r="M62" s="11">
        <v>1835.56</v>
      </c>
      <c r="N62" s="11">
        <v>1858</v>
      </c>
      <c r="O62" s="11">
        <v>1806.63</v>
      </c>
      <c r="P62" s="11">
        <v>1841.46</v>
      </c>
      <c r="Q62" s="11">
        <v>1856.04</v>
      </c>
      <c r="R62" s="11">
        <v>1852.91</v>
      </c>
      <c r="S62" s="11">
        <v>1850.08</v>
      </c>
      <c r="T62" s="11">
        <v>1825.04</v>
      </c>
      <c r="U62" s="11">
        <v>1856.55</v>
      </c>
      <c r="V62" s="11">
        <v>1842.9</v>
      </c>
      <c r="W62" s="11">
        <v>1803.46</v>
      </c>
      <c r="X62" s="11">
        <v>1697.62</v>
      </c>
      <c r="Y62" s="11">
        <v>1422.14</v>
      </c>
      <c r="Z62" s="11">
        <v>1189.94</v>
      </c>
    </row>
    <row r="63" spans="2:26" x14ac:dyDescent="0.2">
      <c r="B63" s="12">
        <v>19</v>
      </c>
      <c r="C63" s="11">
        <v>1088.49</v>
      </c>
      <c r="D63" s="11">
        <v>999.8</v>
      </c>
      <c r="E63" s="11">
        <v>987.64</v>
      </c>
      <c r="F63" s="11">
        <v>987.38</v>
      </c>
      <c r="G63" s="11">
        <v>1036.6300000000001</v>
      </c>
      <c r="H63" s="11">
        <v>1148.77</v>
      </c>
      <c r="I63" s="11">
        <v>1364.29</v>
      </c>
      <c r="J63" s="11">
        <v>1616.31</v>
      </c>
      <c r="K63" s="11">
        <v>1774.19</v>
      </c>
      <c r="L63" s="11">
        <v>1771.99</v>
      </c>
      <c r="M63" s="11">
        <v>1781.75</v>
      </c>
      <c r="N63" s="11">
        <v>1820.7</v>
      </c>
      <c r="O63" s="11">
        <v>1846.39</v>
      </c>
      <c r="P63" s="11">
        <v>1856.1</v>
      </c>
      <c r="Q63" s="11">
        <v>1855.39</v>
      </c>
      <c r="R63" s="11">
        <v>1847.5</v>
      </c>
      <c r="S63" s="11">
        <v>1843.64</v>
      </c>
      <c r="T63" s="11">
        <v>1768.1</v>
      </c>
      <c r="U63" s="11">
        <v>1904.43</v>
      </c>
      <c r="V63" s="11">
        <v>1784.75</v>
      </c>
      <c r="W63" s="11">
        <v>1800.31</v>
      </c>
      <c r="X63" s="11">
        <v>1715.74</v>
      </c>
      <c r="Y63" s="11">
        <v>1520.67</v>
      </c>
      <c r="Z63" s="11">
        <v>1285.68</v>
      </c>
    </row>
    <row r="64" spans="2:26" x14ac:dyDescent="0.2">
      <c r="B64" s="12">
        <v>20</v>
      </c>
      <c r="C64" s="11">
        <v>1091.08</v>
      </c>
      <c r="D64" s="11">
        <v>1015.22</v>
      </c>
      <c r="E64" s="11">
        <v>994.49</v>
      </c>
      <c r="F64" s="11">
        <v>999.29</v>
      </c>
      <c r="G64" s="11">
        <v>1051.98</v>
      </c>
      <c r="H64" s="11">
        <v>1145.53</v>
      </c>
      <c r="I64" s="11">
        <v>1358.93</v>
      </c>
      <c r="J64" s="11">
        <v>1453.52</v>
      </c>
      <c r="K64" s="11">
        <v>1819.13</v>
      </c>
      <c r="L64" s="11">
        <v>1895.39</v>
      </c>
      <c r="M64" s="11">
        <v>1920.69</v>
      </c>
      <c r="N64" s="11">
        <v>1896.94</v>
      </c>
      <c r="O64" s="11">
        <v>1873.18</v>
      </c>
      <c r="P64" s="11">
        <v>1877.18</v>
      </c>
      <c r="Q64" s="11">
        <v>1880.55</v>
      </c>
      <c r="R64" s="11">
        <v>1878.68</v>
      </c>
      <c r="S64" s="11">
        <v>1869.83</v>
      </c>
      <c r="T64" s="11">
        <v>1851.06</v>
      </c>
      <c r="U64" s="11">
        <v>1927.51</v>
      </c>
      <c r="V64" s="11">
        <v>1889.21</v>
      </c>
      <c r="W64" s="11">
        <v>1865.78</v>
      </c>
      <c r="X64" s="11">
        <v>1782.57</v>
      </c>
      <c r="Y64" s="11">
        <v>1505.16</v>
      </c>
      <c r="Z64" s="11">
        <v>1263.1300000000001</v>
      </c>
    </row>
    <row r="65" spans="2:26" x14ac:dyDescent="0.2">
      <c r="B65" s="12">
        <v>21</v>
      </c>
      <c r="C65" s="11">
        <v>1141.8499999999999</v>
      </c>
      <c r="D65" s="11">
        <v>1103.6400000000001</v>
      </c>
      <c r="E65" s="11">
        <v>1063.44</v>
      </c>
      <c r="F65" s="11">
        <v>1049.68</v>
      </c>
      <c r="G65" s="11">
        <v>1056.03</v>
      </c>
      <c r="H65" s="11">
        <v>1112.4100000000001</v>
      </c>
      <c r="I65" s="11">
        <v>1140.17</v>
      </c>
      <c r="J65" s="11">
        <v>1340.79</v>
      </c>
      <c r="K65" s="11">
        <v>1500.62</v>
      </c>
      <c r="L65" s="11">
        <v>1724.37</v>
      </c>
      <c r="M65" s="11">
        <v>1811.36</v>
      </c>
      <c r="N65" s="11">
        <v>1818.82</v>
      </c>
      <c r="O65" s="11">
        <v>1776.93</v>
      </c>
      <c r="P65" s="11">
        <v>1770.07</v>
      </c>
      <c r="Q65" s="11">
        <v>1752.88</v>
      </c>
      <c r="R65" s="11">
        <v>1743.24</v>
      </c>
      <c r="S65" s="11">
        <v>1725.06</v>
      </c>
      <c r="T65" s="11">
        <v>1766.21</v>
      </c>
      <c r="U65" s="11">
        <v>1788.35</v>
      </c>
      <c r="V65" s="11">
        <v>1763.52</v>
      </c>
      <c r="W65" s="11">
        <v>1676.99</v>
      </c>
      <c r="X65" s="11">
        <v>1633.08</v>
      </c>
      <c r="Y65" s="11">
        <v>1406.45</v>
      </c>
      <c r="Z65" s="11">
        <v>1200.96</v>
      </c>
    </row>
    <row r="66" spans="2:26" x14ac:dyDescent="0.2">
      <c r="B66" s="12">
        <v>22</v>
      </c>
      <c r="C66" s="11">
        <v>1140.03</v>
      </c>
      <c r="D66" s="11">
        <v>1058.98</v>
      </c>
      <c r="E66" s="11">
        <v>1006.08</v>
      </c>
      <c r="F66" s="11">
        <v>999.64</v>
      </c>
      <c r="G66" s="11">
        <v>997.93</v>
      </c>
      <c r="H66" s="11">
        <v>1075.73</v>
      </c>
      <c r="I66" s="11">
        <v>1084.25</v>
      </c>
      <c r="J66" s="11">
        <v>1147.8599999999999</v>
      </c>
      <c r="K66" s="11">
        <v>1315.92</v>
      </c>
      <c r="L66" s="11">
        <v>1520.82</v>
      </c>
      <c r="M66" s="11">
        <v>1602.62</v>
      </c>
      <c r="N66" s="11">
        <v>1632.97</v>
      </c>
      <c r="O66" s="11">
        <v>1659.63</v>
      </c>
      <c r="P66" s="11">
        <v>1673.41</v>
      </c>
      <c r="Q66" s="11">
        <v>1686.68</v>
      </c>
      <c r="R66" s="11">
        <v>1677.5</v>
      </c>
      <c r="S66" s="11">
        <v>1705.9</v>
      </c>
      <c r="T66" s="11">
        <v>1786.36</v>
      </c>
      <c r="U66" s="11">
        <v>1804.89</v>
      </c>
      <c r="V66" s="11">
        <v>1773.99</v>
      </c>
      <c r="W66" s="11">
        <v>1695.68</v>
      </c>
      <c r="X66" s="11">
        <v>1606.5</v>
      </c>
      <c r="Y66" s="11">
        <v>1280.3699999999999</v>
      </c>
      <c r="Z66" s="11">
        <v>1158.94</v>
      </c>
    </row>
    <row r="67" spans="2:26" x14ac:dyDescent="0.2">
      <c r="B67" s="12">
        <v>23</v>
      </c>
      <c r="C67" s="11">
        <v>1109.4000000000001</v>
      </c>
      <c r="D67" s="11">
        <v>994.61</v>
      </c>
      <c r="E67" s="11">
        <v>954.61</v>
      </c>
      <c r="F67" s="11">
        <v>970.02</v>
      </c>
      <c r="G67" s="11">
        <v>993.74</v>
      </c>
      <c r="H67" s="11">
        <v>1132</v>
      </c>
      <c r="I67" s="11">
        <v>1303.25</v>
      </c>
      <c r="J67" s="11">
        <v>1594.39</v>
      </c>
      <c r="K67" s="11">
        <v>1822.03</v>
      </c>
      <c r="L67" s="11">
        <v>1805.9</v>
      </c>
      <c r="M67" s="11">
        <v>1767.33</v>
      </c>
      <c r="N67" s="11">
        <v>1895.57</v>
      </c>
      <c r="O67" s="11">
        <v>1830.04</v>
      </c>
      <c r="P67" s="11">
        <v>1870.35</v>
      </c>
      <c r="Q67" s="11">
        <v>1879.39</v>
      </c>
      <c r="R67" s="11">
        <v>1872.44</v>
      </c>
      <c r="S67" s="11">
        <v>1859.11</v>
      </c>
      <c r="T67" s="11">
        <v>1785.43</v>
      </c>
      <c r="U67" s="11">
        <v>1795.75</v>
      </c>
      <c r="V67" s="11">
        <v>1787.01</v>
      </c>
      <c r="W67" s="11">
        <v>1745.17</v>
      </c>
      <c r="X67" s="11">
        <v>1650</v>
      </c>
      <c r="Y67" s="11">
        <v>1339.74</v>
      </c>
      <c r="Z67" s="11">
        <v>1162.24</v>
      </c>
    </row>
    <row r="68" spans="2:26" x14ac:dyDescent="0.2">
      <c r="B68" s="12">
        <v>24</v>
      </c>
      <c r="C68" s="11">
        <v>1094.6500000000001</v>
      </c>
      <c r="D68" s="11">
        <v>1007.93</v>
      </c>
      <c r="E68" s="11">
        <v>979.74</v>
      </c>
      <c r="F68" s="11">
        <v>991.53</v>
      </c>
      <c r="G68" s="11">
        <v>1037.04</v>
      </c>
      <c r="H68" s="11">
        <v>1160.96</v>
      </c>
      <c r="I68" s="11">
        <v>1333.06</v>
      </c>
      <c r="J68" s="11">
        <v>1640.29</v>
      </c>
      <c r="K68" s="11">
        <v>1823.54</v>
      </c>
      <c r="L68" s="11">
        <v>1857.39</v>
      </c>
      <c r="M68" s="11">
        <v>1772.46</v>
      </c>
      <c r="N68" s="11">
        <v>1927.65</v>
      </c>
      <c r="O68" s="11">
        <v>1906.38</v>
      </c>
      <c r="P68" s="11">
        <v>1919.11</v>
      </c>
      <c r="Q68" s="11">
        <v>1917.38</v>
      </c>
      <c r="R68" s="11">
        <v>1916.44</v>
      </c>
      <c r="S68" s="11">
        <v>1899.86</v>
      </c>
      <c r="T68" s="11">
        <v>1765.93</v>
      </c>
      <c r="U68" s="11">
        <v>1776.48</v>
      </c>
      <c r="V68" s="11">
        <v>1782.77</v>
      </c>
      <c r="W68" s="11">
        <v>1814.43</v>
      </c>
      <c r="X68" s="11">
        <v>1675.57</v>
      </c>
      <c r="Y68" s="11">
        <v>1438.41</v>
      </c>
      <c r="Z68" s="11">
        <v>1213.1400000000001</v>
      </c>
    </row>
    <row r="69" spans="2:26" x14ac:dyDescent="0.2">
      <c r="B69" s="12">
        <v>25</v>
      </c>
      <c r="C69" s="11">
        <v>1082.98</v>
      </c>
      <c r="D69" s="11">
        <v>1019.77</v>
      </c>
      <c r="E69" s="11">
        <v>987.88</v>
      </c>
      <c r="F69" s="11">
        <v>985.34</v>
      </c>
      <c r="G69" s="11">
        <v>1051.21</v>
      </c>
      <c r="H69" s="11">
        <v>1150.54</v>
      </c>
      <c r="I69" s="11">
        <v>1306.68</v>
      </c>
      <c r="J69" s="11">
        <v>1592.86</v>
      </c>
      <c r="K69" s="11">
        <v>1757.56</v>
      </c>
      <c r="L69" s="11">
        <v>1797.31</v>
      </c>
      <c r="M69" s="11">
        <v>1764.48</v>
      </c>
      <c r="N69" s="11">
        <v>1886.13</v>
      </c>
      <c r="O69" s="11">
        <v>1889.17</v>
      </c>
      <c r="P69" s="11">
        <v>1897.66</v>
      </c>
      <c r="Q69" s="11">
        <v>1895.14</v>
      </c>
      <c r="R69" s="11">
        <v>1893.03</v>
      </c>
      <c r="S69" s="11">
        <v>1889.51</v>
      </c>
      <c r="T69" s="11">
        <v>1809.55</v>
      </c>
      <c r="U69" s="11">
        <v>1802.08</v>
      </c>
      <c r="V69" s="11">
        <v>1766.03</v>
      </c>
      <c r="W69" s="11">
        <v>1831.62</v>
      </c>
      <c r="X69" s="11">
        <v>1746.87</v>
      </c>
      <c r="Y69" s="11">
        <v>1436.45</v>
      </c>
      <c r="Z69" s="11">
        <v>1192.1099999999999</v>
      </c>
    </row>
    <row r="70" spans="2:26" x14ac:dyDescent="0.2">
      <c r="B70" s="12">
        <v>26</v>
      </c>
      <c r="C70" s="11">
        <v>1097.4000000000001</v>
      </c>
      <c r="D70" s="11">
        <v>1007.32</v>
      </c>
      <c r="E70" s="11">
        <v>979.12</v>
      </c>
      <c r="F70" s="11">
        <v>955.6</v>
      </c>
      <c r="G70" s="11">
        <v>1045.04</v>
      </c>
      <c r="H70" s="11">
        <v>1184.96</v>
      </c>
      <c r="I70" s="11">
        <v>1377.62</v>
      </c>
      <c r="J70" s="11">
        <v>1576.94</v>
      </c>
      <c r="K70" s="11">
        <v>1831.46</v>
      </c>
      <c r="L70" s="11">
        <v>1883.02</v>
      </c>
      <c r="M70" s="11">
        <v>1906.7</v>
      </c>
      <c r="N70" s="11">
        <v>1961.1</v>
      </c>
      <c r="O70" s="11">
        <v>1935.32</v>
      </c>
      <c r="P70" s="11">
        <v>1943.27</v>
      </c>
      <c r="Q70" s="11">
        <v>1930.98</v>
      </c>
      <c r="R70" s="11">
        <v>1932.94</v>
      </c>
      <c r="S70" s="11">
        <v>1931.13</v>
      </c>
      <c r="T70" s="11">
        <v>1910.89</v>
      </c>
      <c r="U70" s="11">
        <v>1924.82</v>
      </c>
      <c r="V70" s="11">
        <v>1780.25</v>
      </c>
      <c r="W70" s="11">
        <v>1749.53</v>
      </c>
      <c r="X70" s="11">
        <v>1700.45</v>
      </c>
      <c r="Y70" s="11">
        <v>1435.02</v>
      </c>
      <c r="Z70" s="11">
        <v>1190.17</v>
      </c>
    </row>
    <row r="71" spans="2:26" x14ac:dyDescent="0.2">
      <c r="B71" s="12">
        <v>27</v>
      </c>
      <c r="C71" s="11">
        <v>1103.42</v>
      </c>
      <c r="D71" s="11">
        <v>1019.15</v>
      </c>
      <c r="E71" s="11">
        <v>982.58</v>
      </c>
      <c r="F71" s="11">
        <v>982.4</v>
      </c>
      <c r="G71" s="11">
        <v>1028.1400000000001</v>
      </c>
      <c r="H71" s="11">
        <v>1154.49</v>
      </c>
      <c r="I71" s="11">
        <v>1311.8</v>
      </c>
      <c r="J71" s="11">
        <v>1575.92</v>
      </c>
      <c r="K71" s="11">
        <v>1844.02</v>
      </c>
      <c r="L71" s="11">
        <v>1877.59</v>
      </c>
      <c r="M71" s="11">
        <v>1890.65</v>
      </c>
      <c r="N71" s="11">
        <v>1904.18</v>
      </c>
      <c r="O71" s="11">
        <v>1926.5</v>
      </c>
      <c r="P71" s="11">
        <v>1939.43</v>
      </c>
      <c r="Q71" s="11">
        <v>1933.99</v>
      </c>
      <c r="R71" s="11">
        <v>1934.95</v>
      </c>
      <c r="S71" s="11">
        <v>1929.1</v>
      </c>
      <c r="T71" s="11">
        <v>1883.28</v>
      </c>
      <c r="U71" s="11">
        <v>1893.11</v>
      </c>
      <c r="V71" s="11">
        <v>1853.53</v>
      </c>
      <c r="W71" s="11">
        <v>1863.47</v>
      </c>
      <c r="X71" s="11">
        <v>1833.64</v>
      </c>
      <c r="Y71" s="11">
        <v>1516.58</v>
      </c>
      <c r="Z71" s="11">
        <v>1377.5</v>
      </c>
    </row>
    <row r="72" spans="2:26" x14ac:dyDescent="0.2">
      <c r="B72" s="12">
        <v>28</v>
      </c>
      <c r="C72" s="11">
        <v>1139.27</v>
      </c>
      <c r="D72" s="11">
        <v>1102.3599999999999</v>
      </c>
      <c r="E72" s="11">
        <v>1076.31</v>
      </c>
      <c r="F72" s="11">
        <v>1041.27</v>
      </c>
      <c r="G72" s="11">
        <v>1067.78</v>
      </c>
      <c r="H72" s="11">
        <v>1096.94</v>
      </c>
      <c r="I72" s="11">
        <v>1129.04</v>
      </c>
      <c r="J72" s="11">
        <v>1261.8499999999999</v>
      </c>
      <c r="K72" s="11">
        <v>1526.35</v>
      </c>
      <c r="L72" s="11">
        <v>1825.95</v>
      </c>
      <c r="M72" s="11">
        <v>1891.77</v>
      </c>
      <c r="N72" s="11">
        <v>1897.59</v>
      </c>
      <c r="O72" s="11">
        <v>1882.51</v>
      </c>
      <c r="P72" s="11">
        <v>1844.67</v>
      </c>
      <c r="Q72" s="11">
        <v>1752.14</v>
      </c>
      <c r="R72" s="11">
        <v>1679.6</v>
      </c>
      <c r="S72" s="11">
        <v>1651.44</v>
      </c>
      <c r="T72" s="11">
        <v>1770.75</v>
      </c>
      <c r="U72" s="11">
        <v>1848.28</v>
      </c>
      <c r="V72" s="11">
        <v>1743.78</v>
      </c>
      <c r="W72" s="11">
        <v>1702.36</v>
      </c>
      <c r="X72" s="11">
        <v>1510.52</v>
      </c>
      <c r="Y72" s="11">
        <v>1248.03</v>
      </c>
      <c r="Z72" s="11">
        <v>1159.4000000000001</v>
      </c>
    </row>
    <row r="73" spans="2:26" x14ac:dyDescent="0.2">
      <c r="B73" s="12">
        <v>29</v>
      </c>
      <c r="C73" s="11">
        <v>1179.18</v>
      </c>
      <c r="D73" s="11">
        <v>1104.24</v>
      </c>
      <c r="E73" s="11">
        <v>1046.95</v>
      </c>
      <c r="F73" s="11">
        <v>1001.91</v>
      </c>
      <c r="G73" s="11">
        <v>1030.18</v>
      </c>
      <c r="H73" s="11">
        <v>1102.1099999999999</v>
      </c>
      <c r="I73" s="11">
        <v>1108</v>
      </c>
      <c r="J73" s="11">
        <v>1174.96</v>
      </c>
      <c r="K73" s="11">
        <v>1431.94</v>
      </c>
      <c r="L73" s="11">
        <v>1635.17</v>
      </c>
      <c r="M73" s="11">
        <v>1801.57</v>
      </c>
      <c r="N73" s="11">
        <v>1844.27</v>
      </c>
      <c r="O73" s="11">
        <v>1830.29</v>
      </c>
      <c r="P73" s="11">
        <v>1828.51</v>
      </c>
      <c r="Q73" s="11">
        <v>1747.81</v>
      </c>
      <c r="R73" s="11">
        <v>1709.29</v>
      </c>
      <c r="S73" s="11">
        <v>1775.74</v>
      </c>
      <c r="T73" s="11">
        <v>1912.73</v>
      </c>
      <c r="U73" s="11">
        <v>1938.74</v>
      </c>
      <c r="V73" s="11">
        <v>1918.61</v>
      </c>
      <c r="W73" s="11">
        <v>1889.94</v>
      </c>
      <c r="X73" s="11">
        <v>1834.31</v>
      </c>
      <c r="Y73" s="11">
        <v>1468.62</v>
      </c>
      <c r="Z73" s="11">
        <v>1215.04</v>
      </c>
    </row>
    <row r="74" spans="2:26" x14ac:dyDescent="0.2">
      <c r="B74" s="12">
        <v>30</v>
      </c>
      <c r="C74" s="11">
        <v>1081.83</v>
      </c>
      <c r="D74" s="11">
        <v>970.55</v>
      </c>
      <c r="E74" s="11">
        <v>917.92</v>
      </c>
      <c r="F74" s="11">
        <v>902.58</v>
      </c>
      <c r="G74" s="11">
        <v>753.73</v>
      </c>
      <c r="H74" s="11">
        <v>1070.9000000000001</v>
      </c>
      <c r="I74" s="11">
        <v>1202.99</v>
      </c>
      <c r="J74" s="11">
        <v>1468.17</v>
      </c>
      <c r="K74" s="11">
        <v>1723.3</v>
      </c>
      <c r="L74" s="11">
        <v>1823.32</v>
      </c>
      <c r="M74" s="11">
        <v>1864.11</v>
      </c>
      <c r="N74" s="11">
        <v>1882.46</v>
      </c>
      <c r="O74" s="11">
        <v>1877.03</v>
      </c>
      <c r="P74" s="11">
        <v>1900.1</v>
      </c>
      <c r="Q74" s="11">
        <v>1885.63</v>
      </c>
      <c r="R74" s="11">
        <v>1880.42</v>
      </c>
      <c r="S74" s="11">
        <v>1874.2</v>
      </c>
      <c r="T74" s="11">
        <v>1777.52</v>
      </c>
      <c r="U74" s="11">
        <v>1832.1</v>
      </c>
      <c r="V74" s="11">
        <v>1859.31</v>
      </c>
      <c r="W74" s="11">
        <v>1829.72</v>
      </c>
      <c r="X74" s="11">
        <v>1642.71</v>
      </c>
      <c r="Y74" s="11">
        <v>1240.44</v>
      </c>
      <c r="Z74" s="11">
        <v>1126.23</v>
      </c>
    </row>
    <row r="75" spans="2:26" x14ac:dyDescent="0.2">
      <c r="B75" s="12">
        <v>31</v>
      </c>
      <c r="C75" s="11">
        <v>1043.58</v>
      </c>
      <c r="D75" s="11">
        <v>911.22</v>
      </c>
      <c r="E75" s="11">
        <v>721</v>
      </c>
      <c r="F75" s="11">
        <v>708.18</v>
      </c>
      <c r="G75" s="11">
        <v>798.84</v>
      </c>
      <c r="H75" s="11">
        <v>923.35</v>
      </c>
      <c r="I75" s="11">
        <v>1014.39</v>
      </c>
      <c r="J75" s="11">
        <v>1492.1</v>
      </c>
      <c r="K75" s="11">
        <v>1691.85</v>
      </c>
      <c r="L75" s="11">
        <v>1854.18</v>
      </c>
      <c r="M75" s="11">
        <v>1857.24</v>
      </c>
      <c r="N75" s="11">
        <v>1858.34</v>
      </c>
      <c r="O75" s="11">
        <v>1850.77</v>
      </c>
      <c r="P75" s="11">
        <v>1850.88</v>
      </c>
      <c r="Q75" s="11">
        <v>1849.3</v>
      </c>
      <c r="R75" s="11">
        <v>1848.52</v>
      </c>
      <c r="S75" s="11">
        <v>1844.44</v>
      </c>
      <c r="T75" s="11">
        <v>1801.51</v>
      </c>
      <c r="U75" s="11">
        <v>1795.95</v>
      </c>
      <c r="V75" s="11">
        <v>1816.01</v>
      </c>
      <c r="W75" s="11">
        <v>1769.61</v>
      </c>
      <c r="X75" s="11">
        <v>1623.36</v>
      </c>
      <c r="Y75" s="11">
        <v>1217.71</v>
      </c>
      <c r="Z75" s="11">
        <v>1108.3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>
        <v>862984.17</v>
      </c>
      <c r="H78" s="3">
        <v>862984.17</v>
      </c>
      <c r="I78" s="3">
        <v>862984.17</v>
      </c>
      <c r="J78" s="3">
        <v>862984.17</v>
      </c>
      <c r="K78" s="3">
        <v>862984.17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1974.14</v>
      </c>
      <c r="I80" s="5">
        <v>1974.14</v>
      </c>
      <c r="J80" s="5">
        <v>1974.14</v>
      </c>
      <c r="K80" s="5">
        <v>1974.14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3.37</v>
      </c>
      <c r="H84" s="6">
        <v>3.37</v>
      </c>
      <c r="I84" s="6">
        <v>3.37</v>
      </c>
      <c r="J84" s="6">
        <v>3.37</v>
      </c>
      <c r="K84" s="6">
        <v>3.37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277.19</v>
      </c>
      <c r="D87" s="13">
        <v>277.19</v>
      </c>
      <c r="E87" s="13">
        <v>277.19</v>
      </c>
      <c r="F87" s="13">
        <v>277.19</v>
      </c>
      <c r="G87" s="13">
        <v>277.19</v>
      </c>
      <c r="H87" s="13">
        <v>277.19</v>
      </c>
      <c r="I87" s="13">
        <v>277.19</v>
      </c>
      <c r="J87" s="13">
        <v>277.19</v>
      </c>
      <c r="K87" s="13">
        <v>277.19</v>
      </c>
      <c r="L87" s="13">
        <v>277.19</v>
      </c>
      <c r="M87" s="13">
        <v>277.19</v>
      </c>
      <c r="N87" s="13">
        <v>277.19</v>
      </c>
      <c r="O87" s="13">
        <v>277.19</v>
      </c>
      <c r="P87" s="13">
        <v>277.19</v>
      </c>
      <c r="Q87" s="13">
        <v>277.19</v>
      </c>
      <c r="R87" s="13">
        <v>277.19</v>
      </c>
      <c r="S87" s="13">
        <v>277.19</v>
      </c>
      <c r="T87" s="13">
        <v>277.19</v>
      </c>
      <c r="U87" s="13">
        <v>277.19</v>
      </c>
      <c r="V87" s="13">
        <v>277.19</v>
      </c>
      <c r="W87" s="13">
        <v>277.19</v>
      </c>
      <c r="X87" s="13">
        <v>277.19</v>
      </c>
      <c r="Y87" s="13">
        <v>277.19</v>
      </c>
      <c r="Z87" s="13">
        <v>277.19</v>
      </c>
    </row>
    <row r="88" spans="2:26" x14ac:dyDescent="0.2">
      <c r="B88" s="12">
        <v>2</v>
      </c>
      <c r="C88" s="13">
        <v>277.19</v>
      </c>
      <c r="D88" s="13">
        <v>277.19</v>
      </c>
      <c r="E88" s="13">
        <v>277.19</v>
      </c>
      <c r="F88" s="13">
        <v>277.19</v>
      </c>
      <c r="G88" s="13">
        <v>277.19</v>
      </c>
      <c r="H88" s="13">
        <v>277.19</v>
      </c>
      <c r="I88" s="13">
        <v>277.19</v>
      </c>
      <c r="J88" s="13">
        <v>277.19</v>
      </c>
      <c r="K88" s="13">
        <v>277.19</v>
      </c>
      <c r="L88" s="13">
        <v>277.19</v>
      </c>
      <c r="M88" s="13">
        <v>277.19</v>
      </c>
      <c r="N88" s="13">
        <v>277.19</v>
      </c>
      <c r="O88" s="13">
        <v>277.19</v>
      </c>
      <c r="P88" s="13">
        <v>277.19</v>
      </c>
      <c r="Q88" s="13">
        <v>277.19</v>
      </c>
      <c r="R88" s="13">
        <v>277.19</v>
      </c>
      <c r="S88" s="13">
        <v>277.19</v>
      </c>
      <c r="T88" s="13">
        <v>277.19</v>
      </c>
      <c r="U88" s="13">
        <v>277.19</v>
      </c>
      <c r="V88" s="13">
        <v>277.19</v>
      </c>
      <c r="W88" s="13">
        <v>277.19</v>
      </c>
      <c r="X88" s="13">
        <v>277.19</v>
      </c>
      <c r="Y88" s="13">
        <v>277.19</v>
      </c>
      <c r="Z88" s="13">
        <v>277.19</v>
      </c>
    </row>
    <row r="89" spans="2:26" x14ac:dyDescent="0.2">
      <c r="B89" s="12">
        <v>3</v>
      </c>
      <c r="C89" s="13">
        <v>277.19</v>
      </c>
      <c r="D89" s="13">
        <v>277.19</v>
      </c>
      <c r="E89" s="13">
        <v>277.19</v>
      </c>
      <c r="F89" s="13">
        <v>277.19</v>
      </c>
      <c r="G89" s="13">
        <v>277.19</v>
      </c>
      <c r="H89" s="13">
        <v>277.19</v>
      </c>
      <c r="I89" s="13">
        <v>277.19</v>
      </c>
      <c r="J89" s="13">
        <v>277.19</v>
      </c>
      <c r="K89" s="13">
        <v>277.19</v>
      </c>
      <c r="L89" s="13">
        <v>277.19</v>
      </c>
      <c r="M89" s="13">
        <v>277.19</v>
      </c>
      <c r="N89" s="13">
        <v>277.19</v>
      </c>
      <c r="O89" s="13">
        <v>277.19</v>
      </c>
      <c r="P89" s="13">
        <v>277.19</v>
      </c>
      <c r="Q89" s="13">
        <v>277.19</v>
      </c>
      <c r="R89" s="13">
        <v>277.19</v>
      </c>
      <c r="S89" s="13">
        <v>277.19</v>
      </c>
      <c r="T89" s="13">
        <v>277.19</v>
      </c>
      <c r="U89" s="13">
        <v>277.19</v>
      </c>
      <c r="V89" s="13">
        <v>277.19</v>
      </c>
      <c r="W89" s="13">
        <v>277.19</v>
      </c>
      <c r="X89" s="13">
        <v>277.19</v>
      </c>
      <c r="Y89" s="13">
        <v>277.19</v>
      </c>
      <c r="Z89" s="13">
        <v>277.19</v>
      </c>
    </row>
    <row r="90" spans="2:26" x14ac:dyDescent="0.2">
      <c r="B90" s="12">
        <v>4</v>
      </c>
      <c r="C90" s="13">
        <v>277.19</v>
      </c>
      <c r="D90" s="13">
        <v>277.19</v>
      </c>
      <c r="E90" s="13">
        <v>277.19</v>
      </c>
      <c r="F90" s="13">
        <v>277.19</v>
      </c>
      <c r="G90" s="13">
        <v>277.19</v>
      </c>
      <c r="H90" s="13">
        <v>277.19</v>
      </c>
      <c r="I90" s="13">
        <v>277.19</v>
      </c>
      <c r="J90" s="13">
        <v>277.19</v>
      </c>
      <c r="K90" s="13">
        <v>277.19</v>
      </c>
      <c r="L90" s="13">
        <v>277.19</v>
      </c>
      <c r="M90" s="13">
        <v>277.19</v>
      </c>
      <c r="N90" s="13">
        <v>277.19</v>
      </c>
      <c r="O90" s="13">
        <v>277.19</v>
      </c>
      <c r="P90" s="13">
        <v>277.19</v>
      </c>
      <c r="Q90" s="13">
        <v>277.19</v>
      </c>
      <c r="R90" s="13">
        <v>277.19</v>
      </c>
      <c r="S90" s="13">
        <v>277.19</v>
      </c>
      <c r="T90" s="13">
        <v>277.19</v>
      </c>
      <c r="U90" s="13">
        <v>277.19</v>
      </c>
      <c r="V90" s="13">
        <v>277.19</v>
      </c>
      <c r="W90" s="13">
        <v>277.19</v>
      </c>
      <c r="X90" s="13">
        <v>277.19</v>
      </c>
      <c r="Y90" s="13">
        <v>277.19</v>
      </c>
      <c r="Z90" s="13">
        <v>277.19</v>
      </c>
    </row>
    <row r="91" spans="2:26" x14ac:dyDescent="0.2">
      <c r="B91" s="12">
        <v>5</v>
      </c>
      <c r="C91" s="13">
        <v>277.19</v>
      </c>
      <c r="D91" s="13">
        <v>277.19</v>
      </c>
      <c r="E91" s="13">
        <v>277.19</v>
      </c>
      <c r="F91" s="13">
        <v>277.19</v>
      </c>
      <c r="G91" s="13">
        <v>277.19</v>
      </c>
      <c r="H91" s="13">
        <v>277.19</v>
      </c>
      <c r="I91" s="13">
        <v>277.19</v>
      </c>
      <c r="J91" s="13">
        <v>277.19</v>
      </c>
      <c r="K91" s="13">
        <v>277.19</v>
      </c>
      <c r="L91" s="13">
        <v>277.19</v>
      </c>
      <c r="M91" s="13">
        <v>277.19</v>
      </c>
      <c r="N91" s="13">
        <v>277.19</v>
      </c>
      <c r="O91" s="13">
        <v>277.19</v>
      </c>
      <c r="P91" s="13">
        <v>277.19</v>
      </c>
      <c r="Q91" s="13">
        <v>277.19</v>
      </c>
      <c r="R91" s="13">
        <v>277.19</v>
      </c>
      <c r="S91" s="13">
        <v>277.19</v>
      </c>
      <c r="T91" s="13">
        <v>277.19</v>
      </c>
      <c r="U91" s="13">
        <v>277.19</v>
      </c>
      <c r="V91" s="13">
        <v>277.19</v>
      </c>
      <c r="W91" s="13">
        <v>277.19</v>
      </c>
      <c r="X91" s="13">
        <v>277.19</v>
      </c>
      <c r="Y91" s="13">
        <v>277.19</v>
      </c>
      <c r="Z91" s="13">
        <v>277.19</v>
      </c>
    </row>
    <row r="92" spans="2:26" x14ac:dyDescent="0.2">
      <c r="B92" s="12">
        <v>6</v>
      </c>
      <c r="C92" s="13">
        <v>277.19</v>
      </c>
      <c r="D92" s="13">
        <v>277.19</v>
      </c>
      <c r="E92" s="13">
        <v>277.19</v>
      </c>
      <c r="F92" s="13">
        <v>277.19</v>
      </c>
      <c r="G92" s="13">
        <v>277.19</v>
      </c>
      <c r="H92" s="13">
        <v>277.19</v>
      </c>
      <c r="I92" s="13">
        <v>277.19</v>
      </c>
      <c r="J92" s="13">
        <v>277.19</v>
      </c>
      <c r="K92" s="13">
        <v>277.19</v>
      </c>
      <c r="L92" s="13">
        <v>277.19</v>
      </c>
      <c r="M92" s="13">
        <v>277.19</v>
      </c>
      <c r="N92" s="13">
        <v>277.19</v>
      </c>
      <c r="O92" s="13">
        <v>277.19</v>
      </c>
      <c r="P92" s="13">
        <v>277.19</v>
      </c>
      <c r="Q92" s="13">
        <v>277.19</v>
      </c>
      <c r="R92" s="13">
        <v>277.19</v>
      </c>
      <c r="S92" s="13">
        <v>277.19</v>
      </c>
      <c r="T92" s="13">
        <v>277.19</v>
      </c>
      <c r="U92" s="13">
        <v>277.19</v>
      </c>
      <c r="V92" s="13">
        <v>277.19</v>
      </c>
      <c r="W92" s="13">
        <v>277.19</v>
      </c>
      <c r="X92" s="13">
        <v>277.19</v>
      </c>
      <c r="Y92" s="13">
        <v>277.19</v>
      </c>
      <c r="Z92" s="13">
        <v>277.19</v>
      </c>
    </row>
    <row r="93" spans="2:26" ht="13.5" customHeight="1" x14ac:dyDescent="0.2">
      <c r="B93" s="12">
        <v>7</v>
      </c>
      <c r="C93" s="13">
        <v>277.19</v>
      </c>
      <c r="D93" s="13">
        <v>277.19</v>
      </c>
      <c r="E93" s="13">
        <v>277.19</v>
      </c>
      <c r="F93" s="13">
        <v>277.19</v>
      </c>
      <c r="G93" s="13">
        <v>277.19</v>
      </c>
      <c r="H93" s="13">
        <v>277.19</v>
      </c>
      <c r="I93" s="13">
        <v>277.19</v>
      </c>
      <c r="J93" s="13">
        <v>277.19</v>
      </c>
      <c r="K93" s="13">
        <v>277.19</v>
      </c>
      <c r="L93" s="13">
        <v>277.19</v>
      </c>
      <c r="M93" s="13">
        <v>277.19</v>
      </c>
      <c r="N93" s="13">
        <v>277.19</v>
      </c>
      <c r="O93" s="13">
        <v>277.19</v>
      </c>
      <c r="P93" s="13">
        <v>277.19</v>
      </c>
      <c r="Q93" s="13">
        <v>277.19</v>
      </c>
      <c r="R93" s="13">
        <v>277.19</v>
      </c>
      <c r="S93" s="13">
        <v>277.19</v>
      </c>
      <c r="T93" s="13">
        <v>277.19</v>
      </c>
      <c r="U93" s="13">
        <v>277.19</v>
      </c>
      <c r="V93" s="13">
        <v>277.19</v>
      </c>
      <c r="W93" s="13">
        <v>277.19</v>
      </c>
      <c r="X93" s="13">
        <v>277.19</v>
      </c>
      <c r="Y93" s="13">
        <v>277.19</v>
      </c>
      <c r="Z93" s="13">
        <v>277.19</v>
      </c>
    </row>
    <row r="94" spans="2:26" ht="12.75" customHeight="1" x14ac:dyDescent="0.2">
      <c r="B94" s="12">
        <v>8</v>
      </c>
      <c r="C94" s="13">
        <v>277.19</v>
      </c>
      <c r="D94" s="13">
        <v>277.19</v>
      </c>
      <c r="E94" s="13">
        <v>277.19</v>
      </c>
      <c r="F94" s="13">
        <v>277.19</v>
      </c>
      <c r="G94" s="13">
        <v>277.19</v>
      </c>
      <c r="H94" s="13">
        <v>277.19</v>
      </c>
      <c r="I94" s="13">
        <v>277.19</v>
      </c>
      <c r="J94" s="13">
        <v>277.19</v>
      </c>
      <c r="K94" s="13">
        <v>277.19</v>
      </c>
      <c r="L94" s="13">
        <v>277.19</v>
      </c>
      <c r="M94" s="13">
        <v>277.19</v>
      </c>
      <c r="N94" s="13">
        <v>277.19</v>
      </c>
      <c r="O94" s="13">
        <v>277.19</v>
      </c>
      <c r="P94" s="13">
        <v>277.19</v>
      </c>
      <c r="Q94" s="13">
        <v>277.19</v>
      </c>
      <c r="R94" s="13">
        <v>277.19</v>
      </c>
      <c r="S94" s="13">
        <v>277.19</v>
      </c>
      <c r="T94" s="13">
        <v>277.19</v>
      </c>
      <c r="U94" s="13">
        <v>277.19</v>
      </c>
      <c r="V94" s="13">
        <v>277.19</v>
      </c>
      <c r="W94" s="13">
        <v>277.19</v>
      </c>
      <c r="X94" s="13">
        <v>277.19</v>
      </c>
      <c r="Y94" s="13">
        <v>277.19</v>
      </c>
      <c r="Z94" s="13">
        <v>277.19</v>
      </c>
    </row>
    <row r="95" spans="2:26" ht="12.75" customHeight="1" x14ac:dyDescent="0.2">
      <c r="B95" s="12">
        <v>9</v>
      </c>
      <c r="C95" s="13">
        <v>277.19</v>
      </c>
      <c r="D95" s="13">
        <v>277.19</v>
      </c>
      <c r="E95" s="13">
        <v>277.19</v>
      </c>
      <c r="F95" s="13">
        <v>277.19</v>
      </c>
      <c r="G95" s="13">
        <v>277.19</v>
      </c>
      <c r="H95" s="13">
        <v>277.19</v>
      </c>
      <c r="I95" s="13">
        <v>277.19</v>
      </c>
      <c r="J95" s="13">
        <v>277.19</v>
      </c>
      <c r="K95" s="13">
        <v>277.19</v>
      </c>
      <c r="L95" s="13">
        <v>277.19</v>
      </c>
      <c r="M95" s="13">
        <v>277.19</v>
      </c>
      <c r="N95" s="13">
        <v>277.19</v>
      </c>
      <c r="O95" s="13">
        <v>277.19</v>
      </c>
      <c r="P95" s="13">
        <v>277.19</v>
      </c>
      <c r="Q95" s="13">
        <v>277.19</v>
      </c>
      <c r="R95" s="13">
        <v>277.19</v>
      </c>
      <c r="S95" s="13">
        <v>277.19</v>
      </c>
      <c r="T95" s="13">
        <v>277.19</v>
      </c>
      <c r="U95" s="13">
        <v>277.19</v>
      </c>
      <c r="V95" s="13">
        <v>277.19</v>
      </c>
      <c r="W95" s="13">
        <v>277.19</v>
      </c>
      <c r="X95" s="13">
        <v>277.19</v>
      </c>
      <c r="Y95" s="13">
        <v>277.19</v>
      </c>
      <c r="Z95" s="13">
        <v>277.19</v>
      </c>
    </row>
    <row r="96" spans="2:26" ht="12.75" customHeight="1" x14ac:dyDescent="0.2">
      <c r="B96" s="12">
        <v>10</v>
      </c>
      <c r="C96" s="13">
        <v>277.19</v>
      </c>
      <c r="D96" s="13">
        <v>277.19</v>
      </c>
      <c r="E96" s="13">
        <v>277.19</v>
      </c>
      <c r="F96" s="13">
        <v>277.19</v>
      </c>
      <c r="G96" s="13">
        <v>277.19</v>
      </c>
      <c r="H96" s="13">
        <v>277.19</v>
      </c>
      <c r="I96" s="13">
        <v>277.19</v>
      </c>
      <c r="J96" s="13">
        <v>277.19</v>
      </c>
      <c r="K96" s="13">
        <v>277.19</v>
      </c>
      <c r="L96" s="13">
        <v>277.19</v>
      </c>
      <c r="M96" s="13">
        <v>277.19</v>
      </c>
      <c r="N96" s="13">
        <v>277.19</v>
      </c>
      <c r="O96" s="13">
        <v>277.19</v>
      </c>
      <c r="P96" s="13">
        <v>277.19</v>
      </c>
      <c r="Q96" s="13">
        <v>277.19</v>
      </c>
      <c r="R96" s="13">
        <v>277.19</v>
      </c>
      <c r="S96" s="13">
        <v>277.19</v>
      </c>
      <c r="T96" s="13">
        <v>277.19</v>
      </c>
      <c r="U96" s="13">
        <v>277.19</v>
      </c>
      <c r="V96" s="13">
        <v>277.19</v>
      </c>
      <c r="W96" s="13">
        <v>277.19</v>
      </c>
      <c r="X96" s="13">
        <v>277.19</v>
      </c>
      <c r="Y96" s="13">
        <v>277.19</v>
      </c>
      <c r="Z96" s="13">
        <v>277.19</v>
      </c>
    </row>
    <row r="97" spans="2:26" ht="12.75" customHeight="1" x14ac:dyDescent="0.2">
      <c r="B97" s="12">
        <v>11</v>
      </c>
      <c r="C97" s="13">
        <v>277.19</v>
      </c>
      <c r="D97" s="13">
        <v>277.19</v>
      </c>
      <c r="E97" s="13">
        <v>277.19</v>
      </c>
      <c r="F97" s="13">
        <v>277.19</v>
      </c>
      <c r="G97" s="13">
        <v>277.19</v>
      </c>
      <c r="H97" s="13">
        <v>277.19</v>
      </c>
      <c r="I97" s="13">
        <v>277.19</v>
      </c>
      <c r="J97" s="13">
        <v>277.19</v>
      </c>
      <c r="K97" s="13">
        <v>277.19</v>
      </c>
      <c r="L97" s="13">
        <v>277.19</v>
      </c>
      <c r="M97" s="13">
        <v>277.19</v>
      </c>
      <c r="N97" s="13">
        <v>277.19</v>
      </c>
      <c r="O97" s="13">
        <v>277.19</v>
      </c>
      <c r="P97" s="13">
        <v>277.19</v>
      </c>
      <c r="Q97" s="13">
        <v>277.19</v>
      </c>
      <c r="R97" s="13">
        <v>277.19</v>
      </c>
      <c r="S97" s="13">
        <v>277.19</v>
      </c>
      <c r="T97" s="13">
        <v>277.19</v>
      </c>
      <c r="U97" s="13">
        <v>277.19</v>
      </c>
      <c r="V97" s="13">
        <v>277.19</v>
      </c>
      <c r="W97" s="13">
        <v>277.19</v>
      </c>
      <c r="X97" s="13">
        <v>277.19</v>
      </c>
      <c r="Y97" s="13">
        <v>277.19</v>
      </c>
      <c r="Z97" s="13">
        <v>277.19</v>
      </c>
    </row>
    <row r="98" spans="2:26" ht="12.75" customHeight="1" x14ac:dyDescent="0.2">
      <c r="B98" s="12">
        <v>12</v>
      </c>
      <c r="C98" s="13">
        <v>277.19</v>
      </c>
      <c r="D98" s="13">
        <v>277.19</v>
      </c>
      <c r="E98" s="13">
        <v>277.19</v>
      </c>
      <c r="F98" s="13">
        <v>277.19</v>
      </c>
      <c r="G98" s="13">
        <v>277.19</v>
      </c>
      <c r="H98" s="13">
        <v>277.19</v>
      </c>
      <c r="I98" s="13">
        <v>277.19</v>
      </c>
      <c r="J98" s="13">
        <v>277.19</v>
      </c>
      <c r="K98" s="13">
        <v>277.19</v>
      </c>
      <c r="L98" s="13">
        <v>277.19</v>
      </c>
      <c r="M98" s="13">
        <v>277.19</v>
      </c>
      <c r="N98" s="13">
        <v>277.19</v>
      </c>
      <c r="O98" s="13">
        <v>277.19</v>
      </c>
      <c r="P98" s="13">
        <v>277.19</v>
      </c>
      <c r="Q98" s="13">
        <v>277.19</v>
      </c>
      <c r="R98" s="13">
        <v>277.19</v>
      </c>
      <c r="S98" s="13">
        <v>277.19</v>
      </c>
      <c r="T98" s="13">
        <v>277.19</v>
      </c>
      <c r="U98" s="13">
        <v>277.19</v>
      </c>
      <c r="V98" s="13">
        <v>277.19</v>
      </c>
      <c r="W98" s="13">
        <v>277.19</v>
      </c>
      <c r="X98" s="13">
        <v>277.19</v>
      </c>
      <c r="Y98" s="13">
        <v>277.19</v>
      </c>
      <c r="Z98" s="13">
        <v>277.19</v>
      </c>
    </row>
    <row r="99" spans="2:26" ht="12.75" customHeight="1" x14ac:dyDescent="0.2">
      <c r="B99" s="12">
        <v>13</v>
      </c>
      <c r="C99" s="13">
        <v>277.19</v>
      </c>
      <c r="D99" s="13">
        <v>277.19</v>
      </c>
      <c r="E99" s="13">
        <v>277.19</v>
      </c>
      <c r="F99" s="13">
        <v>277.19</v>
      </c>
      <c r="G99" s="13">
        <v>277.19</v>
      </c>
      <c r="H99" s="13">
        <v>277.19</v>
      </c>
      <c r="I99" s="13">
        <v>277.19</v>
      </c>
      <c r="J99" s="13">
        <v>277.19</v>
      </c>
      <c r="K99" s="13">
        <v>277.19</v>
      </c>
      <c r="L99" s="13">
        <v>277.19</v>
      </c>
      <c r="M99" s="13">
        <v>277.19</v>
      </c>
      <c r="N99" s="13">
        <v>277.19</v>
      </c>
      <c r="O99" s="13">
        <v>277.19</v>
      </c>
      <c r="P99" s="13">
        <v>277.19</v>
      </c>
      <c r="Q99" s="13">
        <v>277.19</v>
      </c>
      <c r="R99" s="13">
        <v>277.19</v>
      </c>
      <c r="S99" s="13">
        <v>277.19</v>
      </c>
      <c r="T99" s="13">
        <v>277.19</v>
      </c>
      <c r="U99" s="13">
        <v>277.19</v>
      </c>
      <c r="V99" s="13">
        <v>277.19</v>
      </c>
      <c r="W99" s="13">
        <v>277.19</v>
      </c>
      <c r="X99" s="13">
        <v>277.19</v>
      </c>
      <c r="Y99" s="13">
        <v>277.19</v>
      </c>
      <c r="Z99" s="13">
        <v>277.19</v>
      </c>
    </row>
    <row r="100" spans="2:26" ht="12.75" customHeight="1" x14ac:dyDescent="0.2">
      <c r="B100" s="12">
        <v>14</v>
      </c>
      <c r="C100" s="13">
        <v>277.19</v>
      </c>
      <c r="D100" s="13">
        <v>277.19</v>
      </c>
      <c r="E100" s="13">
        <v>277.19</v>
      </c>
      <c r="F100" s="13">
        <v>277.19</v>
      </c>
      <c r="G100" s="13">
        <v>277.19</v>
      </c>
      <c r="H100" s="13">
        <v>277.19</v>
      </c>
      <c r="I100" s="13">
        <v>277.19</v>
      </c>
      <c r="J100" s="13">
        <v>277.19</v>
      </c>
      <c r="K100" s="13">
        <v>277.19</v>
      </c>
      <c r="L100" s="13">
        <v>277.19</v>
      </c>
      <c r="M100" s="13">
        <v>277.19</v>
      </c>
      <c r="N100" s="13">
        <v>277.19</v>
      </c>
      <c r="O100" s="13">
        <v>277.19</v>
      </c>
      <c r="P100" s="13">
        <v>277.19</v>
      </c>
      <c r="Q100" s="13">
        <v>277.19</v>
      </c>
      <c r="R100" s="13">
        <v>277.19</v>
      </c>
      <c r="S100" s="13">
        <v>277.19</v>
      </c>
      <c r="T100" s="13">
        <v>277.19</v>
      </c>
      <c r="U100" s="13">
        <v>277.19</v>
      </c>
      <c r="V100" s="13">
        <v>277.19</v>
      </c>
      <c r="W100" s="13">
        <v>277.19</v>
      </c>
      <c r="X100" s="13">
        <v>277.19</v>
      </c>
      <c r="Y100" s="13">
        <v>277.19</v>
      </c>
      <c r="Z100" s="13">
        <v>277.19</v>
      </c>
    </row>
    <row r="101" spans="2:26" ht="12.75" customHeight="1" x14ac:dyDescent="0.2">
      <c r="B101" s="12">
        <v>15</v>
      </c>
      <c r="C101" s="13">
        <v>277.19</v>
      </c>
      <c r="D101" s="13">
        <v>277.19</v>
      </c>
      <c r="E101" s="13">
        <v>277.19</v>
      </c>
      <c r="F101" s="13">
        <v>277.19</v>
      </c>
      <c r="G101" s="13">
        <v>277.19</v>
      </c>
      <c r="H101" s="13">
        <v>277.19</v>
      </c>
      <c r="I101" s="13">
        <v>277.19</v>
      </c>
      <c r="J101" s="13">
        <v>277.19</v>
      </c>
      <c r="K101" s="13">
        <v>277.19</v>
      </c>
      <c r="L101" s="13">
        <v>277.19</v>
      </c>
      <c r="M101" s="13">
        <v>277.19</v>
      </c>
      <c r="N101" s="13">
        <v>277.19</v>
      </c>
      <c r="O101" s="13">
        <v>277.19</v>
      </c>
      <c r="P101" s="13">
        <v>277.19</v>
      </c>
      <c r="Q101" s="13">
        <v>277.19</v>
      </c>
      <c r="R101" s="13">
        <v>277.19</v>
      </c>
      <c r="S101" s="13">
        <v>277.19</v>
      </c>
      <c r="T101" s="13">
        <v>277.19</v>
      </c>
      <c r="U101" s="13">
        <v>277.19</v>
      </c>
      <c r="V101" s="13">
        <v>277.19</v>
      </c>
      <c r="W101" s="13">
        <v>277.19</v>
      </c>
      <c r="X101" s="13">
        <v>277.19</v>
      </c>
      <c r="Y101" s="13">
        <v>277.19</v>
      </c>
      <c r="Z101" s="13">
        <v>277.19</v>
      </c>
    </row>
    <row r="102" spans="2:26" x14ac:dyDescent="0.2">
      <c r="B102" s="12">
        <v>16</v>
      </c>
      <c r="C102" s="13">
        <v>277.19</v>
      </c>
      <c r="D102" s="13">
        <v>277.19</v>
      </c>
      <c r="E102" s="13">
        <v>277.19</v>
      </c>
      <c r="F102" s="13">
        <v>277.19</v>
      </c>
      <c r="G102" s="13">
        <v>277.19</v>
      </c>
      <c r="H102" s="13">
        <v>277.19</v>
      </c>
      <c r="I102" s="13">
        <v>277.19</v>
      </c>
      <c r="J102" s="13">
        <v>277.19</v>
      </c>
      <c r="K102" s="13">
        <v>277.19</v>
      </c>
      <c r="L102" s="13">
        <v>277.19</v>
      </c>
      <c r="M102" s="13">
        <v>277.19</v>
      </c>
      <c r="N102" s="13">
        <v>277.19</v>
      </c>
      <c r="O102" s="13">
        <v>277.19</v>
      </c>
      <c r="P102" s="13">
        <v>277.19</v>
      </c>
      <c r="Q102" s="13">
        <v>277.19</v>
      </c>
      <c r="R102" s="13">
        <v>277.19</v>
      </c>
      <c r="S102" s="13">
        <v>277.19</v>
      </c>
      <c r="T102" s="13">
        <v>277.19</v>
      </c>
      <c r="U102" s="13">
        <v>277.19</v>
      </c>
      <c r="V102" s="13">
        <v>277.19</v>
      </c>
      <c r="W102" s="13">
        <v>277.19</v>
      </c>
      <c r="X102" s="13">
        <v>277.19</v>
      </c>
      <c r="Y102" s="13">
        <v>277.19</v>
      </c>
      <c r="Z102" s="13">
        <v>277.19</v>
      </c>
    </row>
    <row r="103" spans="2:26" x14ac:dyDescent="0.2">
      <c r="B103" s="12">
        <v>17</v>
      </c>
      <c r="C103" s="13">
        <v>277.19</v>
      </c>
      <c r="D103" s="13">
        <v>277.19</v>
      </c>
      <c r="E103" s="13">
        <v>277.19</v>
      </c>
      <c r="F103" s="13">
        <v>277.19</v>
      </c>
      <c r="G103" s="13">
        <v>277.19</v>
      </c>
      <c r="H103" s="13">
        <v>277.19</v>
      </c>
      <c r="I103" s="13">
        <v>277.19</v>
      </c>
      <c r="J103" s="13">
        <v>277.19</v>
      </c>
      <c r="K103" s="13">
        <v>277.19</v>
      </c>
      <c r="L103" s="13">
        <v>277.19</v>
      </c>
      <c r="M103" s="13">
        <v>277.19</v>
      </c>
      <c r="N103" s="13">
        <v>277.19</v>
      </c>
      <c r="O103" s="13">
        <v>277.19</v>
      </c>
      <c r="P103" s="13">
        <v>277.19</v>
      </c>
      <c r="Q103" s="13">
        <v>277.19</v>
      </c>
      <c r="R103" s="13">
        <v>277.19</v>
      </c>
      <c r="S103" s="13">
        <v>277.19</v>
      </c>
      <c r="T103" s="13">
        <v>277.19</v>
      </c>
      <c r="U103" s="13">
        <v>277.19</v>
      </c>
      <c r="V103" s="13">
        <v>277.19</v>
      </c>
      <c r="W103" s="13">
        <v>277.19</v>
      </c>
      <c r="X103" s="13">
        <v>277.19</v>
      </c>
      <c r="Y103" s="13">
        <v>277.19</v>
      </c>
      <c r="Z103" s="13">
        <v>277.19</v>
      </c>
    </row>
    <row r="104" spans="2:26" x14ac:dyDescent="0.2">
      <c r="B104" s="12">
        <v>18</v>
      </c>
      <c r="C104" s="13">
        <v>277.19</v>
      </c>
      <c r="D104" s="13">
        <v>277.19</v>
      </c>
      <c r="E104" s="13">
        <v>277.19</v>
      </c>
      <c r="F104" s="13">
        <v>277.19</v>
      </c>
      <c r="G104" s="13">
        <v>277.19</v>
      </c>
      <c r="H104" s="13">
        <v>277.19</v>
      </c>
      <c r="I104" s="13">
        <v>277.19</v>
      </c>
      <c r="J104" s="13">
        <v>277.19</v>
      </c>
      <c r="K104" s="13">
        <v>277.19</v>
      </c>
      <c r="L104" s="13">
        <v>277.19</v>
      </c>
      <c r="M104" s="13">
        <v>277.19</v>
      </c>
      <c r="N104" s="13">
        <v>277.19</v>
      </c>
      <c r="O104" s="13">
        <v>277.19</v>
      </c>
      <c r="P104" s="13">
        <v>277.19</v>
      </c>
      <c r="Q104" s="13">
        <v>277.19</v>
      </c>
      <c r="R104" s="13">
        <v>277.19</v>
      </c>
      <c r="S104" s="13">
        <v>277.19</v>
      </c>
      <c r="T104" s="13">
        <v>277.19</v>
      </c>
      <c r="U104" s="13">
        <v>277.19</v>
      </c>
      <c r="V104" s="13">
        <v>277.19</v>
      </c>
      <c r="W104" s="13">
        <v>277.19</v>
      </c>
      <c r="X104" s="13">
        <v>277.19</v>
      </c>
      <c r="Y104" s="13">
        <v>277.19</v>
      </c>
      <c r="Z104" s="13">
        <v>277.19</v>
      </c>
    </row>
    <row r="105" spans="2:26" x14ac:dyDescent="0.2">
      <c r="B105" s="12">
        <v>19</v>
      </c>
      <c r="C105" s="13">
        <v>277.19</v>
      </c>
      <c r="D105" s="13">
        <v>277.19</v>
      </c>
      <c r="E105" s="13">
        <v>277.19</v>
      </c>
      <c r="F105" s="13">
        <v>277.19</v>
      </c>
      <c r="G105" s="13">
        <v>277.19</v>
      </c>
      <c r="H105" s="13">
        <v>277.19</v>
      </c>
      <c r="I105" s="13">
        <v>277.19</v>
      </c>
      <c r="J105" s="13">
        <v>277.19</v>
      </c>
      <c r="K105" s="13">
        <v>277.19</v>
      </c>
      <c r="L105" s="13">
        <v>277.19</v>
      </c>
      <c r="M105" s="13">
        <v>277.19</v>
      </c>
      <c r="N105" s="13">
        <v>277.19</v>
      </c>
      <c r="O105" s="13">
        <v>277.19</v>
      </c>
      <c r="P105" s="13">
        <v>277.19</v>
      </c>
      <c r="Q105" s="13">
        <v>277.19</v>
      </c>
      <c r="R105" s="13">
        <v>277.19</v>
      </c>
      <c r="S105" s="13">
        <v>277.19</v>
      </c>
      <c r="T105" s="13">
        <v>277.19</v>
      </c>
      <c r="U105" s="13">
        <v>277.19</v>
      </c>
      <c r="V105" s="13">
        <v>277.19</v>
      </c>
      <c r="W105" s="13">
        <v>277.19</v>
      </c>
      <c r="X105" s="13">
        <v>277.19</v>
      </c>
      <c r="Y105" s="13">
        <v>277.19</v>
      </c>
      <c r="Z105" s="13">
        <v>277.19</v>
      </c>
    </row>
    <row r="106" spans="2:26" x14ac:dyDescent="0.2">
      <c r="B106" s="12">
        <v>20</v>
      </c>
      <c r="C106" s="13">
        <v>277.19</v>
      </c>
      <c r="D106" s="13">
        <v>277.19</v>
      </c>
      <c r="E106" s="13">
        <v>277.19</v>
      </c>
      <c r="F106" s="13">
        <v>277.19</v>
      </c>
      <c r="G106" s="13">
        <v>277.19</v>
      </c>
      <c r="H106" s="13">
        <v>277.19</v>
      </c>
      <c r="I106" s="13">
        <v>277.19</v>
      </c>
      <c r="J106" s="13">
        <v>277.19</v>
      </c>
      <c r="K106" s="13">
        <v>277.19</v>
      </c>
      <c r="L106" s="13">
        <v>277.19</v>
      </c>
      <c r="M106" s="13">
        <v>277.19</v>
      </c>
      <c r="N106" s="13">
        <v>277.19</v>
      </c>
      <c r="O106" s="13">
        <v>277.19</v>
      </c>
      <c r="P106" s="13">
        <v>277.19</v>
      </c>
      <c r="Q106" s="13">
        <v>277.19</v>
      </c>
      <c r="R106" s="13">
        <v>277.19</v>
      </c>
      <c r="S106" s="13">
        <v>277.19</v>
      </c>
      <c r="T106" s="13">
        <v>277.19</v>
      </c>
      <c r="U106" s="13">
        <v>277.19</v>
      </c>
      <c r="V106" s="13">
        <v>277.19</v>
      </c>
      <c r="W106" s="13">
        <v>277.19</v>
      </c>
      <c r="X106" s="13">
        <v>277.19</v>
      </c>
      <c r="Y106" s="13">
        <v>277.19</v>
      </c>
      <c r="Z106" s="13">
        <v>277.19</v>
      </c>
    </row>
    <row r="107" spans="2:26" x14ac:dyDescent="0.2">
      <c r="B107" s="12">
        <v>21</v>
      </c>
      <c r="C107" s="13">
        <v>277.19</v>
      </c>
      <c r="D107" s="13">
        <v>277.19</v>
      </c>
      <c r="E107" s="13">
        <v>277.19</v>
      </c>
      <c r="F107" s="13">
        <v>277.19</v>
      </c>
      <c r="G107" s="13">
        <v>277.19</v>
      </c>
      <c r="H107" s="13">
        <v>277.19</v>
      </c>
      <c r="I107" s="13">
        <v>277.19</v>
      </c>
      <c r="J107" s="13">
        <v>277.19</v>
      </c>
      <c r="K107" s="13">
        <v>277.19</v>
      </c>
      <c r="L107" s="13">
        <v>277.19</v>
      </c>
      <c r="M107" s="13">
        <v>277.19</v>
      </c>
      <c r="N107" s="13">
        <v>277.19</v>
      </c>
      <c r="O107" s="13">
        <v>277.19</v>
      </c>
      <c r="P107" s="13">
        <v>277.19</v>
      </c>
      <c r="Q107" s="13">
        <v>277.19</v>
      </c>
      <c r="R107" s="13">
        <v>277.19</v>
      </c>
      <c r="S107" s="13">
        <v>277.19</v>
      </c>
      <c r="T107" s="13">
        <v>277.19</v>
      </c>
      <c r="U107" s="13">
        <v>277.19</v>
      </c>
      <c r="V107" s="13">
        <v>277.19</v>
      </c>
      <c r="W107" s="13">
        <v>277.19</v>
      </c>
      <c r="X107" s="13">
        <v>277.19</v>
      </c>
      <c r="Y107" s="13">
        <v>277.19</v>
      </c>
      <c r="Z107" s="13">
        <v>277.19</v>
      </c>
    </row>
    <row r="108" spans="2:26" x14ac:dyDescent="0.2">
      <c r="B108" s="12">
        <v>22</v>
      </c>
      <c r="C108" s="13">
        <v>277.19</v>
      </c>
      <c r="D108" s="13">
        <v>277.19</v>
      </c>
      <c r="E108" s="13">
        <v>277.19</v>
      </c>
      <c r="F108" s="13">
        <v>277.19</v>
      </c>
      <c r="G108" s="13">
        <v>277.19</v>
      </c>
      <c r="H108" s="13">
        <v>277.19</v>
      </c>
      <c r="I108" s="13">
        <v>277.19</v>
      </c>
      <c r="J108" s="13">
        <v>277.19</v>
      </c>
      <c r="K108" s="13">
        <v>277.19</v>
      </c>
      <c r="L108" s="13">
        <v>277.19</v>
      </c>
      <c r="M108" s="13">
        <v>277.19</v>
      </c>
      <c r="N108" s="13">
        <v>277.19</v>
      </c>
      <c r="O108" s="13">
        <v>277.19</v>
      </c>
      <c r="P108" s="13">
        <v>277.19</v>
      </c>
      <c r="Q108" s="13">
        <v>277.19</v>
      </c>
      <c r="R108" s="13">
        <v>277.19</v>
      </c>
      <c r="S108" s="13">
        <v>277.19</v>
      </c>
      <c r="T108" s="13">
        <v>277.19</v>
      </c>
      <c r="U108" s="13">
        <v>277.19</v>
      </c>
      <c r="V108" s="13">
        <v>277.19</v>
      </c>
      <c r="W108" s="13">
        <v>277.19</v>
      </c>
      <c r="X108" s="13">
        <v>277.19</v>
      </c>
      <c r="Y108" s="13">
        <v>277.19</v>
      </c>
      <c r="Z108" s="13">
        <v>277.19</v>
      </c>
    </row>
    <row r="109" spans="2:26" x14ac:dyDescent="0.2">
      <c r="B109" s="12">
        <v>23</v>
      </c>
      <c r="C109" s="13">
        <v>277.19</v>
      </c>
      <c r="D109" s="13">
        <v>277.19</v>
      </c>
      <c r="E109" s="13">
        <v>277.19</v>
      </c>
      <c r="F109" s="13">
        <v>277.19</v>
      </c>
      <c r="G109" s="13">
        <v>277.19</v>
      </c>
      <c r="H109" s="13">
        <v>277.19</v>
      </c>
      <c r="I109" s="13">
        <v>277.19</v>
      </c>
      <c r="J109" s="13">
        <v>277.19</v>
      </c>
      <c r="K109" s="13">
        <v>277.19</v>
      </c>
      <c r="L109" s="13">
        <v>277.19</v>
      </c>
      <c r="M109" s="13">
        <v>277.19</v>
      </c>
      <c r="N109" s="13">
        <v>277.19</v>
      </c>
      <c r="O109" s="13">
        <v>277.19</v>
      </c>
      <c r="P109" s="13">
        <v>277.19</v>
      </c>
      <c r="Q109" s="13">
        <v>277.19</v>
      </c>
      <c r="R109" s="13">
        <v>277.19</v>
      </c>
      <c r="S109" s="13">
        <v>277.19</v>
      </c>
      <c r="T109" s="13">
        <v>277.19</v>
      </c>
      <c r="U109" s="13">
        <v>277.19</v>
      </c>
      <c r="V109" s="13">
        <v>277.19</v>
      </c>
      <c r="W109" s="13">
        <v>277.19</v>
      </c>
      <c r="X109" s="13">
        <v>277.19</v>
      </c>
      <c r="Y109" s="13">
        <v>277.19</v>
      </c>
      <c r="Z109" s="13">
        <v>277.19</v>
      </c>
    </row>
    <row r="110" spans="2:26" x14ac:dyDescent="0.2">
      <c r="B110" s="12">
        <v>24</v>
      </c>
      <c r="C110" s="13">
        <v>277.19</v>
      </c>
      <c r="D110" s="13">
        <v>277.19</v>
      </c>
      <c r="E110" s="13">
        <v>277.19</v>
      </c>
      <c r="F110" s="13">
        <v>277.19</v>
      </c>
      <c r="G110" s="13">
        <v>277.19</v>
      </c>
      <c r="H110" s="13">
        <v>277.19</v>
      </c>
      <c r="I110" s="13">
        <v>277.19</v>
      </c>
      <c r="J110" s="13">
        <v>277.19</v>
      </c>
      <c r="K110" s="13">
        <v>277.19</v>
      </c>
      <c r="L110" s="13">
        <v>277.19</v>
      </c>
      <c r="M110" s="13">
        <v>277.19</v>
      </c>
      <c r="N110" s="13">
        <v>277.19</v>
      </c>
      <c r="O110" s="13">
        <v>277.19</v>
      </c>
      <c r="P110" s="13">
        <v>277.19</v>
      </c>
      <c r="Q110" s="13">
        <v>277.19</v>
      </c>
      <c r="R110" s="13">
        <v>277.19</v>
      </c>
      <c r="S110" s="13">
        <v>277.19</v>
      </c>
      <c r="T110" s="13">
        <v>277.19</v>
      </c>
      <c r="U110" s="13">
        <v>277.19</v>
      </c>
      <c r="V110" s="13">
        <v>277.19</v>
      </c>
      <c r="W110" s="13">
        <v>277.19</v>
      </c>
      <c r="X110" s="13">
        <v>277.19</v>
      </c>
      <c r="Y110" s="13">
        <v>277.19</v>
      </c>
      <c r="Z110" s="13">
        <v>277.19</v>
      </c>
    </row>
    <row r="111" spans="2:26" x14ac:dyDescent="0.2">
      <c r="B111" s="12">
        <v>25</v>
      </c>
      <c r="C111" s="13">
        <v>277.19</v>
      </c>
      <c r="D111" s="13">
        <v>277.19</v>
      </c>
      <c r="E111" s="13">
        <v>277.19</v>
      </c>
      <c r="F111" s="13">
        <v>277.19</v>
      </c>
      <c r="G111" s="13">
        <v>277.19</v>
      </c>
      <c r="H111" s="13">
        <v>277.19</v>
      </c>
      <c r="I111" s="13">
        <v>277.19</v>
      </c>
      <c r="J111" s="13">
        <v>277.19</v>
      </c>
      <c r="K111" s="13">
        <v>277.19</v>
      </c>
      <c r="L111" s="13">
        <v>277.19</v>
      </c>
      <c r="M111" s="13">
        <v>277.19</v>
      </c>
      <c r="N111" s="13">
        <v>277.19</v>
      </c>
      <c r="O111" s="13">
        <v>277.19</v>
      </c>
      <c r="P111" s="13">
        <v>277.19</v>
      </c>
      <c r="Q111" s="13">
        <v>277.19</v>
      </c>
      <c r="R111" s="13">
        <v>277.19</v>
      </c>
      <c r="S111" s="13">
        <v>277.19</v>
      </c>
      <c r="T111" s="13">
        <v>277.19</v>
      </c>
      <c r="U111" s="13">
        <v>277.19</v>
      </c>
      <c r="V111" s="13">
        <v>277.19</v>
      </c>
      <c r="W111" s="13">
        <v>277.19</v>
      </c>
      <c r="X111" s="13">
        <v>277.19</v>
      </c>
      <c r="Y111" s="13">
        <v>277.19</v>
      </c>
      <c r="Z111" s="13">
        <v>277.19</v>
      </c>
    </row>
    <row r="112" spans="2:26" x14ac:dyDescent="0.2">
      <c r="B112" s="12">
        <v>26</v>
      </c>
      <c r="C112" s="13">
        <v>277.19</v>
      </c>
      <c r="D112" s="13">
        <v>277.19</v>
      </c>
      <c r="E112" s="13">
        <v>277.19</v>
      </c>
      <c r="F112" s="13">
        <v>277.19</v>
      </c>
      <c r="G112" s="13">
        <v>277.19</v>
      </c>
      <c r="H112" s="13">
        <v>277.19</v>
      </c>
      <c r="I112" s="13">
        <v>277.19</v>
      </c>
      <c r="J112" s="13">
        <v>277.19</v>
      </c>
      <c r="K112" s="13">
        <v>277.19</v>
      </c>
      <c r="L112" s="13">
        <v>277.19</v>
      </c>
      <c r="M112" s="13">
        <v>277.19</v>
      </c>
      <c r="N112" s="13">
        <v>277.19</v>
      </c>
      <c r="O112" s="13">
        <v>277.19</v>
      </c>
      <c r="P112" s="13">
        <v>277.19</v>
      </c>
      <c r="Q112" s="13">
        <v>277.19</v>
      </c>
      <c r="R112" s="13">
        <v>277.19</v>
      </c>
      <c r="S112" s="13">
        <v>277.19</v>
      </c>
      <c r="T112" s="13">
        <v>277.19</v>
      </c>
      <c r="U112" s="13">
        <v>277.19</v>
      </c>
      <c r="V112" s="13">
        <v>277.19</v>
      </c>
      <c r="W112" s="13">
        <v>277.19</v>
      </c>
      <c r="X112" s="13">
        <v>277.19</v>
      </c>
      <c r="Y112" s="13">
        <v>277.19</v>
      </c>
      <c r="Z112" s="13">
        <v>277.19</v>
      </c>
    </row>
    <row r="113" spans="2:26" x14ac:dyDescent="0.2">
      <c r="B113" s="12">
        <v>27</v>
      </c>
      <c r="C113" s="13">
        <v>277.19</v>
      </c>
      <c r="D113" s="13">
        <v>277.19</v>
      </c>
      <c r="E113" s="13">
        <v>277.19</v>
      </c>
      <c r="F113" s="13">
        <v>277.19</v>
      </c>
      <c r="G113" s="13">
        <v>277.19</v>
      </c>
      <c r="H113" s="13">
        <v>277.19</v>
      </c>
      <c r="I113" s="13">
        <v>277.19</v>
      </c>
      <c r="J113" s="13">
        <v>277.19</v>
      </c>
      <c r="K113" s="13">
        <v>277.19</v>
      </c>
      <c r="L113" s="13">
        <v>277.19</v>
      </c>
      <c r="M113" s="13">
        <v>277.19</v>
      </c>
      <c r="N113" s="13">
        <v>277.19</v>
      </c>
      <c r="O113" s="13">
        <v>277.19</v>
      </c>
      <c r="P113" s="13">
        <v>277.19</v>
      </c>
      <c r="Q113" s="13">
        <v>277.19</v>
      </c>
      <c r="R113" s="13">
        <v>277.19</v>
      </c>
      <c r="S113" s="13">
        <v>277.19</v>
      </c>
      <c r="T113" s="13">
        <v>277.19</v>
      </c>
      <c r="U113" s="13">
        <v>277.19</v>
      </c>
      <c r="V113" s="13">
        <v>277.19</v>
      </c>
      <c r="W113" s="13">
        <v>277.19</v>
      </c>
      <c r="X113" s="13">
        <v>277.19</v>
      </c>
      <c r="Y113" s="13">
        <v>277.19</v>
      </c>
      <c r="Z113" s="13">
        <v>277.19</v>
      </c>
    </row>
    <row r="114" spans="2:26" x14ac:dyDescent="0.2">
      <c r="B114" s="12">
        <v>28</v>
      </c>
      <c r="C114" s="13">
        <v>277.19</v>
      </c>
      <c r="D114" s="13">
        <v>277.19</v>
      </c>
      <c r="E114" s="13">
        <v>277.19</v>
      </c>
      <c r="F114" s="13">
        <v>277.19</v>
      </c>
      <c r="G114" s="13">
        <v>277.19</v>
      </c>
      <c r="H114" s="13">
        <v>277.19</v>
      </c>
      <c r="I114" s="13">
        <v>277.19</v>
      </c>
      <c r="J114" s="13">
        <v>277.19</v>
      </c>
      <c r="K114" s="13">
        <v>277.19</v>
      </c>
      <c r="L114" s="13">
        <v>277.19</v>
      </c>
      <c r="M114" s="13">
        <v>277.19</v>
      </c>
      <c r="N114" s="13">
        <v>277.19</v>
      </c>
      <c r="O114" s="13">
        <v>277.19</v>
      </c>
      <c r="P114" s="13">
        <v>277.19</v>
      </c>
      <c r="Q114" s="13">
        <v>277.19</v>
      </c>
      <c r="R114" s="13">
        <v>277.19</v>
      </c>
      <c r="S114" s="13">
        <v>277.19</v>
      </c>
      <c r="T114" s="13">
        <v>277.19</v>
      </c>
      <c r="U114" s="13">
        <v>277.19</v>
      </c>
      <c r="V114" s="13">
        <v>277.19</v>
      </c>
      <c r="W114" s="13">
        <v>277.19</v>
      </c>
      <c r="X114" s="13">
        <v>277.19</v>
      </c>
      <c r="Y114" s="13">
        <v>277.19</v>
      </c>
      <c r="Z114" s="13">
        <v>277.19</v>
      </c>
    </row>
    <row r="115" spans="2:26" x14ac:dyDescent="0.2">
      <c r="B115" s="12">
        <v>29</v>
      </c>
      <c r="C115" s="13">
        <v>277.19</v>
      </c>
      <c r="D115" s="13">
        <v>277.19</v>
      </c>
      <c r="E115" s="13">
        <v>277.19</v>
      </c>
      <c r="F115" s="13">
        <v>277.19</v>
      </c>
      <c r="G115" s="13">
        <v>277.19</v>
      </c>
      <c r="H115" s="13">
        <v>277.19</v>
      </c>
      <c r="I115" s="13">
        <v>277.19</v>
      </c>
      <c r="J115" s="13">
        <v>277.19</v>
      </c>
      <c r="K115" s="13">
        <v>277.19</v>
      </c>
      <c r="L115" s="13">
        <v>277.19</v>
      </c>
      <c r="M115" s="13">
        <v>277.19</v>
      </c>
      <c r="N115" s="13">
        <v>277.19</v>
      </c>
      <c r="O115" s="13">
        <v>277.19</v>
      </c>
      <c r="P115" s="13">
        <v>277.19</v>
      </c>
      <c r="Q115" s="13">
        <v>277.19</v>
      </c>
      <c r="R115" s="13">
        <v>277.19</v>
      </c>
      <c r="S115" s="13">
        <v>277.19</v>
      </c>
      <c r="T115" s="13">
        <v>277.19</v>
      </c>
      <c r="U115" s="13">
        <v>277.19</v>
      </c>
      <c r="V115" s="13">
        <v>277.19</v>
      </c>
      <c r="W115" s="13">
        <v>277.19</v>
      </c>
      <c r="X115" s="13">
        <v>277.19</v>
      </c>
      <c r="Y115" s="13">
        <v>277.19</v>
      </c>
      <c r="Z115" s="13">
        <v>277.19</v>
      </c>
    </row>
    <row r="116" spans="2:26" x14ac:dyDescent="0.2">
      <c r="B116" s="12">
        <v>30</v>
      </c>
      <c r="C116" s="13">
        <v>277.19</v>
      </c>
      <c r="D116" s="13">
        <v>277.19</v>
      </c>
      <c r="E116" s="13">
        <v>277.19</v>
      </c>
      <c r="F116" s="13">
        <v>277.19</v>
      </c>
      <c r="G116" s="13">
        <v>277.19</v>
      </c>
      <c r="H116" s="13">
        <v>277.19</v>
      </c>
      <c r="I116" s="13">
        <v>277.19</v>
      </c>
      <c r="J116" s="13">
        <v>277.19</v>
      </c>
      <c r="K116" s="13">
        <v>277.19</v>
      </c>
      <c r="L116" s="13">
        <v>277.19</v>
      </c>
      <c r="M116" s="13">
        <v>277.19</v>
      </c>
      <c r="N116" s="13">
        <v>277.19</v>
      </c>
      <c r="O116" s="13">
        <v>277.19</v>
      </c>
      <c r="P116" s="13">
        <v>277.19</v>
      </c>
      <c r="Q116" s="13">
        <v>277.19</v>
      </c>
      <c r="R116" s="13">
        <v>277.19</v>
      </c>
      <c r="S116" s="13">
        <v>277.19</v>
      </c>
      <c r="T116" s="13">
        <v>277.19</v>
      </c>
      <c r="U116" s="13">
        <v>277.19</v>
      </c>
      <c r="V116" s="13">
        <v>277.19</v>
      </c>
      <c r="W116" s="13">
        <v>277.19</v>
      </c>
      <c r="X116" s="13">
        <v>277.19</v>
      </c>
      <c r="Y116" s="13">
        <v>277.19</v>
      </c>
      <c r="Z116" s="13">
        <v>277.19</v>
      </c>
    </row>
    <row r="117" spans="2:26" x14ac:dyDescent="0.2">
      <c r="B117" s="12">
        <v>31</v>
      </c>
      <c r="C117" s="13">
        <v>277.19</v>
      </c>
      <c r="D117" s="13">
        <v>277.19</v>
      </c>
      <c r="E117" s="13">
        <v>277.19</v>
      </c>
      <c r="F117" s="13">
        <v>277.19</v>
      </c>
      <c r="G117" s="13">
        <v>277.19</v>
      </c>
      <c r="H117" s="13">
        <v>277.19</v>
      </c>
      <c r="I117" s="13">
        <v>277.19</v>
      </c>
      <c r="J117" s="13">
        <v>277.19</v>
      </c>
      <c r="K117" s="13">
        <v>277.19</v>
      </c>
      <c r="L117" s="13">
        <v>277.19</v>
      </c>
      <c r="M117" s="13">
        <v>277.19</v>
      </c>
      <c r="N117" s="13">
        <v>277.19</v>
      </c>
      <c r="O117" s="13">
        <v>277.19</v>
      </c>
      <c r="P117" s="13">
        <v>277.19</v>
      </c>
      <c r="Q117" s="13">
        <v>277.19</v>
      </c>
      <c r="R117" s="13">
        <v>277.19</v>
      </c>
      <c r="S117" s="13">
        <v>277.19</v>
      </c>
      <c r="T117" s="13">
        <v>277.19</v>
      </c>
      <c r="U117" s="13">
        <v>277.19</v>
      </c>
      <c r="V117" s="13">
        <v>277.19</v>
      </c>
      <c r="W117" s="13">
        <v>277.19</v>
      </c>
      <c r="X117" s="13">
        <v>277.19</v>
      </c>
      <c r="Y117" s="13">
        <v>277.19</v>
      </c>
      <c r="Z117" s="13">
        <v>277.19</v>
      </c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1266.3</v>
      </c>
      <c r="D120" s="11">
        <v>1211.82</v>
      </c>
      <c r="E120" s="11">
        <v>1197.45</v>
      </c>
      <c r="F120" s="11">
        <v>1197.52</v>
      </c>
      <c r="G120" s="11">
        <v>1206.0899999999999</v>
      </c>
      <c r="H120" s="11">
        <v>1228.04</v>
      </c>
      <c r="I120" s="11">
        <v>1231.43</v>
      </c>
      <c r="J120" s="11">
        <v>1304.74</v>
      </c>
      <c r="K120" s="11">
        <v>1555.98</v>
      </c>
      <c r="L120" s="11">
        <v>1806.07</v>
      </c>
      <c r="M120" s="11">
        <v>1857.82</v>
      </c>
      <c r="N120" s="11">
        <v>1867.61</v>
      </c>
      <c r="O120" s="11">
        <v>1870.22</v>
      </c>
      <c r="P120" s="11">
        <v>1872.7</v>
      </c>
      <c r="Q120" s="11">
        <v>1881.35</v>
      </c>
      <c r="R120" s="11">
        <v>1892.51</v>
      </c>
      <c r="S120" s="11">
        <v>1891.06</v>
      </c>
      <c r="T120" s="11">
        <v>1868.69</v>
      </c>
      <c r="U120" s="11">
        <v>1931.5</v>
      </c>
      <c r="V120" s="11">
        <v>2008.14</v>
      </c>
      <c r="W120" s="11">
        <v>1940.2</v>
      </c>
      <c r="X120" s="11">
        <v>1830.12</v>
      </c>
      <c r="Y120" s="11">
        <v>1553.92</v>
      </c>
      <c r="Z120" s="11">
        <v>1382.67</v>
      </c>
    </row>
    <row r="121" spans="2:26" x14ac:dyDescent="0.2">
      <c r="B121" s="12">
        <v>2</v>
      </c>
      <c r="C121" s="11">
        <v>1251.17</v>
      </c>
      <c r="D121" s="11">
        <v>1196.8699999999999</v>
      </c>
      <c r="E121" s="11">
        <v>1145.83</v>
      </c>
      <c r="F121" s="11">
        <v>1133.3699999999999</v>
      </c>
      <c r="G121" s="11">
        <v>1146.8699999999999</v>
      </c>
      <c r="H121" s="11">
        <v>1257.4000000000001</v>
      </c>
      <c r="I121" s="11">
        <v>1424.62</v>
      </c>
      <c r="J121" s="11">
        <v>1612.36</v>
      </c>
      <c r="K121" s="11">
        <v>1722.59</v>
      </c>
      <c r="L121" s="11">
        <v>1641.64</v>
      </c>
      <c r="M121" s="11">
        <v>1632.41</v>
      </c>
      <c r="N121" s="11">
        <v>1710</v>
      </c>
      <c r="O121" s="11">
        <v>1786.74</v>
      </c>
      <c r="P121" s="11">
        <v>1819.94</v>
      </c>
      <c r="Q121" s="11">
        <v>1820.54</v>
      </c>
      <c r="R121" s="11">
        <v>1799.46</v>
      </c>
      <c r="S121" s="11">
        <v>1789.96</v>
      </c>
      <c r="T121" s="11">
        <v>1653.85</v>
      </c>
      <c r="U121" s="11">
        <v>1630.62</v>
      </c>
      <c r="V121" s="11">
        <v>1647.98</v>
      </c>
      <c r="W121" s="11">
        <v>1749.32</v>
      </c>
      <c r="X121" s="11">
        <v>1672.7</v>
      </c>
      <c r="Y121" s="11">
        <v>1447.69</v>
      </c>
      <c r="Z121" s="11">
        <v>1280.1400000000001</v>
      </c>
    </row>
    <row r="122" spans="2:26" x14ac:dyDescent="0.2">
      <c r="B122" s="12">
        <v>3</v>
      </c>
      <c r="C122" s="11">
        <v>1149.3800000000001</v>
      </c>
      <c r="D122" s="11">
        <v>987.55</v>
      </c>
      <c r="E122" s="11">
        <v>848.99</v>
      </c>
      <c r="F122" s="11">
        <v>906.7</v>
      </c>
      <c r="G122" s="11">
        <v>1021.11</v>
      </c>
      <c r="H122" s="11">
        <v>1209.72</v>
      </c>
      <c r="I122" s="11">
        <v>1307.5999999999999</v>
      </c>
      <c r="J122" s="11">
        <v>1580.28</v>
      </c>
      <c r="K122" s="11">
        <v>1664.64</v>
      </c>
      <c r="L122" s="11">
        <v>1668.35</v>
      </c>
      <c r="M122" s="11">
        <v>1642.52</v>
      </c>
      <c r="N122" s="11">
        <v>1699.53</v>
      </c>
      <c r="O122" s="11">
        <v>1781.73</v>
      </c>
      <c r="P122" s="11">
        <v>1815.21</v>
      </c>
      <c r="Q122" s="11">
        <v>1821.28</v>
      </c>
      <c r="R122" s="11">
        <v>1825.45</v>
      </c>
      <c r="S122" s="11">
        <v>1823.32</v>
      </c>
      <c r="T122" s="11">
        <v>1678.94</v>
      </c>
      <c r="U122" s="11">
        <v>1619.72</v>
      </c>
      <c r="V122" s="11">
        <v>1682.02</v>
      </c>
      <c r="W122" s="11">
        <v>1763.09</v>
      </c>
      <c r="X122" s="11">
        <v>1628.25</v>
      </c>
      <c r="Y122" s="11">
        <v>1476.61</v>
      </c>
      <c r="Z122" s="11">
        <v>1266.22</v>
      </c>
    </row>
    <row r="123" spans="2:26" x14ac:dyDescent="0.2">
      <c r="B123" s="12">
        <v>4</v>
      </c>
      <c r="C123" s="11">
        <v>1131.1300000000001</v>
      </c>
      <c r="D123" s="11">
        <v>952.59</v>
      </c>
      <c r="E123" s="11">
        <v>882.45</v>
      </c>
      <c r="F123" s="11">
        <v>918.98</v>
      </c>
      <c r="G123" s="11">
        <v>1042.6400000000001</v>
      </c>
      <c r="H123" s="11">
        <v>1172.1199999999999</v>
      </c>
      <c r="I123" s="11">
        <v>1227.99</v>
      </c>
      <c r="J123" s="11">
        <v>1597.09</v>
      </c>
      <c r="K123" s="11">
        <v>1749.17</v>
      </c>
      <c r="L123" s="11">
        <v>1721.57</v>
      </c>
      <c r="M123" s="11">
        <v>1701.69</v>
      </c>
      <c r="N123" s="11">
        <v>1744.5</v>
      </c>
      <c r="O123" s="11">
        <v>1806.28</v>
      </c>
      <c r="P123" s="11">
        <v>1830.98</v>
      </c>
      <c r="Q123" s="11">
        <v>1832.58</v>
      </c>
      <c r="R123" s="11">
        <v>1824.04</v>
      </c>
      <c r="S123" s="11">
        <v>1842.47</v>
      </c>
      <c r="T123" s="11">
        <v>1755.15</v>
      </c>
      <c r="U123" s="11">
        <v>1685.29</v>
      </c>
      <c r="V123" s="11">
        <v>1717.61</v>
      </c>
      <c r="W123" s="11">
        <v>1844.14</v>
      </c>
      <c r="X123" s="11">
        <v>1654.93</v>
      </c>
      <c r="Y123" s="11">
        <v>1374.26</v>
      </c>
      <c r="Z123" s="11">
        <v>1228.3699999999999</v>
      </c>
    </row>
    <row r="124" spans="2:26" x14ac:dyDescent="0.2">
      <c r="B124" s="12">
        <v>5</v>
      </c>
      <c r="C124" s="11">
        <v>1085.4100000000001</v>
      </c>
      <c r="D124" s="11">
        <v>935.69</v>
      </c>
      <c r="E124" s="11">
        <v>852.25</v>
      </c>
      <c r="F124" s="11">
        <v>867.85</v>
      </c>
      <c r="G124" s="11">
        <v>1020.15</v>
      </c>
      <c r="H124" s="11">
        <v>1158.8900000000001</v>
      </c>
      <c r="I124" s="11">
        <v>1274.3800000000001</v>
      </c>
      <c r="J124" s="11">
        <v>1597.49</v>
      </c>
      <c r="K124" s="11">
        <v>1605.33</v>
      </c>
      <c r="L124" s="11">
        <v>1594.33</v>
      </c>
      <c r="M124" s="11">
        <v>1609.68</v>
      </c>
      <c r="N124" s="11">
        <v>1633.46</v>
      </c>
      <c r="O124" s="11">
        <v>1664.52</v>
      </c>
      <c r="P124" s="11">
        <v>1616.15</v>
      </c>
      <c r="Q124" s="11">
        <v>1638.64</v>
      </c>
      <c r="R124" s="11">
        <v>1648.03</v>
      </c>
      <c r="S124" s="11">
        <v>1688.88</v>
      </c>
      <c r="T124" s="11">
        <v>1595.73</v>
      </c>
      <c r="U124" s="11">
        <v>1608.47</v>
      </c>
      <c r="V124" s="11">
        <v>1621.18</v>
      </c>
      <c r="W124" s="11">
        <v>1612.51</v>
      </c>
      <c r="X124" s="11">
        <v>1556.09</v>
      </c>
      <c r="Y124" s="11">
        <v>1419.24</v>
      </c>
      <c r="Z124" s="11">
        <v>1247.18</v>
      </c>
    </row>
    <row r="125" spans="2:26" x14ac:dyDescent="0.2">
      <c r="B125" s="12">
        <v>6</v>
      </c>
      <c r="C125" s="11">
        <v>1146.5</v>
      </c>
      <c r="D125" s="11">
        <v>1036.07</v>
      </c>
      <c r="E125" s="11">
        <v>963.35</v>
      </c>
      <c r="F125" s="11">
        <v>984.44</v>
      </c>
      <c r="G125" s="11">
        <v>1067.31</v>
      </c>
      <c r="H125" s="11">
        <v>1186.5</v>
      </c>
      <c r="I125" s="11">
        <v>1400.61</v>
      </c>
      <c r="J125" s="11">
        <v>1624.96</v>
      </c>
      <c r="K125" s="11">
        <v>1750.14</v>
      </c>
      <c r="L125" s="11">
        <v>1682.17</v>
      </c>
      <c r="M125" s="11">
        <v>1680.81</v>
      </c>
      <c r="N125" s="11">
        <v>1717.57</v>
      </c>
      <c r="O125" s="11">
        <v>1789.95</v>
      </c>
      <c r="P125" s="11">
        <v>1791.99</v>
      </c>
      <c r="Q125" s="11">
        <v>1819.49</v>
      </c>
      <c r="R125" s="11">
        <v>1802</v>
      </c>
      <c r="S125" s="11">
        <v>1824.61</v>
      </c>
      <c r="T125" s="11">
        <v>1743.12</v>
      </c>
      <c r="U125" s="11">
        <v>1671.32</v>
      </c>
      <c r="V125" s="11">
        <v>1731.73</v>
      </c>
      <c r="W125" s="11">
        <v>1829.28</v>
      </c>
      <c r="X125" s="11">
        <v>1812.96</v>
      </c>
      <c r="Y125" s="11">
        <v>1571.12</v>
      </c>
      <c r="Z125" s="11">
        <v>1387.37</v>
      </c>
    </row>
    <row r="126" spans="2:26" x14ac:dyDescent="0.2">
      <c r="B126" s="12">
        <v>7</v>
      </c>
      <c r="C126" s="11">
        <v>1187.1400000000001</v>
      </c>
      <c r="D126" s="11">
        <v>1134.2</v>
      </c>
      <c r="E126" s="11">
        <v>1084.43</v>
      </c>
      <c r="F126" s="11">
        <v>1050.3599999999999</v>
      </c>
      <c r="G126" s="11">
        <v>1086.26</v>
      </c>
      <c r="H126" s="11">
        <v>1142.31</v>
      </c>
      <c r="I126" s="11">
        <v>1227.08</v>
      </c>
      <c r="J126" s="11">
        <v>1397.24</v>
      </c>
      <c r="K126" s="11">
        <v>1585.99</v>
      </c>
      <c r="L126" s="11">
        <v>1719.78</v>
      </c>
      <c r="M126" s="11">
        <v>1799.6</v>
      </c>
      <c r="N126" s="11">
        <v>1787.88</v>
      </c>
      <c r="O126" s="11">
        <v>1722.59</v>
      </c>
      <c r="P126" s="11">
        <v>1718.95</v>
      </c>
      <c r="Q126" s="11">
        <v>1709.1</v>
      </c>
      <c r="R126" s="11">
        <v>1716.84</v>
      </c>
      <c r="S126" s="11">
        <v>1744.02</v>
      </c>
      <c r="T126" s="11">
        <v>1720.66</v>
      </c>
      <c r="U126" s="11">
        <v>1766.58</v>
      </c>
      <c r="V126" s="11">
        <v>1754.43</v>
      </c>
      <c r="W126" s="11">
        <v>1663.39</v>
      </c>
      <c r="X126" s="11">
        <v>1665.3</v>
      </c>
      <c r="Y126" s="11">
        <v>1477.18</v>
      </c>
      <c r="Z126" s="11">
        <v>1240.8499999999999</v>
      </c>
    </row>
    <row r="127" spans="2:26" x14ac:dyDescent="0.2">
      <c r="B127" s="12">
        <v>8</v>
      </c>
      <c r="C127" s="11">
        <v>1098.2</v>
      </c>
      <c r="D127" s="11">
        <v>1002.2</v>
      </c>
      <c r="E127" s="11">
        <v>907.16</v>
      </c>
      <c r="F127" s="11">
        <v>874.5</v>
      </c>
      <c r="G127" s="11">
        <v>915.76</v>
      </c>
      <c r="H127" s="11">
        <v>975.36</v>
      </c>
      <c r="I127" s="11">
        <v>978.13</v>
      </c>
      <c r="J127" s="11">
        <v>1079.95</v>
      </c>
      <c r="K127" s="11">
        <v>1394.19</v>
      </c>
      <c r="L127" s="11">
        <v>1530.15</v>
      </c>
      <c r="M127" s="11">
        <v>1571.9</v>
      </c>
      <c r="N127" s="11">
        <v>1574.48</v>
      </c>
      <c r="O127" s="11">
        <v>1580.9</v>
      </c>
      <c r="P127" s="11">
        <v>1580.63</v>
      </c>
      <c r="Q127" s="11">
        <v>1584.85</v>
      </c>
      <c r="R127" s="11">
        <v>1581.41</v>
      </c>
      <c r="S127" s="11">
        <v>1578.39</v>
      </c>
      <c r="T127" s="11">
        <v>1636.32</v>
      </c>
      <c r="U127" s="11">
        <v>1683.74</v>
      </c>
      <c r="V127" s="11">
        <v>1660.43</v>
      </c>
      <c r="W127" s="11">
        <v>1649.27</v>
      </c>
      <c r="X127" s="11">
        <v>1604.29</v>
      </c>
      <c r="Y127" s="11">
        <v>1433.21</v>
      </c>
      <c r="Z127" s="11">
        <v>1222.6300000000001</v>
      </c>
    </row>
    <row r="128" spans="2:26" x14ac:dyDescent="0.2">
      <c r="B128" s="12">
        <v>9</v>
      </c>
      <c r="C128" s="11">
        <v>1108.71</v>
      </c>
      <c r="D128" s="11">
        <v>1016.06</v>
      </c>
      <c r="E128" s="11">
        <v>946.02</v>
      </c>
      <c r="F128" s="11">
        <v>920.55</v>
      </c>
      <c r="G128" s="11">
        <v>972.82</v>
      </c>
      <c r="H128" s="11">
        <v>1195.18</v>
      </c>
      <c r="I128" s="11">
        <v>1318.65</v>
      </c>
      <c r="J128" s="11">
        <v>1567.92</v>
      </c>
      <c r="K128" s="11">
        <v>1673.52</v>
      </c>
      <c r="L128" s="11">
        <v>1651.44</v>
      </c>
      <c r="M128" s="11">
        <v>1642.85</v>
      </c>
      <c r="N128" s="11">
        <v>1654.17</v>
      </c>
      <c r="O128" s="11">
        <v>1723.86</v>
      </c>
      <c r="P128" s="11">
        <v>1740.5</v>
      </c>
      <c r="Q128" s="11">
        <v>1725.41</v>
      </c>
      <c r="R128" s="11">
        <v>1729.98</v>
      </c>
      <c r="S128" s="11">
        <v>1712.77</v>
      </c>
      <c r="T128" s="11">
        <v>1661.47</v>
      </c>
      <c r="U128" s="11">
        <v>1689.87</v>
      </c>
      <c r="V128" s="11">
        <v>1654.26</v>
      </c>
      <c r="W128" s="11">
        <v>1678.5</v>
      </c>
      <c r="X128" s="11">
        <v>1640.39</v>
      </c>
      <c r="Y128" s="11">
        <v>1395.2</v>
      </c>
      <c r="Z128" s="11">
        <v>1247.26</v>
      </c>
    </row>
    <row r="129" spans="2:26" x14ac:dyDescent="0.2">
      <c r="B129" s="12">
        <v>10</v>
      </c>
      <c r="C129" s="11">
        <v>1111.9100000000001</v>
      </c>
      <c r="D129" s="11">
        <v>1035.31</v>
      </c>
      <c r="E129" s="11">
        <v>1011.98</v>
      </c>
      <c r="F129" s="11">
        <v>1003.86</v>
      </c>
      <c r="G129" s="11">
        <v>1042.6600000000001</v>
      </c>
      <c r="H129" s="11">
        <v>1205.4000000000001</v>
      </c>
      <c r="I129" s="11">
        <v>1387.91</v>
      </c>
      <c r="J129" s="11">
        <v>1587.39</v>
      </c>
      <c r="K129" s="11">
        <v>1765.17</v>
      </c>
      <c r="L129" s="11">
        <v>1696.39</v>
      </c>
      <c r="M129" s="11">
        <v>1811.96</v>
      </c>
      <c r="N129" s="11">
        <v>1711.95</v>
      </c>
      <c r="O129" s="11">
        <v>1770.87</v>
      </c>
      <c r="P129" s="11">
        <v>1770.68</v>
      </c>
      <c r="Q129" s="11">
        <v>1757.61</v>
      </c>
      <c r="R129" s="11">
        <v>1766.34</v>
      </c>
      <c r="S129" s="11">
        <v>1763.63</v>
      </c>
      <c r="T129" s="11">
        <v>1875.68</v>
      </c>
      <c r="U129" s="11">
        <v>1921.07</v>
      </c>
      <c r="V129" s="11">
        <v>1909.6</v>
      </c>
      <c r="W129" s="11">
        <v>1746.84</v>
      </c>
      <c r="X129" s="11">
        <v>1661.04</v>
      </c>
      <c r="Y129" s="11">
        <v>1592.93</v>
      </c>
      <c r="Z129" s="11">
        <v>1258.1300000000001</v>
      </c>
    </row>
    <row r="130" spans="2:26" x14ac:dyDescent="0.2">
      <c r="B130" s="12">
        <v>11</v>
      </c>
      <c r="C130" s="11">
        <v>1113.95</v>
      </c>
      <c r="D130" s="11">
        <v>1028.94</v>
      </c>
      <c r="E130" s="11">
        <v>1003.1</v>
      </c>
      <c r="F130" s="11">
        <v>1003.54</v>
      </c>
      <c r="G130" s="11">
        <v>1046.71</v>
      </c>
      <c r="H130" s="11">
        <v>1192.83</v>
      </c>
      <c r="I130" s="11">
        <v>1341.57</v>
      </c>
      <c r="J130" s="11">
        <v>1646.76</v>
      </c>
      <c r="K130" s="11">
        <v>1822.05</v>
      </c>
      <c r="L130" s="11">
        <v>1870.11</v>
      </c>
      <c r="M130" s="11">
        <v>1941.8</v>
      </c>
      <c r="N130" s="11">
        <v>1947.77</v>
      </c>
      <c r="O130" s="11">
        <v>1910.68</v>
      </c>
      <c r="P130" s="11">
        <v>1885.43</v>
      </c>
      <c r="Q130" s="11">
        <v>1876.22</v>
      </c>
      <c r="R130" s="11">
        <v>1876.26</v>
      </c>
      <c r="S130" s="11">
        <v>1871.92</v>
      </c>
      <c r="T130" s="11">
        <v>1869.91</v>
      </c>
      <c r="U130" s="11">
        <v>1999.47</v>
      </c>
      <c r="V130" s="11">
        <v>1884.54</v>
      </c>
      <c r="W130" s="11">
        <v>1681.18</v>
      </c>
      <c r="X130" s="11">
        <v>1643.32</v>
      </c>
      <c r="Y130" s="11">
        <v>1480.89</v>
      </c>
      <c r="Z130" s="11">
        <v>1185.27</v>
      </c>
    </row>
    <row r="131" spans="2:26" x14ac:dyDescent="0.2">
      <c r="B131" s="12">
        <v>12</v>
      </c>
      <c r="C131" s="11">
        <v>1031.23</v>
      </c>
      <c r="D131" s="11">
        <v>957.34</v>
      </c>
      <c r="E131" s="11">
        <v>904.24</v>
      </c>
      <c r="F131" s="11">
        <v>908.75</v>
      </c>
      <c r="G131" s="11">
        <v>808.15</v>
      </c>
      <c r="H131" s="11">
        <v>1101.5</v>
      </c>
      <c r="I131" s="11">
        <v>1321.66</v>
      </c>
      <c r="J131" s="11">
        <v>1639.25</v>
      </c>
      <c r="K131" s="11">
        <v>1707.34</v>
      </c>
      <c r="L131" s="11">
        <v>1751.95</v>
      </c>
      <c r="M131" s="11">
        <v>1753.98</v>
      </c>
      <c r="N131" s="11">
        <v>1730.91</v>
      </c>
      <c r="O131" s="11">
        <v>1760.98</v>
      </c>
      <c r="P131" s="11">
        <v>1768</v>
      </c>
      <c r="Q131" s="11">
        <v>1761.47</v>
      </c>
      <c r="R131" s="11">
        <v>1763.61</v>
      </c>
      <c r="S131" s="11">
        <v>1741.93</v>
      </c>
      <c r="T131" s="11">
        <v>1874.46</v>
      </c>
      <c r="U131" s="11">
        <v>1925.99</v>
      </c>
      <c r="V131" s="11">
        <v>1810.6</v>
      </c>
      <c r="W131" s="11">
        <v>1716.73</v>
      </c>
      <c r="X131" s="11">
        <v>1646.43</v>
      </c>
      <c r="Y131" s="11">
        <v>1612.41</v>
      </c>
      <c r="Z131" s="11">
        <v>1115.1300000000001</v>
      </c>
    </row>
    <row r="132" spans="2:26" x14ac:dyDescent="0.2">
      <c r="B132" s="12">
        <v>13</v>
      </c>
      <c r="C132" s="11">
        <v>1040.24</v>
      </c>
      <c r="D132" s="11">
        <v>966.32</v>
      </c>
      <c r="E132" s="11">
        <v>936.05</v>
      </c>
      <c r="F132" s="11">
        <v>929.47</v>
      </c>
      <c r="G132" s="11">
        <v>993.17</v>
      </c>
      <c r="H132" s="11">
        <v>1121.3499999999999</v>
      </c>
      <c r="I132" s="11">
        <v>1358.38</v>
      </c>
      <c r="J132" s="11">
        <v>1583.53</v>
      </c>
      <c r="K132" s="11">
        <v>1792.35</v>
      </c>
      <c r="L132" s="11">
        <v>1837.32</v>
      </c>
      <c r="M132" s="11">
        <v>1833.02</v>
      </c>
      <c r="N132" s="11">
        <v>1883.45</v>
      </c>
      <c r="O132" s="11">
        <v>1843.01</v>
      </c>
      <c r="P132" s="11">
        <v>1856.78</v>
      </c>
      <c r="Q132" s="11">
        <v>1845.01</v>
      </c>
      <c r="R132" s="11">
        <v>1845.75</v>
      </c>
      <c r="S132" s="11">
        <v>1844.45</v>
      </c>
      <c r="T132" s="11">
        <v>1689.21</v>
      </c>
      <c r="U132" s="11">
        <v>1696.71</v>
      </c>
      <c r="V132" s="11">
        <v>1697.57</v>
      </c>
      <c r="W132" s="11">
        <v>1846.41</v>
      </c>
      <c r="X132" s="11">
        <v>1818.08</v>
      </c>
      <c r="Y132" s="11">
        <v>1588.41</v>
      </c>
      <c r="Z132" s="11">
        <v>1396.35</v>
      </c>
    </row>
    <row r="133" spans="2:26" x14ac:dyDescent="0.2">
      <c r="B133" s="12">
        <v>14</v>
      </c>
      <c r="C133" s="11">
        <v>1178.3900000000001</v>
      </c>
      <c r="D133" s="11">
        <v>1090.67</v>
      </c>
      <c r="E133" s="11">
        <v>1068.68</v>
      </c>
      <c r="F133" s="11">
        <v>1071.94</v>
      </c>
      <c r="G133" s="11">
        <v>1079.42</v>
      </c>
      <c r="H133" s="11">
        <v>1140.9000000000001</v>
      </c>
      <c r="I133" s="11">
        <v>1249.93</v>
      </c>
      <c r="J133" s="11">
        <v>1510.28</v>
      </c>
      <c r="K133" s="11">
        <v>1661.67</v>
      </c>
      <c r="L133" s="11">
        <v>1823.06</v>
      </c>
      <c r="M133" s="11">
        <v>1874.14</v>
      </c>
      <c r="N133" s="11">
        <v>1880.72</v>
      </c>
      <c r="O133" s="11">
        <v>1869.06</v>
      </c>
      <c r="P133" s="11">
        <v>1777.82</v>
      </c>
      <c r="Q133" s="11">
        <v>1716.44</v>
      </c>
      <c r="R133" s="11">
        <v>1695.12</v>
      </c>
      <c r="S133" s="11">
        <v>1649.28</v>
      </c>
      <c r="T133" s="11">
        <v>1685.35</v>
      </c>
      <c r="U133" s="11">
        <v>1690.43</v>
      </c>
      <c r="V133" s="11">
        <v>1725.33</v>
      </c>
      <c r="W133" s="11">
        <v>1711.32</v>
      </c>
      <c r="X133" s="11">
        <v>1717.65</v>
      </c>
      <c r="Y133" s="11">
        <v>1550.8</v>
      </c>
      <c r="Z133" s="11">
        <v>1274.54</v>
      </c>
    </row>
    <row r="134" spans="2:26" ht="12.75" customHeight="1" x14ac:dyDescent="0.2">
      <c r="B134" s="12">
        <v>15</v>
      </c>
      <c r="C134" s="11">
        <v>1197.42</v>
      </c>
      <c r="D134" s="11">
        <v>1092.8599999999999</v>
      </c>
      <c r="E134" s="11">
        <v>1057.25</v>
      </c>
      <c r="F134" s="11">
        <v>1040.51</v>
      </c>
      <c r="G134" s="11">
        <v>1054.52</v>
      </c>
      <c r="H134" s="11">
        <v>1087.6099999999999</v>
      </c>
      <c r="I134" s="11">
        <v>1077.1500000000001</v>
      </c>
      <c r="J134" s="11">
        <v>1158.05</v>
      </c>
      <c r="K134" s="11">
        <v>1529.83</v>
      </c>
      <c r="L134" s="11">
        <v>1649.87</v>
      </c>
      <c r="M134" s="11">
        <v>1693.07</v>
      </c>
      <c r="N134" s="11">
        <v>1708.08</v>
      </c>
      <c r="O134" s="11">
        <v>1700.62</v>
      </c>
      <c r="P134" s="11">
        <v>1704.46</v>
      </c>
      <c r="Q134" s="11">
        <v>1707.56</v>
      </c>
      <c r="R134" s="11">
        <v>1700.39</v>
      </c>
      <c r="S134" s="11">
        <v>1711.11</v>
      </c>
      <c r="T134" s="11">
        <v>1787.12</v>
      </c>
      <c r="U134" s="11">
        <v>1942.48</v>
      </c>
      <c r="V134" s="11">
        <v>1850.44</v>
      </c>
      <c r="W134" s="11">
        <v>1767.49</v>
      </c>
      <c r="X134" s="11">
        <v>1699.03</v>
      </c>
      <c r="Y134" s="11">
        <v>1554.81</v>
      </c>
      <c r="Z134" s="11">
        <v>1256.74</v>
      </c>
    </row>
    <row r="135" spans="2:26" x14ac:dyDescent="0.2">
      <c r="B135" s="12">
        <v>16</v>
      </c>
      <c r="C135" s="11">
        <v>1198</v>
      </c>
      <c r="D135" s="11">
        <v>1130.1199999999999</v>
      </c>
      <c r="E135" s="11">
        <v>1068.74</v>
      </c>
      <c r="F135" s="11">
        <v>1054.1199999999999</v>
      </c>
      <c r="G135" s="11">
        <v>1082.78</v>
      </c>
      <c r="H135" s="11">
        <v>1264.23</v>
      </c>
      <c r="I135" s="11">
        <v>1470.48</v>
      </c>
      <c r="J135" s="11">
        <v>1650.15</v>
      </c>
      <c r="K135" s="11">
        <v>1863</v>
      </c>
      <c r="L135" s="11">
        <v>1844.7</v>
      </c>
      <c r="M135" s="11">
        <v>1805.02</v>
      </c>
      <c r="N135" s="11">
        <v>1906.04</v>
      </c>
      <c r="O135" s="11">
        <v>1936.67</v>
      </c>
      <c r="P135" s="11">
        <v>1949.18</v>
      </c>
      <c r="Q135" s="11">
        <v>1941.81</v>
      </c>
      <c r="R135" s="11">
        <v>1923.28</v>
      </c>
      <c r="S135" s="11">
        <v>1921.11</v>
      </c>
      <c r="T135" s="11">
        <v>1863.31</v>
      </c>
      <c r="U135" s="11">
        <v>1750.79</v>
      </c>
      <c r="V135" s="11">
        <v>1746.57</v>
      </c>
      <c r="W135" s="11">
        <v>1856.14</v>
      </c>
      <c r="X135" s="11">
        <v>1712.7</v>
      </c>
      <c r="Y135" s="11">
        <v>1493.24</v>
      </c>
      <c r="Z135" s="11">
        <v>1196.67</v>
      </c>
    </row>
    <row r="136" spans="2:26" x14ac:dyDescent="0.2">
      <c r="B136" s="12">
        <v>17</v>
      </c>
      <c r="C136" s="11">
        <v>1086.9000000000001</v>
      </c>
      <c r="D136" s="11">
        <v>1027.93</v>
      </c>
      <c r="E136" s="11">
        <v>985.78</v>
      </c>
      <c r="F136" s="11">
        <v>982.83</v>
      </c>
      <c r="G136" s="11">
        <v>1018.33</v>
      </c>
      <c r="H136" s="11">
        <v>1153.03</v>
      </c>
      <c r="I136" s="11">
        <v>1273.8399999999999</v>
      </c>
      <c r="J136" s="11">
        <v>1596.86</v>
      </c>
      <c r="K136" s="11">
        <v>1764.26</v>
      </c>
      <c r="L136" s="11">
        <v>1799.74</v>
      </c>
      <c r="M136" s="11">
        <v>1799.52</v>
      </c>
      <c r="N136" s="11">
        <v>1813.07</v>
      </c>
      <c r="O136" s="11">
        <v>1796.47</v>
      </c>
      <c r="P136" s="11">
        <v>1807.91</v>
      </c>
      <c r="Q136" s="11">
        <v>1813.73</v>
      </c>
      <c r="R136" s="11">
        <v>1807.15</v>
      </c>
      <c r="S136" s="11">
        <v>1798.72</v>
      </c>
      <c r="T136" s="11">
        <v>1804.89</v>
      </c>
      <c r="U136" s="11">
        <v>1826.38</v>
      </c>
      <c r="V136" s="11">
        <v>1826.2</v>
      </c>
      <c r="W136" s="11">
        <v>1783.52</v>
      </c>
      <c r="X136" s="11">
        <v>1706.13</v>
      </c>
      <c r="Y136" s="11">
        <v>1522.15</v>
      </c>
      <c r="Z136" s="11">
        <v>1261.06</v>
      </c>
    </row>
    <row r="137" spans="2:26" x14ac:dyDescent="0.2">
      <c r="B137" s="12">
        <v>18</v>
      </c>
      <c r="C137" s="11">
        <v>1085.02</v>
      </c>
      <c r="D137" s="11">
        <v>1016.97</v>
      </c>
      <c r="E137" s="11">
        <v>996.73</v>
      </c>
      <c r="F137" s="11">
        <v>1011.65</v>
      </c>
      <c r="G137" s="11">
        <v>1064.9100000000001</v>
      </c>
      <c r="H137" s="11">
        <v>1158.8599999999999</v>
      </c>
      <c r="I137" s="11">
        <v>1318.13</v>
      </c>
      <c r="J137" s="11">
        <v>1381</v>
      </c>
      <c r="K137" s="11">
        <v>1717.84</v>
      </c>
      <c r="L137" s="11">
        <v>1819.83</v>
      </c>
      <c r="M137" s="11">
        <v>1835.56</v>
      </c>
      <c r="N137" s="11">
        <v>1858</v>
      </c>
      <c r="O137" s="11">
        <v>1806.63</v>
      </c>
      <c r="P137" s="11">
        <v>1841.46</v>
      </c>
      <c r="Q137" s="11">
        <v>1856.04</v>
      </c>
      <c r="R137" s="11">
        <v>1852.91</v>
      </c>
      <c r="S137" s="11">
        <v>1850.08</v>
      </c>
      <c r="T137" s="11">
        <v>1825.04</v>
      </c>
      <c r="U137" s="11">
        <v>1856.55</v>
      </c>
      <c r="V137" s="11">
        <v>1842.9</v>
      </c>
      <c r="W137" s="11">
        <v>1803.46</v>
      </c>
      <c r="X137" s="11">
        <v>1697.62</v>
      </c>
      <c r="Y137" s="11">
        <v>1422.14</v>
      </c>
      <c r="Z137" s="11">
        <v>1189.94</v>
      </c>
    </row>
    <row r="138" spans="2:26" x14ac:dyDescent="0.2">
      <c r="B138" s="12">
        <v>19</v>
      </c>
      <c r="C138" s="11">
        <v>1088.49</v>
      </c>
      <c r="D138" s="11">
        <v>999.8</v>
      </c>
      <c r="E138" s="11">
        <v>987.64</v>
      </c>
      <c r="F138" s="11">
        <v>987.38</v>
      </c>
      <c r="G138" s="11">
        <v>1036.6300000000001</v>
      </c>
      <c r="H138" s="11">
        <v>1148.77</v>
      </c>
      <c r="I138" s="11">
        <v>1364.29</v>
      </c>
      <c r="J138" s="11">
        <v>1616.31</v>
      </c>
      <c r="K138" s="11">
        <v>1774.19</v>
      </c>
      <c r="L138" s="11">
        <v>1771.99</v>
      </c>
      <c r="M138" s="11">
        <v>1781.75</v>
      </c>
      <c r="N138" s="11">
        <v>1820.7</v>
      </c>
      <c r="O138" s="11">
        <v>1846.39</v>
      </c>
      <c r="P138" s="11">
        <v>1856.1</v>
      </c>
      <c r="Q138" s="11">
        <v>1855.39</v>
      </c>
      <c r="R138" s="11">
        <v>1847.5</v>
      </c>
      <c r="S138" s="11">
        <v>1843.64</v>
      </c>
      <c r="T138" s="11">
        <v>1768.1</v>
      </c>
      <c r="U138" s="11">
        <v>1904.43</v>
      </c>
      <c r="V138" s="11">
        <v>1784.75</v>
      </c>
      <c r="W138" s="11">
        <v>1800.31</v>
      </c>
      <c r="X138" s="11">
        <v>1715.74</v>
      </c>
      <c r="Y138" s="11">
        <v>1520.67</v>
      </c>
      <c r="Z138" s="11">
        <v>1285.68</v>
      </c>
    </row>
    <row r="139" spans="2:26" x14ac:dyDescent="0.2">
      <c r="B139" s="12">
        <v>20</v>
      </c>
      <c r="C139" s="11">
        <v>1091.08</v>
      </c>
      <c r="D139" s="11">
        <v>1015.22</v>
      </c>
      <c r="E139" s="11">
        <v>994.49</v>
      </c>
      <c r="F139" s="11">
        <v>999.29</v>
      </c>
      <c r="G139" s="11">
        <v>1051.98</v>
      </c>
      <c r="H139" s="11">
        <v>1145.53</v>
      </c>
      <c r="I139" s="11">
        <v>1358.93</v>
      </c>
      <c r="J139" s="11">
        <v>1453.52</v>
      </c>
      <c r="K139" s="11">
        <v>1819.13</v>
      </c>
      <c r="L139" s="11">
        <v>1895.39</v>
      </c>
      <c r="M139" s="11">
        <v>1920.69</v>
      </c>
      <c r="N139" s="11">
        <v>1896.94</v>
      </c>
      <c r="O139" s="11">
        <v>1873.18</v>
      </c>
      <c r="P139" s="11">
        <v>1877.18</v>
      </c>
      <c r="Q139" s="11">
        <v>1880.55</v>
      </c>
      <c r="R139" s="11">
        <v>1878.68</v>
      </c>
      <c r="S139" s="11">
        <v>1869.83</v>
      </c>
      <c r="T139" s="11">
        <v>1851.06</v>
      </c>
      <c r="U139" s="11">
        <v>1927.51</v>
      </c>
      <c r="V139" s="11">
        <v>1889.21</v>
      </c>
      <c r="W139" s="11">
        <v>1865.78</v>
      </c>
      <c r="X139" s="11">
        <v>1782.57</v>
      </c>
      <c r="Y139" s="11">
        <v>1505.16</v>
      </c>
      <c r="Z139" s="11">
        <v>1263.1300000000001</v>
      </c>
    </row>
    <row r="140" spans="2:26" x14ac:dyDescent="0.2">
      <c r="B140" s="12">
        <v>21</v>
      </c>
      <c r="C140" s="11">
        <v>1141.8499999999999</v>
      </c>
      <c r="D140" s="11">
        <v>1103.6400000000001</v>
      </c>
      <c r="E140" s="11">
        <v>1063.44</v>
      </c>
      <c r="F140" s="11">
        <v>1049.68</v>
      </c>
      <c r="G140" s="11">
        <v>1056.03</v>
      </c>
      <c r="H140" s="11">
        <v>1112.4100000000001</v>
      </c>
      <c r="I140" s="11">
        <v>1140.17</v>
      </c>
      <c r="J140" s="11">
        <v>1340.79</v>
      </c>
      <c r="K140" s="11">
        <v>1500.62</v>
      </c>
      <c r="L140" s="11">
        <v>1724.37</v>
      </c>
      <c r="M140" s="11">
        <v>1811.36</v>
      </c>
      <c r="N140" s="11">
        <v>1818.82</v>
      </c>
      <c r="O140" s="11">
        <v>1776.93</v>
      </c>
      <c r="P140" s="11">
        <v>1770.07</v>
      </c>
      <c r="Q140" s="11">
        <v>1752.88</v>
      </c>
      <c r="R140" s="11">
        <v>1743.24</v>
      </c>
      <c r="S140" s="11">
        <v>1725.06</v>
      </c>
      <c r="T140" s="11">
        <v>1766.21</v>
      </c>
      <c r="U140" s="11">
        <v>1788.35</v>
      </c>
      <c r="V140" s="11">
        <v>1763.52</v>
      </c>
      <c r="W140" s="11">
        <v>1676.99</v>
      </c>
      <c r="X140" s="11">
        <v>1633.08</v>
      </c>
      <c r="Y140" s="11">
        <v>1406.45</v>
      </c>
      <c r="Z140" s="11">
        <v>1200.96</v>
      </c>
    </row>
    <row r="141" spans="2:26" x14ac:dyDescent="0.2">
      <c r="B141" s="12">
        <v>22</v>
      </c>
      <c r="C141" s="11">
        <v>1140.03</v>
      </c>
      <c r="D141" s="11">
        <v>1058.98</v>
      </c>
      <c r="E141" s="11">
        <v>1006.08</v>
      </c>
      <c r="F141" s="11">
        <v>999.64</v>
      </c>
      <c r="G141" s="11">
        <v>997.93</v>
      </c>
      <c r="H141" s="11">
        <v>1075.73</v>
      </c>
      <c r="I141" s="11">
        <v>1084.25</v>
      </c>
      <c r="J141" s="11">
        <v>1147.8599999999999</v>
      </c>
      <c r="K141" s="11">
        <v>1315.92</v>
      </c>
      <c r="L141" s="11">
        <v>1520.82</v>
      </c>
      <c r="M141" s="11">
        <v>1602.62</v>
      </c>
      <c r="N141" s="11">
        <v>1632.97</v>
      </c>
      <c r="O141" s="11">
        <v>1659.63</v>
      </c>
      <c r="P141" s="11">
        <v>1673.41</v>
      </c>
      <c r="Q141" s="11">
        <v>1686.68</v>
      </c>
      <c r="R141" s="11">
        <v>1677.5</v>
      </c>
      <c r="S141" s="11">
        <v>1705.9</v>
      </c>
      <c r="T141" s="11">
        <v>1786.36</v>
      </c>
      <c r="U141" s="11">
        <v>1804.89</v>
      </c>
      <c r="V141" s="11">
        <v>1773.99</v>
      </c>
      <c r="W141" s="11">
        <v>1695.68</v>
      </c>
      <c r="X141" s="11">
        <v>1606.5</v>
      </c>
      <c r="Y141" s="11">
        <v>1280.3699999999999</v>
      </c>
      <c r="Z141" s="11">
        <v>1158.94</v>
      </c>
    </row>
    <row r="142" spans="2:26" x14ac:dyDescent="0.2">
      <c r="B142" s="12">
        <v>23</v>
      </c>
      <c r="C142" s="11">
        <v>1109.4000000000001</v>
      </c>
      <c r="D142" s="11">
        <v>994.61</v>
      </c>
      <c r="E142" s="11">
        <v>954.61</v>
      </c>
      <c r="F142" s="11">
        <v>970.02</v>
      </c>
      <c r="G142" s="11">
        <v>993.74</v>
      </c>
      <c r="H142" s="11">
        <v>1132</v>
      </c>
      <c r="I142" s="11">
        <v>1303.25</v>
      </c>
      <c r="J142" s="11">
        <v>1594.39</v>
      </c>
      <c r="K142" s="11">
        <v>1822.03</v>
      </c>
      <c r="L142" s="11">
        <v>1805.9</v>
      </c>
      <c r="M142" s="11">
        <v>1767.33</v>
      </c>
      <c r="N142" s="11">
        <v>1895.57</v>
      </c>
      <c r="O142" s="11">
        <v>1830.04</v>
      </c>
      <c r="P142" s="11">
        <v>1870.35</v>
      </c>
      <c r="Q142" s="11">
        <v>1879.39</v>
      </c>
      <c r="R142" s="11">
        <v>1872.44</v>
      </c>
      <c r="S142" s="11">
        <v>1859.11</v>
      </c>
      <c r="T142" s="11">
        <v>1785.43</v>
      </c>
      <c r="U142" s="11">
        <v>1795.75</v>
      </c>
      <c r="V142" s="11">
        <v>1787.01</v>
      </c>
      <c r="W142" s="11">
        <v>1745.17</v>
      </c>
      <c r="X142" s="11">
        <v>1650</v>
      </c>
      <c r="Y142" s="11">
        <v>1339.74</v>
      </c>
      <c r="Z142" s="11">
        <v>1162.24</v>
      </c>
    </row>
    <row r="143" spans="2:26" x14ac:dyDescent="0.2">
      <c r="B143" s="12">
        <v>24</v>
      </c>
      <c r="C143" s="11">
        <v>1094.6500000000001</v>
      </c>
      <c r="D143" s="11">
        <v>1007.93</v>
      </c>
      <c r="E143" s="11">
        <v>979.74</v>
      </c>
      <c r="F143" s="11">
        <v>991.53</v>
      </c>
      <c r="G143" s="11">
        <v>1037.04</v>
      </c>
      <c r="H143" s="11">
        <v>1160.96</v>
      </c>
      <c r="I143" s="11">
        <v>1333.06</v>
      </c>
      <c r="J143" s="11">
        <v>1640.29</v>
      </c>
      <c r="K143" s="11">
        <v>1823.54</v>
      </c>
      <c r="L143" s="11">
        <v>1857.39</v>
      </c>
      <c r="M143" s="11">
        <v>1772.46</v>
      </c>
      <c r="N143" s="11">
        <v>1927.65</v>
      </c>
      <c r="O143" s="11">
        <v>1906.38</v>
      </c>
      <c r="P143" s="11">
        <v>1919.11</v>
      </c>
      <c r="Q143" s="11">
        <v>1917.38</v>
      </c>
      <c r="R143" s="11">
        <v>1916.44</v>
      </c>
      <c r="S143" s="11">
        <v>1899.86</v>
      </c>
      <c r="T143" s="11">
        <v>1765.93</v>
      </c>
      <c r="U143" s="11">
        <v>1776.48</v>
      </c>
      <c r="V143" s="11">
        <v>1782.77</v>
      </c>
      <c r="W143" s="11">
        <v>1814.43</v>
      </c>
      <c r="X143" s="11">
        <v>1675.57</v>
      </c>
      <c r="Y143" s="11">
        <v>1438.41</v>
      </c>
      <c r="Z143" s="11">
        <v>1213.1400000000001</v>
      </c>
    </row>
    <row r="144" spans="2:26" x14ac:dyDescent="0.2">
      <c r="B144" s="12">
        <v>25</v>
      </c>
      <c r="C144" s="11">
        <v>1082.98</v>
      </c>
      <c r="D144" s="11">
        <v>1019.77</v>
      </c>
      <c r="E144" s="11">
        <v>987.88</v>
      </c>
      <c r="F144" s="11">
        <v>985.34</v>
      </c>
      <c r="G144" s="11">
        <v>1051.21</v>
      </c>
      <c r="H144" s="11">
        <v>1150.54</v>
      </c>
      <c r="I144" s="11">
        <v>1306.68</v>
      </c>
      <c r="J144" s="11">
        <v>1592.86</v>
      </c>
      <c r="K144" s="11">
        <v>1757.56</v>
      </c>
      <c r="L144" s="11">
        <v>1797.31</v>
      </c>
      <c r="M144" s="11">
        <v>1764.48</v>
      </c>
      <c r="N144" s="11">
        <v>1886.13</v>
      </c>
      <c r="O144" s="11">
        <v>1889.17</v>
      </c>
      <c r="P144" s="11">
        <v>1897.66</v>
      </c>
      <c r="Q144" s="11">
        <v>1895.14</v>
      </c>
      <c r="R144" s="11">
        <v>1893.03</v>
      </c>
      <c r="S144" s="11">
        <v>1889.51</v>
      </c>
      <c r="T144" s="11">
        <v>1809.55</v>
      </c>
      <c r="U144" s="11">
        <v>1802.08</v>
      </c>
      <c r="V144" s="11">
        <v>1766.03</v>
      </c>
      <c r="W144" s="11">
        <v>1831.62</v>
      </c>
      <c r="X144" s="11">
        <v>1746.87</v>
      </c>
      <c r="Y144" s="11">
        <v>1436.45</v>
      </c>
      <c r="Z144" s="11">
        <v>1192.1099999999999</v>
      </c>
    </row>
    <row r="145" spans="2:26" x14ac:dyDescent="0.2">
      <c r="B145" s="12">
        <v>26</v>
      </c>
      <c r="C145" s="11">
        <v>1097.4000000000001</v>
      </c>
      <c r="D145" s="11">
        <v>1007.32</v>
      </c>
      <c r="E145" s="11">
        <v>979.12</v>
      </c>
      <c r="F145" s="11">
        <v>955.6</v>
      </c>
      <c r="G145" s="11">
        <v>1045.04</v>
      </c>
      <c r="H145" s="11">
        <v>1184.96</v>
      </c>
      <c r="I145" s="11">
        <v>1377.62</v>
      </c>
      <c r="J145" s="11">
        <v>1576.94</v>
      </c>
      <c r="K145" s="11">
        <v>1831.46</v>
      </c>
      <c r="L145" s="11">
        <v>1883.02</v>
      </c>
      <c r="M145" s="11">
        <v>1906.7</v>
      </c>
      <c r="N145" s="11">
        <v>1961.1</v>
      </c>
      <c r="O145" s="11">
        <v>1935.32</v>
      </c>
      <c r="P145" s="11">
        <v>1943.27</v>
      </c>
      <c r="Q145" s="11">
        <v>1930.98</v>
      </c>
      <c r="R145" s="11">
        <v>1932.94</v>
      </c>
      <c r="S145" s="11">
        <v>1931.13</v>
      </c>
      <c r="T145" s="11">
        <v>1910.89</v>
      </c>
      <c r="U145" s="11">
        <v>1924.82</v>
      </c>
      <c r="V145" s="11">
        <v>1780.25</v>
      </c>
      <c r="W145" s="11">
        <v>1749.53</v>
      </c>
      <c r="X145" s="11">
        <v>1700.45</v>
      </c>
      <c r="Y145" s="11">
        <v>1435.02</v>
      </c>
      <c r="Z145" s="11">
        <v>1190.17</v>
      </c>
    </row>
    <row r="146" spans="2:26" x14ac:dyDescent="0.2">
      <c r="B146" s="12">
        <v>27</v>
      </c>
      <c r="C146" s="11">
        <v>1103.42</v>
      </c>
      <c r="D146" s="11">
        <v>1019.15</v>
      </c>
      <c r="E146" s="11">
        <v>982.58</v>
      </c>
      <c r="F146" s="11">
        <v>982.4</v>
      </c>
      <c r="G146" s="11">
        <v>1028.1400000000001</v>
      </c>
      <c r="H146" s="11">
        <v>1154.49</v>
      </c>
      <c r="I146" s="11">
        <v>1311.8</v>
      </c>
      <c r="J146" s="11">
        <v>1575.92</v>
      </c>
      <c r="K146" s="11">
        <v>1844.02</v>
      </c>
      <c r="L146" s="11">
        <v>1877.59</v>
      </c>
      <c r="M146" s="11">
        <v>1890.65</v>
      </c>
      <c r="N146" s="11">
        <v>1904.18</v>
      </c>
      <c r="O146" s="11">
        <v>1926.5</v>
      </c>
      <c r="P146" s="11">
        <v>1939.43</v>
      </c>
      <c r="Q146" s="11">
        <v>1933.99</v>
      </c>
      <c r="R146" s="11">
        <v>1934.95</v>
      </c>
      <c r="S146" s="11">
        <v>1929.1</v>
      </c>
      <c r="T146" s="11">
        <v>1883.28</v>
      </c>
      <c r="U146" s="11">
        <v>1893.11</v>
      </c>
      <c r="V146" s="11">
        <v>1853.53</v>
      </c>
      <c r="W146" s="11">
        <v>1863.47</v>
      </c>
      <c r="X146" s="11">
        <v>1833.64</v>
      </c>
      <c r="Y146" s="11">
        <v>1516.58</v>
      </c>
      <c r="Z146" s="11">
        <v>1377.5</v>
      </c>
    </row>
    <row r="147" spans="2:26" x14ac:dyDescent="0.2">
      <c r="B147" s="12">
        <v>28</v>
      </c>
      <c r="C147" s="11">
        <v>1139.27</v>
      </c>
      <c r="D147" s="11">
        <v>1102.3599999999999</v>
      </c>
      <c r="E147" s="11">
        <v>1076.31</v>
      </c>
      <c r="F147" s="11">
        <v>1041.27</v>
      </c>
      <c r="G147" s="11">
        <v>1067.78</v>
      </c>
      <c r="H147" s="11">
        <v>1096.94</v>
      </c>
      <c r="I147" s="11">
        <v>1129.04</v>
      </c>
      <c r="J147" s="11">
        <v>1261.8499999999999</v>
      </c>
      <c r="K147" s="11">
        <v>1526.35</v>
      </c>
      <c r="L147" s="11">
        <v>1825.95</v>
      </c>
      <c r="M147" s="11">
        <v>1891.77</v>
      </c>
      <c r="N147" s="11">
        <v>1897.59</v>
      </c>
      <c r="O147" s="11">
        <v>1882.51</v>
      </c>
      <c r="P147" s="11">
        <v>1844.67</v>
      </c>
      <c r="Q147" s="11">
        <v>1752.14</v>
      </c>
      <c r="R147" s="11">
        <v>1679.6</v>
      </c>
      <c r="S147" s="11">
        <v>1651.44</v>
      </c>
      <c r="T147" s="11">
        <v>1770.75</v>
      </c>
      <c r="U147" s="11">
        <v>1848.28</v>
      </c>
      <c r="V147" s="11">
        <v>1743.78</v>
      </c>
      <c r="W147" s="11">
        <v>1702.36</v>
      </c>
      <c r="X147" s="11">
        <v>1510.52</v>
      </c>
      <c r="Y147" s="11">
        <v>1248.03</v>
      </c>
      <c r="Z147" s="11">
        <v>1159.4000000000001</v>
      </c>
    </row>
    <row r="148" spans="2:26" x14ac:dyDescent="0.2">
      <c r="B148" s="12">
        <v>29</v>
      </c>
      <c r="C148" s="11">
        <v>1179.18</v>
      </c>
      <c r="D148" s="11">
        <v>1104.24</v>
      </c>
      <c r="E148" s="11">
        <v>1046.95</v>
      </c>
      <c r="F148" s="11">
        <v>1001.91</v>
      </c>
      <c r="G148" s="11">
        <v>1030.18</v>
      </c>
      <c r="H148" s="11">
        <v>1102.1099999999999</v>
      </c>
      <c r="I148" s="11">
        <v>1108</v>
      </c>
      <c r="J148" s="11">
        <v>1174.96</v>
      </c>
      <c r="K148" s="11">
        <v>1431.94</v>
      </c>
      <c r="L148" s="11">
        <v>1635.17</v>
      </c>
      <c r="M148" s="11">
        <v>1801.57</v>
      </c>
      <c r="N148" s="11">
        <v>1844.27</v>
      </c>
      <c r="O148" s="11">
        <v>1830.29</v>
      </c>
      <c r="P148" s="11">
        <v>1828.51</v>
      </c>
      <c r="Q148" s="11">
        <v>1747.81</v>
      </c>
      <c r="R148" s="11">
        <v>1709.29</v>
      </c>
      <c r="S148" s="11">
        <v>1775.74</v>
      </c>
      <c r="T148" s="11">
        <v>1912.73</v>
      </c>
      <c r="U148" s="11">
        <v>1938.74</v>
      </c>
      <c r="V148" s="11">
        <v>1918.61</v>
      </c>
      <c r="W148" s="11">
        <v>1889.94</v>
      </c>
      <c r="X148" s="11">
        <v>1834.31</v>
      </c>
      <c r="Y148" s="11">
        <v>1468.62</v>
      </c>
      <c r="Z148" s="11">
        <v>1215.04</v>
      </c>
    </row>
    <row r="149" spans="2:26" x14ac:dyDescent="0.2">
      <c r="B149" s="12">
        <v>30</v>
      </c>
      <c r="C149" s="11">
        <v>1081.83</v>
      </c>
      <c r="D149" s="11">
        <v>970.55</v>
      </c>
      <c r="E149" s="11">
        <v>917.92</v>
      </c>
      <c r="F149" s="11">
        <v>902.58</v>
      </c>
      <c r="G149" s="11">
        <v>753.73</v>
      </c>
      <c r="H149" s="11">
        <v>1070.9000000000001</v>
      </c>
      <c r="I149" s="11">
        <v>1202.99</v>
      </c>
      <c r="J149" s="11">
        <v>1468.17</v>
      </c>
      <c r="K149" s="11">
        <v>1723.3</v>
      </c>
      <c r="L149" s="11">
        <v>1823.32</v>
      </c>
      <c r="M149" s="11">
        <v>1864.11</v>
      </c>
      <c r="N149" s="11">
        <v>1882.46</v>
      </c>
      <c r="O149" s="11">
        <v>1877.03</v>
      </c>
      <c r="P149" s="11">
        <v>1900.1</v>
      </c>
      <c r="Q149" s="11">
        <v>1885.63</v>
      </c>
      <c r="R149" s="11">
        <v>1880.42</v>
      </c>
      <c r="S149" s="11">
        <v>1874.2</v>
      </c>
      <c r="T149" s="11">
        <v>1777.52</v>
      </c>
      <c r="U149" s="11">
        <v>1832.1</v>
      </c>
      <c r="V149" s="11">
        <v>1859.31</v>
      </c>
      <c r="W149" s="11">
        <v>1829.72</v>
      </c>
      <c r="X149" s="11">
        <v>1642.71</v>
      </c>
      <c r="Y149" s="11">
        <v>1240.44</v>
      </c>
      <c r="Z149" s="11">
        <v>1126.23</v>
      </c>
    </row>
    <row r="150" spans="2:26" x14ac:dyDescent="0.2">
      <c r="B150" s="12">
        <v>31</v>
      </c>
      <c r="C150" s="11">
        <v>1043.58</v>
      </c>
      <c r="D150" s="11">
        <v>911.22</v>
      </c>
      <c r="E150" s="11">
        <v>721</v>
      </c>
      <c r="F150" s="11">
        <v>708.18</v>
      </c>
      <c r="G150" s="11">
        <v>798.84</v>
      </c>
      <c r="H150" s="11">
        <v>923.35</v>
      </c>
      <c r="I150" s="11">
        <v>1014.39</v>
      </c>
      <c r="J150" s="11">
        <v>1492.1</v>
      </c>
      <c r="K150" s="11">
        <v>1691.85</v>
      </c>
      <c r="L150" s="11">
        <v>1854.18</v>
      </c>
      <c r="M150" s="11">
        <v>1857.24</v>
      </c>
      <c r="N150" s="11">
        <v>1858.34</v>
      </c>
      <c r="O150" s="11">
        <v>1850.77</v>
      </c>
      <c r="P150" s="11">
        <v>1850.88</v>
      </c>
      <c r="Q150" s="11">
        <v>1849.3</v>
      </c>
      <c r="R150" s="11">
        <v>1848.52</v>
      </c>
      <c r="S150" s="11">
        <v>1844.44</v>
      </c>
      <c r="T150" s="11">
        <v>1801.51</v>
      </c>
      <c r="U150" s="11">
        <v>1795.95</v>
      </c>
      <c r="V150" s="11">
        <v>1816.01</v>
      </c>
      <c r="W150" s="11">
        <v>1769.61</v>
      </c>
      <c r="X150" s="11">
        <v>1623.36</v>
      </c>
      <c r="Y150" s="11">
        <v>1217.71</v>
      </c>
      <c r="Z150" s="11">
        <v>1108.3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>
        <v>862984.17</v>
      </c>
      <c r="I153" s="3">
        <v>862984.17</v>
      </c>
      <c r="J153" s="3">
        <v>862984.17</v>
      </c>
      <c r="K153" s="3">
        <v>862984.17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3.37</v>
      </c>
      <c r="I156" s="6">
        <v>3.37</v>
      </c>
      <c r="J156" s="6">
        <v>3.37</v>
      </c>
      <c r="K156" s="6">
        <v>3.37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277.19</v>
      </c>
      <c r="D159" s="13">
        <v>277.19</v>
      </c>
      <c r="E159" s="13">
        <v>277.19</v>
      </c>
      <c r="F159" s="13">
        <v>277.19</v>
      </c>
      <c r="G159" s="13">
        <v>277.19</v>
      </c>
      <c r="H159" s="13">
        <v>277.19</v>
      </c>
      <c r="I159" s="13">
        <v>277.19</v>
      </c>
      <c r="J159" s="13">
        <v>277.19</v>
      </c>
      <c r="K159" s="13">
        <v>277.19</v>
      </c>
      <c r="L159" s="13">
        <v>277.19</v>
      </c>
      <c r="M159" s="13">
        <v>277.19</v>
      </c>
      <c r="N159" s="13">
        <v>277.19</v>
      </c>
      <c r="O159" s="13">
        <v>277.19</v>
      </c>
      <c r="P159" s="13">
        <v>277.19</v>
      </c>
      <c r="Q159" s="13">
        <v>277.19</v>
      </c>
      <c r="R159" s="13">
        <v>277.19</v>
      </c>
      <c r="S159" s="13">
        <v>277.19</v>
      </c>
      <c r="T159" s="13">
        <v>277.19</v>
      </c>
      <c r="U159" s="13">
        <v>277.19</v>
      </c>
      <c r="V159" s="13">
        <v>277.19</v>
      </c>
      <c r="W159" s="13">
        <v>277.19</v>
      </c>
      <c r="X159" s="13">
        <v>277.19</v>
      </c>
      <c r="Y159" s="13">
        <v>277.19</v>
      </c>
      <c r="Z159" s="13">
        <v>277.19</v>
      </c>
    </row>
    <row r="160" spans="2:26" x14ac:dyDescent="0.2">
      <c r="B160" s="12">
        <v>2</v>
      </c>
      <c r="C160" s="13">
        <v>277.19</v>
      </c>
      <c r="D160" s="13">
        <v>277.19</v>
      </c>
      <c r="E160" s="13">
        <v>277.19</v>
      </c>
      <c r="F160" s="13">
        <v>277.19</v>
      </c>
      <c r="G160" s="13">
        <v>277.19</v>
      </c>
      <c r="H160" s="13">
        <v>277.19</v>
      </c>
      <c r="I160" s="13">
        <v>277.19</v>
      </c>
      <c r="J160" s="13">
        <v>277.19</v>
      </c>
      <c r="K160" s="13">
        <v>277.19</v>
      </c>
      <c r="L160" s="13">
        <v>277.19</v>
      </c>
      <c r="M160" s="13">
        <v>277.19</v>
      </c>
      <c r="N160" s="13">
        <v>277.19</v>
      </c>
      <c r="O160" s="13">
        <v>277.19</v>
      </c>
      <c r="P160" s="13">
        <v>277.19</v>
      </c>
      <c r="Q160" s="13">
        <v>277.19</v>
      </c>
      <c r="R160" s="13">
        <v>277.19</v>
      </c>
      <c r="S160" s="13">
        <v>277.19</v>
      </c>
      <c r="T160" s="13">
        <v>277.19</v>
      </c>
      <c r="U160" s="13">
        <v>277.19</v>
      </c>
      <c r="V160" s="13">
        <v>277.19</v>
      </c>
      <c r="W160" s="13">
        <v>277.19</v>
      </c>
      <c r="X160" s="13">
        <v>277.19</v>
      </c>
      <c r="Y160" s="13">
        <v>277.19</v>
      </c>
      <c r="Z160" s="13">
        <v>277.19</v>
      </c>
    </row>
    <row r="161" spans="2:26" x14ac:dyDescent="0.2">
      <c r="B161" s="12">
        <v>3</v>
      </c>
      <c r="C161" s="13">
        <v>277.19</v>
      </c>
      <c r="D161" s="13">
        <v>277.19</v>
      </c>
      <c r="E161" s="13">
        <v>277.19</v>
      </c>
      <c r="F161" s="13">
        <v>277.19</v>
      </c>
      <c r="G161" s="13">
        <v>277.19</v>
      </c>
      <c r="H161" s="13">
        <v>277.19</v>
      </c>
      <c r="I161" s="13">
        <v>277.19</v>
      </c>
      <c r="J161" s="13">
        <v>277.19</v>
      </c>
      <c r="K161" s="13">
        <v>277.19</v>
      </c>
      <c r="L161" s="13">
        <v>277.19</v>
      </c>
      <c r="M161" s="13">
        <v>277.19</v>
      </c>
      <c r="N161" s="13">
        <v>277.19</v>
      </c>
      <c r="O161" s="13">
        <v>277.19</v>
      </c>
      <c r="P161" s="13">
        <v>277.19</v>
      </c>
      <c r="Q161" s="13">
        <v>277.19</v>
      </c>
      <c r="R161" s="13">
        <v>277.19</v>
      </c>
      <c r="S161" s="13">
        <v>277.19</v>
      </c>
      <c r="T161" s="13">
        <v>277.19</v>
      </c>
      <c r="U161" s="13">
        <v>277.19</v>
      </c>
      <c r="V161" s="13">
        <v>277.19</v>
      </c>
      <c r="W161" s="13">
        <v>277.19</v>
      </c>
      <c r="X161" s="13">
        <v>277.19</v>
      </c>
      <c r="Y161" s="13">
        <v>277.19</v>
      </c>
      <c r="Z161" s="13">
        <v>277.19</v>
      </c>
    </row>
    <row r="162" spans="2:26" x14ac:dyDescent="0.2">
      <c r="B162" s="12">
        <v>4</v>
      </c>
      <c r="C162" s="13">
        <v>277.19</v>
      </c>
      <c r="D162" s="13">
        <v>277.19</v>
      </c>
      <c r="E162" s="13">
        <v>277.19</v>
      </c>
      <c r="F162" s="13">
        <v>277.19</v>
      </c>
      <c r="G162" s="13">
        <v>277.19</v>
      </c>
      <c r="H162" s="13">
        <v>277.19</v>
      </c>
      <c r="I162" s="13">
        <v>277.19</v>
      </c>
      <c r="J162" s="13">
        <v>277.19</v>
      </c>
      <c r="K162" s="13">
        <v>277.19</v>
      </c>
      <c r="L162" s="13">
        <v>277.19</v>
      </c>
      <c r="M162" s="13">
        <v>277.19</v>
      </c>
      <c r="N162" s="13">
        <v>277.19</v>
      </c>
      <c r="O162" s="13">
        <v>277.19</v>
      </c>
      <c r="P162" s="13">
        <v>277.19</v>
      </c>
      <c r="Q162" s="13">
        <v>277.19</v>
      </c>
      <c r="R162" s="13">
        <v>277.19</v>
      </c>
      <c r="S162" s="13">
        <v>277.19</v>
      </c>
      <c r="T162" s="13">
        <v>277.19</v>
      </c>
      <c r="U162" s="13">
        <v>277.19</v>
      </c>
      <c r="V162" s="13">
        <v>277.19</v>
      </c>
      <c r="W162" s="13">
        <v>277.19</v>
      </c>
      <c r="X162" s="13">
        <v>277.19</v>
      </c>
      <c r="Y162" s="13">
        <v>277.19</v>
      </c>
      <c r="Z162" s="13">
        <v>277.19</v>
      </c>
    </row>
    <row r="163" spans="2:26" x14ac:dyDescent="0.2">
      <c r="B163" s="12">
        <v>5</v>
      </c>
      <c r="C163" s="13">
        <v>277.19</v>
      </c>
      <c r="D163" s="13">
        <v>277.19</v>
      </c>
      <c r="E163" s="13">
        <v>277.19</v>
      </c>
      <c r="F163" s="13">
        <v>277.19</v>
      </c>
      <c r="G163" s="13">
        <v>277.19</v>
      </c>
      <c r="H163" s="13">
        <v>277.19</v>
      </c>
      <c r="I163" s="13">
        <v>277.19</v>
      </c>
      <c r="J163" s="13">
        <v>277.19</v>
      </c>
      <c r="K163" s="13">
        <v>277.19</v>
      </c>
      <c r="L163" s="13">
        <v>277.19</v>
      </c>
      <c r="M163" s="13">
        <v>277.19</v>
      </c>
      <c r="N163" s="13">
        <v>277.19</v>
      </c>
      <c r="O163" s="13">
        <v>277.19</v>
      </c>
      <c r="P163" s="13">
        <v>277.19</v>
      </c>
      <c r="Q163" s="13">
        <v>277.19</v>
      </c>
      <c r="R163" s="13">
        <v>277.19</v>
      </c>
      <c r="S163" s="13">
        <v>277.19</v>
      </c>
      <c r="T163" s="13">
        <v>277.19</v>
      </c>
      <c r="U163" s="13">
        <v>277.19</v>
      </c>
      <c r="V163" s="13">
        <v>277.19</v>
      </c>
      <c r="W163" s="13">
        <v>277.19</v>
      </c>
      <c r="X163" s="13">
        <v>277.19</v>
      </c>
      <c r="Y163" s="13">
        <v>277.19</v>
      </c>
      <c r="Z163" s="13">
        <v>277.19</v>
      </c>
    </row>
    <row r="164" spans="2:26" x14ac:dyDescent="0.2">
      <c r="B164" s="12">
        <v>6</v>
      </c>
      <c r="C164" s="13">
        <v>277.19</v>
      </c>
      <c r="D164" s="13">
        <v>277.19</v>
      </c>
      <c r="E164" s="13">
        <v>277.19</v>
      </c>
      <c r="F164" s="13">
        <v>277.19</v>
      </c>
      <c r="G164" s="13">
        <v>277.19</v>
      </c>
      <c r="H164" s="13">
        <v>277.19</v>
      </c>
      <c r="I164" s="13">
        <v>277.19</v>
      </c>
      <c r="J164" s="13">
        <v>277.19</v>
      </c>
      <c r="K164" s="13">
        <v>277.19</v>
      </c>
      <c r="L164" s="13">
        <v>277.19</v>
      </c>
      <c r="M164" s="13">
        <v>277.19</v>
      </c>
      <c r="N164" s="13">
        <v>277.19</v>
      </c>
      <c r="O164" s="13">
        <v>277.19</v>
      </c>
      <c r="P164" s="13">
        <v>277.19</v>
      </c>
      <c r="Q164" s="13">
        <v>277.19</v>
      </c>
      <c r="R164" s="13">
        <v>277.19</v>
      </c>
      <c r="S164" s="13">
        <v>277.19</v>
      </c>
      <c r="T164" s="13">
        <v>277.19</v>
      </c>
      <c r="U164" s="13">
        <v>277.19</v>
      </c>
      <c r="V164" s="13">
        <v>277.19</v>
      </c>
      <c r="W164" s="13">
        <v>277.19</v>
      </c>
      <c r="X164" s="13">
        <v>277.19</v>
      </c>
      <c r="Y164" s="13">
        <v>277.19</v>
      </c>
      <c r="Z164" s="13">
        <v>277.19</v>
      </c>
    </row>
    <row r="165" spans="2:26" x14ac:dyDescent="0.2">
      <c r="B165" s="12">
        <v>7</v>
      </c>
      <c r="C165" s="13">
        <v>277.19</v>
      </c>
      <c r="D165" s="13">
        <v>277.19</v>
      </c>
      <c r="E165" s="13">
        <v>277.19</v>
      </c>
      <c r="F165" s="13">
        <v>277.19</v>
      </c>
      <c r="G165" s="13">
        <v>277.19</v>
      </c>
      <c r="H165" s="13">
        <v>277.19</v>
      </c>
      <c r="I165" s="13">
        <v>277.19</v>
      </c>
      <c r="J165" s="13">
        <v>277.19</v>
      </c>
      <c r="K165" s="13">
        <v>277.19</v>
      </c>
      <c r="L165" s="13">
        <v>277.19</v>
      </c>
      <c r="M165" s="13">
        <v>277.19</v>
      </c>
      <c r="N165" s="13">
        <v>277.19</v>
      </c>
      <c r="O165" s="13">
        <v>277.19</v>
      </c>
      <c r="P165" s="13">
        <v>277.19</v>
      </c>
      <c r="Q165" s="13">
        <v>277.19</v>
      </c>
      <c r="R165" s="13">
        <v>277.19</v>
      </c>
      <c r="S165" s="13">
        <v>277.19</v>
      </c>
      <c r="T165" s="13">
        <v>277.19</v>
      </c>
      <c r="U165" s="13">
        <v>277.19</v>
      </c>
      <c r="V165" s="13">
        <v>277.19</v>
      </c>
      <c r="W165" s="13">
        <v>277.19</v>
      </c>
      <c r="X165" s="13">
        <v>277.19</v>
      </c>
      <c r="Y165" s="13">
        <v>277.19</v>
      </c>
      <c r="Z165" s="13">
        <v>277.19</v>
      </c>
    </row>
    <row r="166" spans="2:26" x14ac:dyDescent="0.2">
      <c r="B166" s="12">
        <v>8</v>
      </c>
      <c r="C166" s="13">
        <v>277.19</v>
      </c>
      <c r="D166" s="13">
        <v>277.19</v>
      </c>
      <c r="E166" s="13">
        <v>277.19</v>
      </c>
      <c r="F166" s="13">
        <v>277.19</v>
      </c>
      <c r="G166" s="13">
        <v>277.19</v>
      </c>
      <c r="H166" s="13">
        <v>277.19</v>
      </c>
      <c r="I166" s="13">
        <v>277.19</v>
      </c>
      <c r="J166" s="13">
        <v>277.19</v>
      </c>
      <c r="K166" s="13">
        <v>277.19</v>
      </c>
      <c r="L166" s="13">
        <v>277.19</v>
      </c>
      <c r="M166" s="13">
        <v>277.19</v>
      </c>
      <c r="N166" s="13">
        <v>277.19</v>
      </c>
      <c r="O166" s="13">
        <v>277.19</v>
      </c>
      <c r="P166" s="13">
        <v>277.19</v>
      </c>
      <c r="Q166" s="13">
        <v>277.19</v>
      </c>
      <c r="R166" s="13">
        <v>277.19</v>
      </c>
      <c r="S166" s="13">
        <v>277.19</v>
      </c>
      <c r="T166" s="13">
        <v>277.19</v>
      </c>
      <c r="U166" s="13">
        <v>277.19</v>
      </c>
      <c r="V166" s="13">
        <v>277.19</v>
      </c>
      <c r="W166" s="13">
        <v>277.19</v>
      </c>
      <c r="X166" s="13">
        <v>277.19</v>
      </c>
      <c r="Y166" s="13">
        <v>277.19</v>
      </c>
      <c r="Z166" s="13">
        <v>277.19</v>
      </c>
    </row>
    <row r="167" spans="2:26" x14ac:dyDescent="0.2">
      <c r="B167" s="12">
        <v>9</v>
      </c>
      <c r="C167" s="13">
        <v>277.19</v>
      </c>
      <c r="D167" s="13">
        <v>277.19</v>
      </c>
      <c r="E167" s="13">
        <v>277.19</v>
      </c>
      <c r="F167" s="13">
        <v>277.19</v>
      </c>
      <c r="G167" s="13">
        <v>277.19</v>
      </c>
      <c r="H167" s="13">
        <v>277.19</v>
      </c>
      <c r="I167" s="13">
        <v>277.19</v>
      </c>
      <c r="J167" s="13">
        <v>277.19</v>
      </c>
      <c r="K167" s="13">
        <v>277.19</v>
      </c>
      <c r="L167" s="13">
        <v>277.19</v>
      </c>
      <c r="M167" s="13">
        <v>277.19</v>
      </c>
      <c r="N167" s="13">
        <v>277.19</v>
      </c>
      <c r="O167" s="13">
        <v>277.19</v>
      </c>
      <c r="P167" s="13">
        <v>277.19</v>
      </c>
      <c r="Q167" s="13">
        <v>277.19</v>
      </c>
      <c r="R167" s="13">
        <v>277.19</v>
      </c>
      <c r="S167" s="13">
        <v>277.19</v>
      </c>
      <c r="T167" s="13">
        <v>277.19</v>
      </c>
      <c r="U167" s="13">
        <v>277.19</v>
      </c>
      <c r="V167" s="13">
        <v>277.19</v>
      </c>
      <c r="W167" s="13">
        <v>277.19</v>
      </c>
      <c r="X167" s="13">
        <v>277.19</v>
      </c>
      <c r="Y167" s="13">
        <v>277.19</v>
      </c>
      <c r="Z167" s="13">
        <v>277.19</v>
      </c>
    </row>
    <row r="168" spans="2:26" ht="13.5" customHeight="1" x14ac:dyDescent="0.2">
      <c r="B168" s="12">
        <v>10</v>
      </c>
      <c r="C168" s="13">
        <v>277.19</v>
      </c>
      <c r="D168" s="13">
        <v>277.19</v>
      </c>
      <c r="E168" s="13">
        <v>277.19</v>
      </c>
      <c r="F168" s="13">
        <v>277.19</v>
      </c>
      <c r="G168" s="13">
        <v>277.19</v>
      </c>
      <c r="H168" s="13">
        <v>277.19</v>
      </c>
      <c r="I168" s="13">
        <v>277.19</v>
      </c>
      <c r="J168" s="13">
        <v>277.19</v>
      </c>
      <c r="K168" s="13">
        <v>277.19</v>
      </c>
      <c r="L168" s="13">
        <v>277.19</v>
      </c>
      <c r="M168" s="13">
        <v>277.19</v>
      </c>
      <c r="N168" s="13">
        <v>277.19</v>
      </c>
      <c r="O168" s="13">
        <v>277.19</v>
      </c>
      <c r="P168" s="13">
        <v>277.19</v>
      </c>
      <c r="Q168" s="13">
        <v>277.19</v>
      </c>
      <c r="R168" s="13">
        <v>277.19</v>
      </c>
      <c r="S168" s="13">
        <v>277.19</v>
      </c>
      <c r="T168" s="13">
        <v>277.19</v>
      </c>
      <c r="U168" s="13">
        <v>277.19</v>
      </c>
      <c r="V168" s="13">
        <v>277.19</v>
      </c>
      <c r="W168" s="13">
        <v>277.19</v>
      </c>
      <c r="X168" s="13">
        <v>277.19</v>
      </c>
      <c r="Y168" s="13">
        <v>277.19</v>
      </c>
      <c r="Z168" s="13">
        <v>277.19</v>
      </c>
    </row>
    <row r="169" spans="2:26" ht="12.75" customHeight="1" x14ac:dyDescent="0.2">
      <c r="B169" s="12">
        <v>11</v>
      </c>
      <c r="C169" s="13">
        <v>277.19</v>
      </c>
      <c r="D169" s="13">
        <v>277.19</v>
      </c>
      <c r="E169" s="13">
        <v>277.19</v>
      </c>
      <c r="F169" s="13">
        <v>277.19</v>
      </c>
      <c r="G169" s="13">
        <v>277.19</v>
      </c>
      <c r="H169" s="13">
        <v>277.19</v>
      </c>
      <c r="I169" s="13">
        <v>277.19</v>
      </c>
      <c r="J169" s="13">
        <v>277.19</v>
      </c>
      <c r="K169" s="13">
        <v>277.19</v>
      </c>
      <c r="L169" s="13">
        <v>277.19</v>
      </c>
      <c r="M169" s="13">
        <v>277.19</v>
      </c>
      <c r="N169" s="13">
        <v>277.19</v>
      </c>
      <c r="O169" s="13">
        <v>277.19</v>
      </c>
      <c r="P169" s="13">
        <v>277.19</v>
      </c>
      <c r="Q169" s="13">
        <v>277.19</v>
      </c>
      <c r="R169" s="13">
        <v>277.19</v>
      </c>
      <c r="S169" s="13">
        <v>277.19</v>
      </c>
      <c r="T169" s="13">
        <v>277.19</v>
      </c>
      <c r="U169" s="13">
        <v>277.19</v>
      </c>
      <c r="V169" s="13">
        <v>277.19</v>
      </c>
      <c r="W169" s="13">
        <v>277.19</v>
      </c>
      <c r="X169" s="13">
        <v>277.19</v>
      </c>
      <c r="Y169" s="13">
        <v>277.19</v>
      </c>
      <c r="Z169" s="13">
        <v>277.19</v>
      </c>
    </row>
    <row r="170" spans="2:26" ht="12.75" customHeight="1" x14ac:dyDescent="0.2">
      <c r="B170" s="12">
        <v>12</v>
      </c>
      <c r="C170" s="13">
        <v>277.19</v>
      </c>
      <c r="D170" s="13">
        <v>277.19</v>
      </c>
      <c r="E170" s="13">
        <v>277.19</v>
      </c>
      <c r="F170" s="13">
        <v>277.19</v>
      </c>
      <c r="G170" s="13">
        <v>277.19</v>
      </c>
      <c r="H170" s="13">
        <v>277.19</v>
      </c>
      <c r="I170" s="13">
        <v>277.19</v>
      </c>
      <c r="J170" s="13">
        <v>277.19</v>
      </c>
      <c r="K170" s="13">
        <v>277.19</v>
      </c>
      <c r="L170" s="13">
        <v>277.19</v>
      </c>
      <c r="M170" s="13">
        <v>277.19</v>
      </c>
      <c r="N170" s="13">
        <v>277.19</v>
      </c>
      <c r="O170" s="13">
        <v>277.19</v>
      </c>
      <c r="P170" s="13">
        <v>277.19</v>
      </c>
      <c r="Q170" s="13">
        <v>277.19</v>
      </c>
      <c r="R170" s="13">
        <v>277.19</v>
      </c>
      <c r="S170" s="13">
        <v>277.19</v>
      </c>
      <c r="T170" s="13">
        <v>277.19</v>
      </c>
      <c r="U170" s="13">
        <v>277.19</v>
      </c>
      <c r="V170" s="13">
        <v>277.19</v>
      </c>
      <c r="W170" s="13">
        <v>277.19</v>
      </c>
      <c r="X170" s="13">
        <v>277.19</v>
      </c>
      <c r="Y170" s="13">
        <v>277.19</v>
      </c>
      <c r="Z170" s="13">
        <v>277.19</v>
      </c>
    </row>
    <row r="171" spans="2:26" ht="12.75" customHeight="1" x14ac:dyDescent="0.2">
      <c r="B171" s="12">
        <v>13</v>
      </c>
      <c r="C171" s="13">
        <v>277.19</v>
      </c>
      <c r="D171" s="13">
        <v>277.19</v>
      </c>
      <c r="E171" s="13">
        <v>277.19</v>
      </c>
      <c r="F171" s="13">
        <v>277.19</v>
      </c>
      <c r="G171" s="13">
        <v>277.19</v>
      </c>
      <c r="H171" s="13">
        <v>277.19</v>
      </c>
      <c r="I171" s="13">
        <v>277.19</v>
      </c>
      <c r="J171" s="13">
        <v>277.19</v>
      </c>
      <c r="K171" s="13">
        <v>277.19</v>
      </c>
      <c r="L171" s="13">
        <v>277.19</v>
      </c>
      <c r="M171" s="13">
        <v>277.19</v>
      </c>
      <c r="N171" s="13">
        <v>277.19</v>
      </c>
      <c r="O171" s="13">
        <v>277.19</v>
      </c>
      <c r="P171" s="13">
        <v>277.19</v>
      </c>
      <c r="Q171" s="13">
        <v>277.19</v>
      </c>
      <c r="R171" s="13">
        <v>277.19</v>
      </c>
      <c r="S171" s="13">
        <v>277.19</v>
      </c>
      <c r="T171" s="13">
        <v>277.19</v>
      </c>
      <c r="U171" s="13">
        <v>277.19</v>
      </c>
      <c r="V171" s="13">
        <v>277.19</v>
      </c>
      <c r="W171" s="13">
        <v>277.19</v>
      </c>
      <c r="X171" s="13">
        <v>277.19</v>
      </c>
      <c r="Y171" s="13">
        <v>277.19</v>
      </c>
      <c r="Z171" s="13">
        <v>277.19</v>
      </c>
    </row>
    <row r="172" spans="2:26" ht="12.75" customHeight="1" x14ac:dyDescent="0.2">
      <c r="B172" s="12">
        <v>14</v>
      </c>
      <c r="C172" s="13">
        <v>277.19</v>
      </c>
      <c r="D172" s="13">
        <v>277.19</v>
      </c>
      <c r="E172" s="13">
        <v>277.19</v>
      </c>
      <c r="F172" s="13">
        <v>277.19</v>
      </c>
      <c r="G172" s="13">
        <v>277.19</v>
      </c>
      <c r="H172" s="13">
        <v>277.19</v>
      </c>
      <c r="I172" s="13">
        <v>277.19</v>
      </c>
      <c r="J172" s="13">
        <v>277.19</v>
      </c>
      <c r="K172" s="13">
        <v>277.19</v>
      </c>
      <c r="L172" s="13">
        <v>277.19</v>
      </c>
      <c r="M172" s="13">
        <v>277.19</v>
      </c>
      <c r="N172" s="13">
        <v>277.19</v>
      </c>
      <c r="O172" s="13">
        <v>277.19</v>
      </c>
      <c r="P172" s="13">
        <v>277.19</v>
      </c>
      <c r="Q172" s="13">
        <v>277.19</v>
      </c>
      <c r="R172" s="13">
        <v>277.19</v>
      </c>
      <c r="S172" s="13">
        <v>277.19</v>
      </c>
      <c r="T172" s="13">
        <v>277.19</v>
      </c>
      <c r="U172" s="13">
        <v>277.19</v>
      </c>
      <c r="V172" s="13">
        <v>277.19</v>
      </c>
      <c r="W172" s="13">
        <v>277.19</v>
      </c>
      <c r="X172" s="13">
        <v>277.19</v>
      </c>
      <c r="Y172" s="13">
        <v>277.19</v>
      </c>
      <c r="Z172" s="13">
        <v>277.19</v>
      </c>
    </row>
    <row r="173" spans="2:26" ht="12.75" customHeight="1" x14ac:dyDescent="0.2">
      <c r="B173" s="12">
        <v>15</v>
      </c>
      <c r="C173" s="13">
        <v>277.19</v>
      </c>
      <c r="D173" s="13">
        <v>277.19</v>
      </c>
      <c r="E173" s="13">
        <v>277.19</v>
      </c>
      <c r="F173" s="13">
        <v>277.19</v>
      </c>
      <c r="G173" s="13">
        <v>277.19</v>
      </c>
      <c r="H173" s="13">
        <v>277.19</v>
      </c>
      <c r="I173" s="13">
        <v>277.19</v>
      </c>
      <c r="J173" s="13">
        <v>277.19</v>
      </c>
      <c r="K173" s="13">
        <v>277.19</v>
      </c>
      <c r="L173" s="13">
        <v>277.19</v>
      </c>
      <c r="M173" s="13">
        <v>277.19</v>
      </c>
      <c r="N173" s="13">
        <v>277.19</v>
      </c>
      <c r="O173" s="13">
        <v>277.19</v>
      </c>
      <c r="P173" s="13">
        <v>277.19</v>
      </c>
      <c r="Q173" s="13">
        <v>277.19</v>
      </c>
      <c r="R173" s="13">
        <v>277.19</v>
      </c>
      <c r="S173" s="13">
        <v>277.19</v>
      </c>
      <c r="T173" s="13">
        <v>277.19</v>
      </c>
      <c r="U173" s="13">
        <v>277.19</v>
      </c>
      <c r="V173" s="13">
        <v>277.19</v>
      </c>
      <c r="W173" s="13">
        <v>277.19</v>
      </c>
      <c r="X173" s="13">
        <v>277.19</v>
      </c>
      <c r="Y173" s="13">
        <v>277.19</v>
      </c>
      <c r="Z173" s="13">
        <v>277.19</v>
      </c>
    </row>
    <row r="174" spans="2:26" x14ac:dyDescent="0.2">
      <c r="B174" s="12">
        <v>16</v>
      </c>
      <c r="C174" s="13">
        <v>277.19</v>
      </c>
      <c r="D174" s="13">
        <v>277.19</v>
      </c>
      <c r="E174" s="13">
        <v>277.19</v>
      </c>
      <c r="F174" s="13">
        <v>277.19</v>
      </c>
      <c r="G174" s="13">
        <v>277.19</v>
      </c>
      <c r="H174" s="13">
        <v>277.19</v>
      </c>
      <c r="I174" s="13">
        <v>277.19</v>
      </c>
      <c r="J174" s="13">
        <v>277.19</v>
      </c>
      <c r="K174" s="13">
        <v>277.19</v>
      </c>
      <c r="L174" s="13">
        <v>277.19</v>
      </c>
      <c r="M174" s="13">
        <v>277.19</v>
      </c>
      <c r="N174" s="13">
        <v>277.19</v>
      </c>
      <c r="O174" s="13">
        <v>277.19</v>
      </c>
      <c r="P174" s="13">
        <v>277.19</v>
      </c>
      <c r="Q174" s="13">
        <v>277.19</v>
      </c>
      <c r="R174" s="13">
        <v>277.19</v>
      </c>
      <c r="S174" s="13">
        <v>277.19</v>
      </c>
      <c r="T174" s="13">
        <v>277.19</v>
      </c>
      <c r="U174" s="13">
        <v>277.19</v>
      </c>
      <c r="V174" s="13">
        <v>277.19</v>
      </c>
      <c r="W174" s="13">
        <v>277.19</v>
      </c>
      <c r="X174" s="13">
        <v>277.19</v>
      </c>
      <c r="Y174" s="13">
        <v>277.19</v>
      </c>
      <c r="Z174" s="13">
        <v>277.19</v>
      </c>
    </row>
    <row r="175" spans="2:26" x14ac:dyDescent="0.2">
      <c r="B175" s="12">
        <v>17</v>
      </c>
      <c r="C175" s="13">
        <v>277.19</v>
      </c>
      <c r="D175" s="13">
        <v>277.19</v>
      </c>
      <c r="E175" s="13">
        <v>277.19</v>
      </c>
      <c r="F175" s="13">
        <v>277.19</v>
      </c>
      <c r="G175" s="13">
        <v>277.19</v>
      </c>
      <c r="H175" s="13">
        <v>277.19</v>
      </c>
      <c r="I175" s="13">
        <v>277.19</v>
      </c>
      <c r="J175" s="13">
        <v>277.19</v>
      </c>
      <c r="K175" s="13">
        <v>277.19</v>
      </c>
      <c r="L175" s="13">
        <v>277.19</v>
      </c>
      <c r="M175" s="13">
        <v>277.19</v>
      </c>
      <c r="N175" s="13">
        <v>277.19</v>
      </c>
      <c r="O175" s="13">
        <v>277.19</v>
      </c>
      <c r="P175" s="13">
        <v>277.19</v>
      </c>
      <c r="Q175" s="13">
        <v>277.19</v>
      </c>
      <c r="R175" s="13">
        <v>277.19</v>
      </c>
      <c r="S175" s="13">
        <v>277.19</v>
      </c>
      <c r="T175" s="13">
        <v>277.19</v>
      </c>
      <c r="U175" s="13">
        <v>277.19</v>
      </c>
      <c r="V175" s="13">
        <v>277.19</v>
      </c>
      <c r="W175" s="13">
        <v>277.19</v>
      </c>
      <c r="X175" s="13">
        <v>277.19</v>
      </c>
      <c r="Y175" s="13">
        <v>277.19</v>
      </c>
      <c r="Z175" s="13">
        <v>277.19</v>
      </c>
    </row>
    <row r="176" spans="2:26" x14ac:dyDescent="0.2">
      <c r="B176" s="12">
        <v>18</v>
      </c>
      <c r="C176" s="13">
        <v>277.19</v>
      </c>
      <c r="D176" s="13">
        <v>277.19</v>
      </c>
      <c r="E176" s="13">
        <v>277.19</v>
      </c>
      <c r="F176" s="13">
        <v>277.19</v>
      </c>
      <c r="G176" s="13">
        <v>277.19</v>
      </c>
      <c r="H176" s="13">
        <v>277.19</v>
      </c>
      <c r="I176" s="13">
        <v>277.19</v>
      </c>
      <c r="J176" s="13">
        <v>277.19</v>
      </c>
      <c r="K176" s="13">
        <v>277.19</v>
      </c>
      <c r="L176" s="13">
        <v>277.19</v>
      </c>
      <c r="M176" s="13">
        <v>277.19</v>
      </c>
      <c r="N176" s="13">
        <v>277.19</v>
      </c>
      <c r="O176" s="13">
        <v>277.19</v>
      </c>
      <c r="P176" s="13">
        <v>277.19</v>
      </c>
      <c r="Q176" s="13">
        <v>277.19</v>
      </c>
      <c r="R176" s="13">
        <v>277.19</v>
      </c>
      <c r="S176" s="13">
        <v>277.19</v>
      </c>
      <c r="T176" s="13">
        <v>277.19</v>
      </c>
      <c r="U176" s="13">
        <v>277.19</v>
      </c>
      <c r="V176" s="13">
        <v>277.19</v>
      </c>
      <c r="W176" s="13">
        <v>277.19</v>
      </c>
      <c r="X176" s="13">
        <v>277.19</v>
      </c>
      <c r="Y176" s="13">
        <v>277.19</v>
      </c>
      <c r="Z176" s="13">
        <v>277.19</v>
      </c>
    </row>
    <row r="177" spans="2:26" x14ac:dyDescent="0.2">
      <c r="B177" s="12">
        <v>19</v>
      </c>
      <c r="C177" s="13">
        <v>277.19</v>
      </c>
      <c r="D177" s="13">
        <v>277.19</v>
      </c>
      <c r="E177" s="13">
        <v>277.19</v>
      </c>
      <c r="F177" s="13">
        <v>277.19</v>
      </c>
      <c r="G177" s="13">
        <v>277.19</v>
      </c>
      <c r="H177" s="13">
        <v>277.19</v>
      </c>
      <c r="I177" s="13">
        <v>277.19</v>
      </c>
      <c r="J177" s="13">
        <v>277.19</v>
      </c>
      <c r="K177" s="13">
        <v>277.19</v>
      </c>
      <c r="L177" s="13">
        <v>277.19</v>
      </c>
      <c r="M177" s="13">
        <v>277.19</v>
      </c>
      <c r="N177" s="13">
        <v>277.19</v>
      </c>
      <c r="O177" s="13">
        <v>277.19</v>
      </c>
      <c r="P177" s="13">
        <v>277.19</v>
      </c>
      <c r="Q177" s="13">
        <v>277.19</v>
      </c>
      <c r="R177" s="13">
        <v>277.19</v>
      </c>
      <c r="S177" s="13">
        <v>277.19</v>
      </c>
      <c r="T177" s="13">
        <v>277.19</v>
      </c>
      <c r="U177" s="13">
        <v>277.19</v>
      </c>
      <c r="V177" s="13">
        <v>277.19</v>
      </c>
      <c r="W177" s="13">
        <v>277.19</v>
      </c>
      <c r="X177" s="13">
        <v>277.19</v>
      </c>
      <c r="Y177" s="13">
        <v>277.19</v>
      </c>
      <c r="Z177" s="13">
        <v>277.19</v>
      </c>
    </row>
    <row r="178" spans="2:26" x14ac:dyDescent="0.2">
      <c r="B178" s="12">
        <v>20</v>
      </c>
      <c r="C178" s="13">
        <v>277.19</v>
      </c>
      <c r="D178" s="13">
        <v>277.19</v>
      </c>
      <c r="E178" s="13">
        <v>277.19</v>
      </c>
      <c r="F178" s="13">
        <v>277.19</v>
      </c>
      <c r="G178" s="13">
        <v>277.19</v>
      </c>
      <c r="H178" s="13">
        <v>277.19</v>
      </c>
      <c r="I178" s="13">
        <v>277.19</v>
      </c>
      <c r="J178" s="13">
        <v>277.19</v>
      </c>
      <c r="K178" s="13">
        <v>277.19</v>
      </c>
      <c r="L178" s="13">
        <v>277.19</v>
      </c>
      <c r="M178" s="13">
        <v>277.19</v>
      </c>
      <c r="N178" s="13">
        <v>277.19</v>
      </c>
      <c r="O178" s="13">
        <v>277.19</v>
      </c>
      <c r="P178" s="13">
        <v>277.19</v>
      </c>
      <c r="Q178" s="13">
        <v>277.19</v>
      </c>
      <c r="R178" s="13">
        <v>277.19</v>
      </c>
      <c r="S178" s="13">
        <v>277.19</v>
      </c>
      <c r="T178" s="13">
        <v>277.19</v>
      </c>
      <c r="U178" s="13">
        <v>277.19</v>
      </c>
      <c r="V178" s="13">
        <v>277.19</v>
      </c>
      <c r="W178" s="13">
        <v>277.19</v>
      </c>
      <c r="X178" s="13">
        <v>277.19</v>
      </c>
      <c r="Y178" s="13">
        <v>277.19</v>
      </c>
      <c r="Z178" s="13">
        <v>277.19</v>
      </c>
    </row>
    <row r="179" spans="2:26" x14ac:dyDescent="0.2">
      <c r="B179" s="12">
        <v>21</v>
      </c>
      <c r="C179" s="13">
        <v>277.19</v>
      </c>
      <c r="D179" s="13">
        <v>277.19</v>
      </c>
      <c r="E179" s="13">
        <v>277.19</v>
      </c>
      <c r="F179" s="13">
        <v>277.19</v>
      </c>
      <c r="G179" s="13">
        <v>277.19</v>
      </c>
      <c r="H179" s="13">
        <v>277.19</v>
      </c>
      <c r="I179" s="13">
        <v>277.19</v>
      </c>
      <c r="J179" s="13">
        <v>277.19</v>
      </c>
      <c r="K179" s="13">
        <v>277.19</v>
      </c>
      <c r="L179" s="13">
        <v>277.19</v>
      </c>
      <c r="M179" s="13">
        <v>277.19</v>
      </c>
      <c r="N179" s="13">
        <v>277.19</v>
      </c>
      <c r="O179" s="13">
        <v>277.19</v>
      </c>
      <c r="P179" s="13">
        <v>277.19</v>
      </c>
      <c r="Q179" s="13">
        <v>277.19</v>
      </c>
      <c r="R179" s="13">
        <v>277.19</v>
      </c>
      <c r="S179" s="13">
        <v>277.19</v>
      </c>
      <c r="T179" s="13">
        <v>277.19</v>
      </c>
      <c r="U179" s="13">
        <v>277.19</v>
      </c>
      <c r="V179" s="13">
        <v>277.19</v>
      </c>
      <c r="W179" s="13">
        <v>277.19</v>
      </c>
      <c r="X179" s="13">
        <v>277.19</v>
      </c>
      <c r="Y179" s="13">
        <v>277.19</v>
      </c>
      <c r="Z179" s="13">
        <v>277.19</v>
      </c>
    </row>
    <row r="180" spans="2:26" x14ac:dyDescent="0.2">
      <c r="B180" s="12">
        <v>22</v>
      </c>
      <c r="C180" s="13">
        <v>277.19</v>
      </c>
      <c r="D180" s="13">
        <v>277.19</v>
      </c>
      <c r="E180" s="13">
        <v>277.19</v>
      </c>
      <c r="F180" s="13">
        <v>277.19</v>
      </c>
      <c r="G180" s="13">
        <v>277.19</v>
      </c>
      <c r="H180" s="13">
        <v>277.19</v>
      </c>
      <c r="I180" s="13">
        <v>277.19</v>
      </c>
      <c r="J180" s="13">
        <v>277.19</v>
      </c>
      <c r="K180" s="13">
        <v>277.19</v>
      </c>
      <c r="L180" s="13">
        <v>277.19</v>
      </c>
      <c r="M180" s="13">
        <v>277.19</v>
      </c>
      <c r="N180" s="13">
        <v>277.19</v>
      </c>
      <c r="O180" s="13">
        <v>277.19</v>
      </c>
      <c r="P180" s="13">
        <v>277.19</v>
      </c>
      <c r="Q180" s="13">
        <v>277.19</v>
      </c>
      <c r="R180" s="13">
        <v>277.19</v>
      </c>
      <c r="S180" s="13">
        <v>277.19</v>
      </c>
      <c r="T180" s="13">
        <v>277.19</v>
      </c>
      <c r="U180" s="13">
        <v>277.19</v>
      </c>
      <c r="V180" s="13">
        <v>277.19</v>
      </c>
      <c r="W180" s="13">
        <v>277.19</v>
      </c>
      <c r="X180" s="13">
        <v>277.19</v>
      </c>
      <c r="Y180" s="13">
        <v>277.19</v>
      </c>
      <c r="Z180" s="13">
        <v>277.19</v>
      </c>
    </row>
    <row r="181" spans="2:26" x14ac:dyDescent="0.2">
      <c r="B181" s="12">
        <v>23</v>
      </c>
      <c r="C181" s="13">
        <v>277.19</v>
      </c>
      <c r="D181" s="13">
        <v>277.19</v>
      </c>
      <c r="E181" s="13">
        <v>277.19</v>
      </c>
      <c r="F181" s="13">
        <v>277.19</v>
      </c>
      <c r="G181" s="13">
        <v>277.19</v>
      </c>
      <c r="H181" s="13">
        <v>277.19</v>
      </c>
      <c r="I181" s="13">
        <v>277.19</v>
      </c>
      <c r="J181" s="13">
        <v>277.19</v>
      </c>
      <c r="K181" s="13">
        <v>277.19</v>
      </c>
      <c r="L181" s="13">
        <v>277.19</v>
      </c>
      <c r="M181" s="13">
        <v>277.19</v>
      </c>
      <c r="N181" s="13">
        <v>277.19</v>
      </c>
      <c r="O181" s="13">
        <v>277.19</v>
      </c>
      <c r="P181" s="13">
        <v>277.19</v>
      </c>
      <c r="Q181" s="13">
        <v>277.19</v>
      </c>
      <c r="R181" s="13">
        <v>277.19</v>
      </c>
      <c r="S181" s="13">
        <v>277.19</v>
      </c>
      <c r="T181" s="13">
        <v>277.19</v>
      </c>
      <c r="U181" s="13">
        <v>277.19</v>
      </c>
      <c r="V181" s="13">
        <v>277.19</v>
      </c>
      <c r="W181" s="13">
        <v>277.19</v>
      </c>
      <c r="X181" s="13">
        <v>277.19</v>
      </c>
      <c r="Y181" s="13">
        <v>277.19</v>
      </c>
      <c r="Z181" s="13">
        <v>277.19</v>
      </c>
    </row>
    <row r="182" spans="2:26" x14ac:dyDescent="0.2">
      <c r="B182" s="12">
        <v>24</v>
      </c>
      <c r="C182" s="13">
        <v>277.19</v>
      </c>
      <c r="D182" s="13">
        <v>277.19</v>
      </c>
      <c r="E182" s="13">
        <v>277.19</v>
      </c>
      <c r="F182" s="13">
        <v>277.19</v>
      </c>
      <c r="G182" s="13">
        <v>277.19</v>
      </c>
      <c r="H182" s="13">
        <v>277.19</v>
      </c>
      <c r="I182" s="13">
        <v>277.19</v>
      </c>
      <c r="J182" s="13">
        <v>277.19</v>
      </c>
      <c r="K182" s="13">
        <v>277.19</v>
      </c>
      <c r="L182" s="13">
        <v>277.19</v>
      </c>
      <c r="M182" s="13">
        <v>277.19</v>
      </c>
      <c r="N182" s="13">
        <v>277.19</v>
      </c>
      <c r="O182" s="13">
        <v>277.19</v>
      </c>
      <c r="P182" s="13">
        <v>277.19</v>
      </c>
      <c r="Q182" s="13">
        <v>277.19</v>
      </c>
      <c r="R182" s="13">
        <v>277.19</v>
      </c>
      <c r="S182" s="13">
        <v>277.19</v>
      </c>
      <c r="T182" s="13">
        <v>277.19</v>
      </c>
      <c r="U182" s="13">
        <v>277.19</v>
      </c>
      <c r="V182" s="13">
        <v>277.19</v>
      </c>
      <c r="W182" s="13">
        <v>277.19</v>
      </c>
      <c r="X182" s="13">
        <v>277.19</v>
      </c>
      <c r="Y182" s="13">
        <v>277.19</v>
      </c>
      <c r="Z182" s="13">
        <v>277.19</v>
      </c>
    </row>
    <row r="183" spans="2:26" x14ac:dyDescent="0.2">
      <c r="B183" s="12">
        <v>25</v>
      </c>
      <c r="C183" s="13">
        <v>277.19</v>
      </c>
      <c r="D183" s="13">
        <v>277.19</v>
      </c>
      <c r="E183" s="13">
        <v>277.19</v>
      </c>
      <c r="F183" s="13">
        <v>277.19</v>
      </c>
      <c r="G183" s="13">
        <v>277.19</v>
      </c>
      <c r="H183" s="13">
        <v>277.19</v>
      </c>
      <c r="I183" s="13">
        <v>277.19</v>
      </c>
      <c r="J183" s="13">
        <v>277.19</v>
      </c>
      <c r="K183" s="13">
        <v>277.19</v>
      </c>
      <c r="L183" s="13">
        <v>277.19</v>
      </c>
      <c r="M183" s="13">
        <v>277.19</v>
      </c>
      <c r="N183" s="13">
        <v>277.19</v>
      </c>
      <c r="O183" s="13">
        <v>277.19</v>
      </c>
      <c r="P183" s="13">
        <v>277.19</v>
      </c>
      <c r="Q183" s="13">
        <v>277.19</v>
      </c>
      <c r="R183" s="13">
        <v>277.19</v>
      </c>
      <c r="S183" s="13">
        <v>277.19</v>
      </c>
      <c r="T183" s="13">
        <v>277.19</v>
      </c>
      <c r="U183" s="13">
        <v>277.19</v>
      </c>
      <c r="V183" s="13">
        <v>277.19</v>
      </c>
      <c r="W183" s="13">
        <v>277.19</v>
      </c>
      <c r="X183" s="13">
        <v>277.19</v>
      </c>
      <c r="Y183" s="13">
        <v>277.19</v>
      </c>
      <c r="Z183" s="13">
        <v>277.19</v>
      </c>
    </row>
    <row r="184" spans="2:26" x14ac:dyDescent="0.2">
      <c r="B184" s="12">
        <v>26</v>
      </c>
      <c r="C184" s="13">
        <v>277.19</v>
      </c>
      <c r="D184" s="13">
        <v>277.19</v>
      </c>
      <c r="E184" s="13">
        <v>277.19</v>
      </c>
      <c r="F184" s="13">
        <v>277.19</v>
      </c>
      <c r="G184" s="13">
        <v>277.19</v>
      </c>
      <c r="H184" s="13">
        <v>277.19</v>
      </c>
      <c r="I184" s="13">
        <v>277.19</v>
      </c>
      <c r="J184" s="13">
        <v>277.19</v>
      </c>
      <c r="K184" s="13">
        <v>277.19</v>
      </c>
      <c r="L184" s="13">
        <v>277.19</v>
      </c>
      <c r="M184" s="13">
        <v>277.19</v>
      </c>
      <c r="N184" s="13">
        <v>277.19</v>
      </c>
      <c r="O184" s="13">
        <v>277.19</v>
      </c>
      <c r="P184" s="13">
        <v>277.19</v>
      </c>
      <c r="Q184" s="13">
        <v>277.19</v>
      </c>
      <c r="R184" s="13">
        <v>277.19</v>
      </c>
      <c r="S184" s="13">
        <v>277.19</v>
      </c>
      <c r="T184" s="13">
        <v>277.19</v>
      </c>
      <c r="U184" s="13">
        <v>277.19</v>
      </c>
      <c r="V184" s="13">
        <v>277.19</v>
      </c>
      <c r="W184" s="13">
        <v>277.19</v>
      </c>
      <c r="X184" s="13">
        <v>277.19</v>
      </c>
      <c r="Y184" s="13">
        <v>277.19</v>
      </c>
      <c r="Z184" s="13">
        <v>277.19</v>
      </c>
    </row>
    <row r="185" spans="2:26" x14ac:dyDescent="0.2">
      <c r="B185" s="12">
        <v>27</v>
      </c>
      <c r="C185" s="13">
        <v>277.19</v>
      </c>
      <c r="D185" s="13">
        <v>277.19</v>
      </c>
      <c r="E185" s="13">
        <v>277.19</v>
      </c>
      <c r="F185" s="13">
        <v>277.19</v>
      </c>
      <c r="G185" s="13">
        <v>277.19</v>
      </c>
      <c r="H185" s="13">
        <v>277.19</v>
      </c>
      <c r="I185" s="13">
        <v>277.19</v>
      </c>
      <c r="J185" s="13">
        <v>277.19</v>
      </c>
      <c r="K185" s="13">
        <v>277.19</v>
      </c>
      <c r="L185" s="13">
        <v>277.19</v>
      </c>
      <c r="M185" s="13">
        <v>277.19</v>
      </c>
      <c r="N185" s="13">
        <v>277.19</v>
      </c>
      <c r="O185" s="13">
        <v>277.19</v>
      </c>
      <c r="P185" s="13">
        <v>277.19</v>
      </c>
      <c r="Q185" s="13">
        <v>277.19</v>
      </c>
      <c r="R185" s="13">
        <v>277.19</v>
      </c>
      <c r="S185" s="13">
        <v>277.19</v>
      </c>
      <c r="T185" s="13">
        <v>277.19</v>
      </c>
      <c r="U185" s="13">
        <v>277.19</v>
      </c>
      <c r="V185" s="13">
        <v>277.19</v>
      </c>
      <c r="W185" s="13">
        <v>277.19</v>
      </c>
      <c r="X185" s="13">
        <v>277.19</v>
      </c>
      <c r="Y185" s="13">
        <v>277.19</v>
      </c>
      <c r="Z185" s="13">
        <v>277.19</v>
      </c>
    </row>
    <row r="186" spans="2:26" x14ac:dyDescent="0.2">
      <c r="B186" s="12">
        <v>28</v>
      </c>
      <c r="C186" s="13">
        <v>277.19</v>
      </c>
      <c r="D186" s="13">
        <v>277.19</v>
      </c>
      <c r="E186" s="13">
        <v>277.19</v>
      </c>
      <c r="F186" s="13">
        <v>277.19</v>
      </c>
      <c r="G186" s="13">
        <v>277.19</v>
      </c>
      <c r="H186" s="13">
        <v>277.19</v>
      </c>
      <c r="I186" s="13">
        <v>277.19</v>
      </c>
      <c r="J186" s="13">
        <v>277.19</v>
      </c>
      <c r="K186" s="13">
        <v>277.19</v>
      </c>
      <c r="L186" s="13">
        <v>277.19</v>
      </c>
      <c r="M186" s="13">
        <v>277.19</v>
      </c>
      <c r="N186" s="13">
        <v>277.19</v>
      </c>
      <c r="O186" s="13">
        <v>277.19</v>
      </c>
      <c r="P186" s="13">
        <v>277.19</v>
      </c>
      <c r="Q186" s="13">
        <v>277.19</v>
      </c>
      <c r="R186" s="13">
        <v>277.19</v>
      </c>
      <c r="S186" s="13">
        <v>277.19</v>
      </c>
      <c r="T186" s="13">
        <v>277.19</v>
      </c>
      <c r="U186" s="13">
        <v>277.19</v>
      </c>
      <c r="V186" s="13">
        <v>277.19</v>
      </c>
      <c r="W186" s="13">
        <v>277.19</v>
      </c>
      <c r="X186" s="13">
        <v>277.19</v>
      </c>
      <c r="Y186" s="13">
        <v>277.19</v>
      </c>
      <c r="Z186" s="13">
        <v>277.19</v>
      </c>
    </row>
    <row r="187" spans="2:26" x14ac:dyDescent="0.2">
      <c r="B187" s="12">
        <v>29</v>
      </c>
      <c r="C187" s="13">
        <v>277.19</v>
      </c>
      <c r="D187" s="13">
        <v>277.19</v>
      </c>
      <c r="E187" s="13">
        <v>277.19</v>
      </c>
      <c r="F187" s="13">
        <v>277.19</v>
      </c>
      <c r="G187" s="13">
        <v>277.19</v>
      </c>
      <c r="H187" s="13">
        <v>277.19</v>
      </c>
      <c r="I187" s="13">
        <v>277.19</v>
      </c>
      <c r="J187" s="13">
        <v>277.19</v>
      </c>
      <c r="K187" s="13">
        <v>277.19</v>
      </c>
      <c r="L187" s="13">
        <v>277.19</v>
      </c>
      <c r="M187" s="13">
        <v>277.19</v>
      </c>
      <c r="N187" s="13">
        <v>277.19</v>
      </c>
      <c r="O187" s="13">
        <v>277.19</v>
      </c>
      <c r="P187" s="13">
        <v>277.19</v>
      </c>
      <c r="Q187" s="13">
        <v>277.19</v>
      </c>
      <c r="R187" s="13">
        <v>277.19</v>
      </c>
      <c r="S187" s="13">
        <v>277.19</v>
      </c>
      <c r="T187" s="13">
        <v>277.19</v>
      </c>
      <c r="U187" s="13">
        <v>277.19</v>
      </c>
      <c r="V187" s="13">
        <v>277.19</v>
      </c>
      <c r="W187" s="13">
        <v>277.19</v>
      </c>
      <c r="X187" s="13">
        <v>277.19</v>
      </c>
      <c r="Y187" s="13">
        <v>277.19</v>
      </c>
      <c r="Z187" s="13">
        <v>277.19</v>
      </c>
    </row>
    <row r="188" spans="2:26" x14ac:dyDescent="0.2">
      <c r="B188" s="12">
        <v>30</v>
      </c>
      <c r="C188" s="13">
        <v>277.19</v>
      </c>
      <c r="D188" s="13">
        <v>277.19</v>
      </c>
      <c r="E188" s="13">
        <v>277.19</v>
      </c>
      <c r="F188" s="13">
        <v>277.19</v>
      </c>
      <c r="G188" s="13">
        <v>277.19</v>
      </c>
      <c r="H188" s="13">
        <v>277.19</v>
      </c>
      <c r="I188" s="13">
        <v>277.19</v>
      </c>
      <c r="J188" s="13">
        <v>277.19</v>
      </c>
      <c r="K188" s="13">
        <v>277.19</v>
      </c>
      <c r="L188" s="13">
        <v>277.19</v>
      </c>
      <c r="M188" s="13">
        <v>277.19</v>
      </c>
      <c r="N188" s="13">
        <v>277.19</v>
      </c>
      <c r="O188" s="13">
        <v>277.19</v>
      </c>
      <c r="P188" s="13">
        <v>277.19</v>
      </c>
      <c r="Q188" s="13">
        <v>277.19</v>
      </c>
      <c r="R188" s="13">
        <v>277.19</v>
      </c>
      <c r="S188" s="13">
        <v>277.19</v>
      </c>
      <c r="T188" s="13">
        <v>277.19</v>
      </c>
      <c r="U188" s="13">
        <v>277.19</v>
      </c>
      <c r="V188" s="13">
        <v>277.19</v>
      </c>
      <c r="W188" s="13">
        <v>277.19</v>
      </c>
      <c r="X188" s="13">
        <v>277.19</v>
      </c>
      <c r="Y188" s="13">
        <v>277.19</v>
      </c>
      <c r="Z188" s="13">
        <v>277.19</v>
      </c>
    </row>
    <row r="189" spans="2:26" x14ac:dyDescent="0.2">
      <c r="B189" s="12">
        <v>31</v>
      </c>
      <c r="C189" s="13">
        <v>277.19</v>
      </c>
      <c r="D189" s="13">
        <v>277.19</v>
      </c>
      <c r="E189" s="13">
        <v>277.19</v>
      </c>
      <c r="F189" s="13">
        <v>277.19</v>
      </c>
      <c r="G189" s="13">
        <v>277.19</v>
      </c>
      <c r="H189" s="13">
        <v>277.19</v>
      </c>
      <c r="I189" s="13">
        <v>277.19</v>
      </c>
      <c r="J189" s="13">
        <v>277.19</v>
      </c>
      <c r="K189" s="13">
        <v>277.19</v>
      </c>
      <c r="L189" s="13">
        <v>277.19</v>
      </c>
      <c r="M189" s="13">
        <v>277.19</v>
      </c>
      <c r="N189" s="13">
        <v>277.19</v>
      </c>
      <c r="O189" s="13">
        <v>277.19</v>
      </c>
      <c r="P189" s="13">
        <v>277.19</v>
      </c>
      <c r="Q189" s="13">
        <v>277.19</v>
      </c>
      <c r="R189" s="13">
        <v>277.19</v>
      </c>
      <c r="S189" s="13">
        <v>277.19</v>
      </c>
      <c r="T189" s="13">
        <v>277.19</v>
      </c>
      <c r="U189" s="13">
        <v>277.19</v>
      </c>
      <c r="V189" s="13">
        <v>277.19</v>
      </c>
      <c r="W189" s="13">
        <v>277.19</v>
      </c>
      <c r="X189" s="13">
        <v>277.19</v>
      </c>
      <c r="Y189" s="13">
        <v>277.19</v>
      </c>
      <c r="Z189" s="13">
        <v>277.19</v>
      </c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1251.45</v>
      </c>
      <c r="D192" s="11">
        <v>1197</v>
      </c>
      <c r="E192" s="11">
        <v>1182.6099999999999</v>
      </c>
      <c r="F192" s="11">
        <v>1182.6500000000001</v>
      </c>
      <c r="G192" s="11">
        <v>1191.2</v>
      </c>
      <c r="H192" s="11">
        <v>1213.1500000000001</v>
      </c>
      <c r="I192" s="11">
        <v>1216.55</v>
      </c>
      <c r="J192" s="11">
        <v>1289.79</v>
      </c>
      <c r="K192" s="11">
        <v>1540.92</v>
      </c>
      <c r="L192" s="11">
        <v>1790.98</v>
      </c>
      <c r="M192" s="11">
        <v>1842.87</v>
      </c>
      <c r="N192" s="11">
        <v>1852.7</v>
      </c>
      <c r="O192" s="11">
        <v>1855.33</v>
      </c>
      <c r="P192" s="11">
        <v>1857.86</v>
      </c>
      <c r="Q192" s="11">
        <v>1866.59</v>
      </c>
      <c r="R192" s="11">
        <v>1877.7</v>
      </c>
      <c r="S192" s="11">
        <v>1876.29</v>
      </c>
      <c r="T192" s="11">
        <v>1853.91</v>
      </c>
      <c r="U192" s="11">
        <v>1916.62</v>
      </c>
      <c r="V192" s="11">
        <v>1992.95</v>
      </c>
      <c r="W192" s="11">
        <v>1925.16</v>
      </c>
      <c r="X192" s="11">
        <v>1815.38</v>
      </c>
      <c r="Y192" s="11">
        <v>1539.04</v>
      </c>
      <c r="Z192" s="11">
        <v>1367.79</v>
      </c>
    </row>
    <row r="193" spans="2:26" x14ac:dyDescent="0.2">
      <c r="B193" s="12">
        <v>2</v>
      </c>
      <c r="C193" s="11">
        <v>1236.23</v>
      </c>
      <c r="D193" s="11">
        <v>1181.95</v>
      </c>
      <c r="E193" s="11">
        <v>1130.93</v>
      </c>
      <c r="F193" s="11">
        <v>1118.49</v>
      </c>
      <c r="G193" s="11">
        <v>1132.01</v>
      </c>
      <c r="H193" s="11">
        <v>1242.5</v>
      </c>
      <c r="I193" s="11">
        <v>1409.69</v>
      </c>
      <c r="J193" s="11">
        <v>1597.3</v>
      </c>
      <c r="K193" s="11">
        <v>1707.58</v>
      </c>
      <c r="L193" s="11">
        <v>1626.44</v>
      </c>
      <c r="M193" s="11">
        <v>1617.12</v>
      </c>
      <c r="N193" s="11">
        <v>1694.74</v>
      </c>
      <c r="O193" s="11">
        <v>1771.6</v>
      </c>
      <c r="P193" s="11">
        <v>1804.89</v>
      </c>
      <c r="Q193" s="11">
        <v>1805.59</v>
      </c>
      <c r="R193" s="11">
        <v>1784.43</v>
      </c>
      <c r="S193" s="11">
        <v>1774.88</v>
      </c>
      <c r="T193" s="11">
        <v>1638.5</v>
      </c>
      <c r="U193" s="11">
        <v>1614.71</v>
      </c>
      <c r="V193" s="11">
        <v>1632.31</v>
      </c>
      <c r="W193" s="11">
        <v>1734.46</v>
      </c>
      <c r="X193" s="11">
        <v>1657.79</v>
      </c>
      <c r="Y193" s="11">
        <v>1432.47</v>
      </c>
      <c r="Z193" s="11">
        <v>1265.26</v>
      </c>
    </row>
    <row r="194" spans="2:26" x14ac:dyDescent="0.2">
      <c r="B194" s="12">
        <v>3</v>
      </c>
      <c r="C194" s="11">
        <v>1134.54</v>
      </c>
      <c r="D194" s="11">
        <v>972.6</v>
      </c>
      <c r="E194" s="11">
        <v>834.06</v>
      </c>
      <c r="F194" s="11">
        <v>891.89</v>
      </c>
      <c r="G194" s="11">
        <v>1006.23</v>
      </c>
      <c r="H194" s="11">
        <v>1194.8800000000001</v>
      </c>
      <c r="I194" s="11">
        <v>1292.75</v>
      </c>
      <c r="J194" s="11">
        <v>1565.41</v>
      </c>
      <c r="K194" s="11">
        <v>1649.75</v>
      </c>
      <c r="L194" s="11">
        <v>1653.31</v>
      </c>
      <c r="M194" s="11">
        <v>1627.37</v>
      </c>
      <c r="N194" s="11">
        <v>1684.49</v>
      </c>
      <c r="O194" s="11">
        <v>1766.73</v>
      </c>
      <c r="P194" s="11">
        <v>1800.2</v>
      </c>
      <c r="Q194" s="11">
        <v>1806.21</v>
      </c>
      <c r="R194" s="11">
        <v>1810.42</v>
      </c>
      <c r="S194" s="11">
        <v>1808.35</v>
      </c>
      <c r="T194" s="11">
        <v>1663.73</v>
      </c>
      <c r="U194" s="11">
        <v>1604.14</v>
      </c>
      <c r="V194" s="11">
        <v>1666.48</v>
      </c>
      <c r="W194" s="11">
        <v>1748.05</v>
      </c>
      <c r="X194" s="11">
        <v>1613.2</v>
      </c>
      <c r="Y194" s="11">
        <v>1461.47</v>
      </c>
      <c r="Z194" s="11">
        <v>1251.32</v>
      </c>
    </row>
    <row r="195" spans="2:26" x14ac:dyDescent="0.2">
      <c r="B195" s="12">
        <v>4</v>
      </c>
      <c r="C195" s="11">
        <v>1116.3</v>
      </c>
      <c r="D195" s="11">
        <v>937.78</v>
      </c>
      <c r="E195" s="11">
        <v>867.65</v>
      </c>
      <c r="F195" s="11">
        <v>904.19</v>
      </c>
      <c r="G195" s="11">
        <v>1027.8399999999999</v>
      </c>
      <c r="H195" s="11">
        <v>1157.33</v>
      </c>
      <c r="I195" s="11">
        <v>1213.26</v>
      </c>
      <c r="J195" s="11">
        <v>1582.3</v>
      </c>
      <c r="K195" s="11">
        <v>1734.28</v>
      </c>
      <c r="L195" s="11">
        <v>1706.45</v>
      </c>
      <c r="M195" s="11">
        <v>1686.48</v>
      </c>
      <c r="N195" s="11">
        <v>1729.31</v>
      </c>
      <c r="O195" s="11">
        <v>1791.22</v>
      </c>
      <c r="P195" s="11">
        <v>1815.97</v>
      </c>
      <c r="Q195" s="11">
        <v>1817.68</v>
      </c>
      <c r="R195" s="11">
        <v>1809.28</v>
      </c>
      <c r="S195" s="11">
        <v>1827.61</v>
      </c>
      <c r="T195" s="11">
        <v>1739.71</v>
      </c>
      <c r="U195" s="11">
        <v>1669.76</v>
      </c>
      <c r="V195" s="11">
        <v>1701.88</v>
      </c>
      <c r="W195" s="11">
        <v>1829.04</v>
      </c>
      <c r="X195" s="11">
        <v>1639.78</v>
      </c>
      <c r="Y195" s="11">
        <v>1359.26</v>
      </c>
      <c r="Z195" s="11">
        <v>1213.5</v>
      </c>
    </row>
    <row r="196" spans="2:26" x14ac:dyDescent="0.2">
      <c r="B196" s="12">
        <v>5</v>
      </c>
      <c r="C196" s="11">
        <v>1070.5999999999999</v>
      </c>
      <c r="D196" s="11">
        <v>920.9</v>
      </c>
      <c r="E196" s="11">
        <v>837.46</v>
      </c>
      <c r="F196" s="11">
        <v>853.06</v>
      </c>
      <c r="G196" s="11">
        <v>1005.37</v>
      </c>
      <c r="H196" s="11">
        <v>1144.1099999999999</v>
      </c>
      <c r="I196" s="11">
        <v>1259.5999999999999</v>
      </c>
      <c r="J196" s="11">
        <v>1582.66</v>
      </c>
      <c r="K196" s="11">
        <v>1590.42</v>
      </c>
      <c r="L196" s="11">
        <v>1579.34</v>
      </c>
      <c r="M196" s="11">
        <v>1594.52</v>
      </c>
      <c r="N196" s="11">
        <v>1618.44</v>
      </c>
      <c r="O196" s="11">
        <v>1649.58</v>
      </c>
      <c r="P196" s="11">
        <v>1601.37</v>
      </c>
      <c r="Q196" s="11">
        <v>1623.83</v>
      </c>
      <c r="R196" s="11">
        <v>1633.19</v>
      </c>
      <c r="S196" s="11">
        <v>1673.89</v>
      </c>
      <c r="T196" s="11">
        <v>1580.64</v>
      </c>
      <c r="U196" s="11">
        <v>1593.38</v>
      </c>
      <c r="V196" s="11">
        <v>1604.76</v>
      </c>
      <c r="W196" s="11">
        <v>1597.44</v>
      </c>
      <c r="X196" s="11">
        <v>1541.49</v>
      </c>
      <c r="Y196" s="11">
        <v>1404.56</v>
      </c>
      <c r="Z196" s="11">
        <v>1232.3800000000001</v>
      </c>
    </row>
    <row r="197" spans="2:26" x14ac:dyDescent="0.2">
      <c r="B197" s="12">
        <v>6</v>
      </c>
      <c r="C197" s="11">
        <v>1131.75</v>
      </c>
      <c r="D197" s="11">
        <v>1021.31</v>
      </c>
      <c r="E197" s="11">
        <v>948.6</v>
      </c>
      <c r="F197" s="11">
        <v>969.68</v>
      </c>
      <c r="G197" s="11">
        <v>1052.57</v>
      </c>
      <c r="H197" s="11">
        <v>1171.76</v>
      </c>
      <c r="I197" s="11">
        <v>1385.95</v>
      </c>
      <c r="J197" s="11">
        <v>1610.98</v>
      </c>
      <c r="K197" s="11">
        <v>1736.4</v>
      </c>
      <c r="L197" s="11">
        <v>1668.53</v>
      </c>
      <c r="M197" s="11">
        <v>1666.52</v>
      </c>
      <c r="N197" s="11">
        <v>1703.18</v>
      </c>
      <c r="O197" s="11">
        <v>1775.22</v>
      </c>
      <c r="P197" s="11">
        <v>1777.41</v>
      </c>
      <c r="Q197" s="11">
        <v>1804.81</v>
      </c>
      <c r="R197" s="11">
        <v>1787.38</v>
      </c>
      <c r="S197" s="11">
        <v>1810.01</v>
      </c>
      <c r="T197" s="11">
        <v>1728.84</v>
      </c>
      <c r="U197" s="11">
        <v>1656.76</v>
      </c>
      <c r="V197" s="11">
        <v>1717.08</v>
      </c>
      <c r="W197" s="11">
        <v>1814.49</v>
      </c>
      <c r="X197" s="11">
        <v>1798.4</v>
      </c>
      <c r="Y197" s="11">
        <v>1556.55</v>
      </c>
      <c r="Z197" s="11">
        <v>1372.57</v>
      </c>
    </row>
    <row r="198" spans="2:26" x14ac:dyDescent="0.2">
      <c r="B198" s="12">
        <v>7</v>
      </c>
      <c r="C198" s="11">
        <v>1172.3399999999999</v>
      </c>
      <c r="D198" s="11">
        <v>1119.4100000000001</v>
      </c>
      <c r="E198" s="11">
        <v>1069.6500000000001</v>
      </c>
      <c r="F198" s="11">
        <v>1035.57</v>
      </c>
      <c r="G198" s="11">
        <v>1071.47</v>
      </c>
      <c r="H198" s="11">
        <v>1127.52</v>
      </c>
      <c r="I198" s="11">
        <v>1212.32</v>
      </c>
      <c r="J198" s="11">
        <v>1382.5</v>
      </c>
      <c r="K198" s="11">
        <v>1571.4</v>
      </c>
      <c r="L198" s="11">
        <v>1705.25</v>
      </c>
      <c r="M198" s="11">
        <v>1784.98</v>
      </c>
      <c r="N198" s="11">
        <v>1773.11</v>
      </c>
      <c r="O198" s="11">
        <v>1707.89</v>
      </c>
      <c r="P198" s="11">
        <v>1704.11</v>
      </c>
      <c r="Q198" s="11">
        <v>1694.21</v>
      </c>
      <c r="R198" s="11">
        <v>1701.97</v>
      </c>
      <c r="S198" s="11">
        <v>1729.38</v>
      </c>
      <c r="T198" s="11">
        <v>1706.9</v>
      </c>
      <c r="U198" s="11">
        <v>1752.43</v>
      </c>
      <c r="V198" s="11">
        <v>1740.61</v>
      </c>
      <c r="W198" s="11">
        <v>1649.02</v>
      </c>
      <c r="X198" s="11">
        <v>1650.7</v>
      </c>
      <c r="Y198" s="11">
        <v>1462.48</v>
      </c>
      <c r="Z198" s="11">
        <v>1226.04</v>
      </c>
    </row>
    <row r="199" spans="2:26" x14ac:dyDescent="0.2">
      <c r="B199" s="12">
        <v>8</v>
      </c>
      <c r="C199" s="11">
        <v>1083.44</v>
      </c>
      <c r="D199" s="11">
        <v>987.44</v>
      </c>
      <c r="E199" s="11">
        <v>892.4</v>
      </c>
      <c r="F199" s="11">
        <v>859.74</v>
      </c>
      <c r="G199" s="11">
        <v>901</v>
      </c>
      <c r="H199" s="11">
        <v>960.6</v>
      </c>
      <c r="I199" s="11">
        <v>963.41</v>
      </c>
      <c r="J199" s="11">
        <v>1065.23</v>
      </c>
      <c r="K199" s="11">
        <v>1379.48</v>
      </c>
      <c r="L199" s="11">
        <v>1515.54</v>
      </c>
      <c r="M199" s="11">
        <v>1557.28</v>
      </c>
      <c r="N199" s="11">
        <v>1559.84</v>
      </c>
      <c r="O199" s="11">
        <v>1566.28</v>
      </c>
      <c r="P199" s="11">
        <v>1565.91</v>
      </c>
      <c r="Q199" s="11">
        <v>1570.12</v>
      </c>
      <c r="R199" s="11">
        <v>1566.79</v>
      </c>
      <c r="S199" s="11">
        <v>1563.91</v>
      </c>
      <c r="T199" s="11">
        <v>1622.12</v>
      </c>
      <c r="U199" s="11">
        <v>1669.37</v>
      </c>
      <c r="V199" s="11">
        <v>1646.5</v>
      </c>
      <c r="W199" s="11">
        <v>1635.26</v>
      </c>
      <c r="X199" s="11">
        <v>1589.81</v>
      </c>
      <c r="Y199" s="11">
        <v>1418.63</v>
      </c>
      <c r="Z199" s="11">
        <v>1207.8599999999999</v>
      </c>
    </row>
    <row r="200" spans="2:26" x14ac:dyDescent="0.2">
      <c r="B200" s="12">
        <v>9</v>
      </c>
      <c r="C200" s="11">
        <v>1093.94</v>
      </c>
      <c r="D200" s="11">
        <v>1001.29</v>
      </c>
      <c r="E200" s="11">
        <v>931.25</v>
      </c>
      <c r="F200" s="11">
        <v>905.78</v>
      </c>
      <c r="G200" s="11">
        <v>958.06</v>
      </c>
      <c r="H200" s="11">
        <v>1180.43</v>
      </c>
      <c r="I200" s="11">
        <v>1303.8900000000001</v>
      </c>
      <c r="J200" s="11">
        <v>1553.12</v>
      </c>
      <c r="K200" s="11">
        <v>1658.83</v>
      </c>
      <c r="L200" s="11">
        <v>1636.99</v>
      </c>
      <c r="M200" s="11">
        <v>1628.58</v>
      </c>
      <c r="N200" s="11">
        <v>1640.07</v>
      </c>
      <c r="O200" s="11">
        <v>1709.47</v>
      </c>
      <c r="P200" s="11">
        <v>1726.2</v>
      </c>
      <c r="Q200" s="11">
        <v>1711.01</v>
      </c>
      <c r="R200" s="11">
        <v>1715.65</v>
      </c>
      <c r="S200" s="11">
        <v>1698.46</v>
      </c>
      <c r="T200" s="11">
        <v>1647.28</v>
      </c>
      <c r="U200" s="11">
        <v>1675.58</v>
      </c>
      <c r="V200" s="11">
        <v>1640.41</v>
      </c>
      <c r="W200" s="11">
        <v>1664.66</v>
      </c>
      <c r="X200" s="11">
        <v>1626.27</v>
      </c>
      <c r="Y200" s="11">
        <v>1380.61</v>
      </c>
      <c r="Z200" s="11">
        <v>1232.49</v>
      </c>
    </row>
    <row r="201" spans="2:26" x14ac:dyDescent="0.2">
      <c r="B201" s="12">
        <v>10</v>
      </c>
      <c r="C201" s="11">
        <v>1097.1400000000001</v>
      </c>
      <c r="D201" s="11">
        <v>1020.54</v>
      </c>
      <c r="E201" s="11">
        <v>997.21</v>
      </c>
      <c r="F201" s="11">
        <v>989.09</v>
      </c>
      <c r="G201" s="11">
        <v>1027.8900000000001</v>
      </c>
      <c r="H201" s="11">
        <v>1190.6500000000001</v>
      </c>
      <c r="I201" s="11">
        <v>1373.22</v>
      </c>
      <c r="J201" s="11">
        <v>1572.38</v>
      </c>
      <c r="K201" s="11">
        <v>1750.13</v>
      </c>
      <c r="L201" s="11">
        <v>1681.76</v>
      </c>
      <c r="M201" s="11">
        <v>1797.83</v>
      </c>
      <c r="N201" s="11">
        <v>1698.2</v>
      </c>
      <c r="O201" s="11">
        <v>1756.73</v>
      </c>
      <c r="P201" s="11">
        <v>1756.52</v>
      </c>
      <c r="Q201" s="11">
        <v>1743.56</v>
      </c>
      <c r="R201" s="11">
        <v>1752.27</v>
      </c>
      <c r="S201" s="11">
        <v>1749.6</v>
      </c>
      <c r="T201" s="11">
        <v>1861.22</v>
      </c>
      <c r="U201" s="11">
        <v>1906.56</v>
      </c>
      <c r="V201" s="11">
        <v>1895.41</v>
      </c>
      <c r="W201" s="11">
        <v>1732.72</v>
      </c>
      <c r="X201" s="11">
        <v>1647.01</v>
      </c>
      <c r="Y201" s="11">
        <v>1578.48</v>
      </c>
      <c r="Z201" s="11">
        <v>1243.3800000000001</v>
      </c>
    </row>
    <row r="202" spans="2:26" x14ac:dyDescent="0.2">
      <c r="B202" s="12">
        <v>11</v>
      </c>
      <c r="C202" s="11">
        <v>1099.0999999999999</v>
      </c>
      <c r="D202" s="11">
        <v>1014.11</v>
      </c>
      <c r="E202" s="11">
        <v>988.26</v>
      </c>
      <c r="F202" s="11">
        <v>988.7</v>
      </c>
      <c r="G202" s="11">
        <v>1031.8599999999999</v>
      </c>
      <c r="H202" s="11">
        <v>1177.96</v>
      </c>
      <c r="I202" s="11">
        <v>1326.59</v>
      </c>
      <c r="J202" s="11">
        <v>1631.44</v>
      </c>
      <c r="K202" s="11">
        <v>1806.91</v>
      </c>
      <c r="L202" s="11">
        <v>1854.71</v>
      </c>
      <c r="M202" s="11">
        <v>1926.33</v>
      </c>
      <c r="N202" s="11">
        <v>1932.79</v>
      </c>
      <c r="O202" s="11">
        <v>1895.77</v>
      </c>
      <c r="P202" s="11">
        <v>1870.24</v>
      </c>
      <c r="Q202" s="11">
        <v>1861.07</v>
      </c>
      <c r="R202" s="11">
        <v>1861.02</v>
      </c>
      <c r="S202" s="11">
        <v>1856.8</v>
      </c>
      <c r="T202" s="11">
        <v>1854.65</v>
      </c>
      <c r="U202" s="11">
        <v>1984.11</v>
      </c>
      <c r="V202" s="11">
        <v>1869.01</v>
      </c>
      <c r="W202" s="11">
        <v>1665.55</v>
      </c>
      <c r="X202" s="11">
        <v>1627.77</v>
      </c>
      <c r="Y202" s="11">
        <v>1465.84</v>
      </c>
      <c r="Z202" s="11">
        <v>1170.3599999999999</v>
      </c>
    </row>
    <row r="203" spans="2:26" x14ac:dyDescent="0.2">
      <c r="B203" s="12">
        <v>12</v>
      </c>
      <c r="C203" s="11">
        <v>1016.31</v>
      </c>
      <c r="D203" s="11">
        <v>942.44</v>
      </c>
      <c r="E203" s="11">
        <v>889.34</v>
      </c>
      <c r="F203" s="11">
        <v>893.86</v>
      </c>
      <c r="G203" s="11">
        <v>793.44</v>
      </c>
      <c r="H203" s="11">
        <v>1086.6600000000001</v>
      </c>
      <c r="I203" s="11">
        <v>1306.76</v>
      </c>
      <c r="J203" s="11">
        <v>1624.3</v>
      </c>
      <c r="K203" s="11">
        <v>1691.9</v>
      </c>
      <c r="L203" s="11">
        <v>1736.7</v>
      </c>
      <c r="M203" s="11">
        <v>1738.66</v>
      </c>
      <c r="N203" s="11">
        <v>1715.57</v>
      </c>
      <c r="O203" s="11">
        <v>1745.8</v>
      </c>
      <c r="P203" s="11">
        <v>1752.8</v>
      </c>
      <c r="Q203" s="11">
        <v>1746.28</v>
      </c>
      <c r="R203" s="11">
        <v>1748.44</v>
      </c>
      <c r="S203" s="11">
        <v>1726.7</v>
      </c>
      <c r="T203" s="11">
        <v>1859.5</v>
      </c>
      <c r="U203" s="11">
        <v>1911.13</v>
      </c>
      <c r="V203" s="11">
        <v>1795.53</v>
      </c>
      <c r="W203" s="11">
        <v>1701.61</v>
      </c>
      <c r="X203" s="11">
        <v>1631.37</v>
      </c>
      <c r="Y203" s="11">
        <v>1597.51</v>
      </c>
      <c r="Z203" s="11">
        <v>1100.2</v>
      </c>
    </row>
    <row r="204" spans="2:26" x14ac:dyDescent="0.2">
      <c r="B204" s="12">
        <v>13</v>
      </c>
      <c r="C204" s="11">
        <v>1025.44</v>
      </c>
      <c r="D204" s="11">
        <v>951.54</v>
      </c>
      <c r="E204" s="11">
        <v>921.28</v>
      </c>
      <c r="F204" s="11">
        <v>914.7</v>
      </c>
      <c r="G204" s="11">
        <v>978.39</v>
      </c>
      <c r="H204" s="11">
        <v>1106.55</v>
      </c>
      <c r="I204" s="11">
        <v>1343.57</v>
      </c>
      <c r="J204" s="11">
        <v>1568.37</v>
      </c>
      <c r="K204" s="11">
        <v>1777.08</v>
      </c>
      <c r="L204" s="11">
        <v>1822.24</v>
      </c>
      <c r="M204" s="11">
        <v>1818</v>
      </c>
      <c r="N204" s="11">
        <v>1868.61</v>
      </c>
      <c r="O204" s="11">
        <v>1828.24</v>
      </c>
      <c r="P204" s="11">
        <v>1841.97</v>
      </c>
      <c r="Q204" s="11">
        <v>1830.26</v>
      </c>
      <c r="R204" s="11">
        <v>1830.96</v>
      </c>
      <c r="S204" s="11">
        <v>1829.69</v>
      </c>
      <c r="T204" s="11">
        <v>1674.74</v>
      </c>
      <c r="U204" s="11">
        <v>1682.27</v>
      </c>
      <c r="V204" s="11">
        <v>1683.62</v>
      </c>
      <c r="W204" s="11">
        <v>1831.98</v>
      </c>
      <c r="X204" s="11">
        <v>1803.71</v>
      </c>
      <c r="Y204" s="11">
        <v>1573.92</v>
      </c>
      <c r="Z204" s="11">
        <v>1381.54</v>
      </c>
    </row>
    <row r="205" spans="2:26" x14ac:dyDescent="0.2">
      <c r="B205" s="12">
        <v>14</v>
      </c>
      <c r="C205" s="11">
        <v>1163.6199999999999</v>
      </c>
      <c r="D205" s="11">
        <v>1075.8800000000001</v>
      </c>
      <c r="E205" s="11">
        <v>1053.8900000000001</v>
      </c>
      <c r="F205" s="11">
        <v>1057.1500000000001</v>
      </c>
      <c r="G205" s="11">
        <v>1064.6199999999999</v>
      </c>
      <c r="H205" s="11">
        <v>1126.1199999999999</v>
      </c>
      <c r="I205" s="11">
        <v>1235.18</v>
      </c>
      <c r="J205" s="11">
        <v>1495.53</v>
      </c>
      <c r="K205" s="11">
        <v>1647.08</v>
      </c>
      <c r="L205" s="11">
        <v>1808.65</v>
      </c>
      <c r="M205" s="11">
        <v>1859.61</v>
      </c>
      <c r="N205" s="11">
        <v>1866.21</v>
      </c>
      <c r="O205" s="11">
        <v>1854.56</v>
      </c>
      <c r="P205" s="11">
        <v>1763.59</v>
      </c>
      <c r="Q205" s="11">
        <v>1702.4</v>
      </c>
      <c r="R205" s="11">
        <v>1681.32</v>
      </c>
      <c r="S205" s="11">
        <v>1635.36</v>
      </c>
      <c r="T205" s="11">
        <v>1670.65</v>
      </c>
      <c r="U205" s="11">
        <v>1675.85</v>
      </c>
      <c r="V205" s="11">
        <v>1710.95</v>
      </c>
      <c r="W205" s="11">
        <v>1697.43</v>
      </c>
      <c r="X205" s="11">
        <v>1703.31</v>
      </c>
      <c r="Y205" s="11">
        <v>1536.27</v>
      </c>
      <c r="Z205" s="11">
        <v>1259.79</v>
      </c>
    </row>
    <row r="206" spans="2:26" ht="12.75" customHeight="1" x14ac:dyDescent="0.2">
      <c r="B206" s="12">
        <v>15</v>
      </c>
      <c r="C206" s="11">
        <v>1182.6300000000001</v>
      </c>
      <c r="D206" s="11">
        <v>1078.06</v>
      </c>
      <c r="E206" s="11">
        <v>1042.45</v>
      </c>
      <c r="F206" s="11">
        <v>1025.71</v>
      </c>
      <c r="G206" s="11">
        <v>1039.72</v>
      </c>
      <c r="H206" s="11">
        <v>1072.81</v>
      </c>
      <c r="I206" s="11">
        <v>1062.42</v>
      </c>
      <c r="J206" s="11">
        <v>1143.29</v>
      </c>
      <c r="K206" s="11">
        <v>1515.12</v>
      </c>
      <c r="L206" s="11">
        <v>1635.2</v>
      </c>
      <c r="M206" s="11">
        <v>1678.42</v>
      </c>
      <c r="N206" s="11">
        <v>1693.46</v>
      </c>
      <c r="O206" s="11">
        <v>1686.07</v>
      </c>
      <c r="P206" s="11">
        <v>1689.95</v>
      </c>
      <c r="Q206" s="11">
        <v>1693.02</v>
      </c>
      <c r="R206" s="11">
        <v>1685.92</v>
      </c>
      <c r="S206" s="11">
        <v>1696.64</v>
      </c>
      <c r="T206" s="11">
        <v>1772.65</v>
      </c>
      <c r="U206" s="11">
        <v>1927.77</v>
      </c>
      <c r="V206" s="11">
        <v>1835.98</v>
      </c>
      <c r="W206" s="11">
        <v>1753.28</v>
      </c>
      <c r="X206" s="11">
        <v>1684.57</v>
      </c>
      <c r="Y206" s="11">
        <v>1540.18</v>
      </c>
      <c r="Z206" s="11">
        <v>1241.94</v>
      </c>
    </row>
    <row r="207" spans="2:26" x14ac:dyDescent="0.2">
      <c r="B207" s="12">
        <v>16</v>
      </c>
      <c r="C207" s="11">
        <v>1183.2</v>
      </c>
      <c r="D207" s="11">
        <v>1115.33</v>
      </c>
      <c r="E207" s="11">
        <v>1053.96</v>
      </c>
      <c r="F207" s="11">
        <v>1039.33</v>
      </c>
      <c r="G207" s="11">
        <v>1068</v>
      </c>
      <c r="H207" s="11">
        <v>1249.45</v>
      </c>
      <c r="I207" s="11">
        <v>1455.68</v>
      </c>
      <c r="J207" s="11">
        <v>1635.31</v>
      </c>
      <c r="K207" s="11">
        <v>1848.24</v>
      </c>
      <c r="L207" s="11">
        <v>1830.04</v>
      </c>
      <c r="M207" s="11">
        <v>1790.49</v>
      </c>
      <c r="N207" s="11">
        <v>1891.32</v>
      </c>
      <c r="O207" s="11">
        <v>1921.87</v>
      </c>
      <c r="P207" s="11">
        <v>1934.35</v>
      </c>
      <c r="Q207" s="11">
        <v>1926.99</v>
      </c>
      <c r="R207" s="11">
        <v>1908.51</v>
      </c>
      <c r="S207" s="11">
        <v>1906.33</v>
      </c>
      <c r="T207" s="11">
        <v>1848.58</v>
      </c>
      <c r="U207" s="11">
        <v>1736.09</v>
      </c>
      <c r="V207" s="11">
        <v>1732.04</v>
      </c>
      <c r="W207" s="11">
        <v>1841.51</v>
      </c>
      <c r="X207" s="11">
        <v>1698.05</v>
      </c>
      <c r="Y207" s="11">
        <v>1478.52</v>
      </c>
      <c r="Z207" s="11">
        <v>1181.8399999999999</v>
      </c>
    </row>
    <row r="208" spans="2:26" x14ac:dyDescent="0.2">
      <c r="B208" s="12">
        <v>17</v>
      </c>
      <c r="C208" s="11">
        <v>1072.0899999999999</v>
      </c>
      <c r="D208" s="11">
        <v>1013.11</v>
      </c>
      <c r="E208" s="11">
        <v>970.97</v>
      </c>
      <c r="F208" s="11">
        <v>968.01</v>
      </c>
      <c r="G208" s="11">
        <v>1003.52</v>
      </c>
      <c r="H208" s="11">
        <v>1138.23</v>
      </c>
      <c r="I208" s="11">
        <v>1259.05</v>
      </c>
      <c r="J208" s="11">
        <v>1581.99</v>
      </c>
      <c r="K208" s="11">
        <v>1749.31</v>
      </c>
      <c r="L208" s="11">
        <v>1784.84</v>
      </c>
      <c r="M208" s="11">
        <v>1784.7</v>
      </c>
      <c r="N208" s="11">
        <v>1798.11</v>
      </c>
      <c r="O208" s="11">
        <v>1781.54</v>
      </c>
      <c r="P208" s="11">
        <v>1792.94</v>
      </c>
      <c r="Q208" s="11">
        <v>1798.81</v>
      </c>
      <c r="R208" s="11">
        <v>1792.22</v>
      </c>
      <c r="S208" s="11">
        <v>1783.67</v>
      </c>
      <c r="T208" s="11">
        <v>1789.93</v>
      </c>
      <c r="U208" s="11">
        <v>1811.39</v>
      </c>
      <c r="V208" s="11">
        <v>1811.12</v>
      </c>
      <c r="W208" s="11">
        <v>1768.49</v>
      </c>
      <c r="X208" s="11">
        <v>1691.17</v>
      </c>
      <c r="Y208" s="11">
        <v>1507.25</v>
      </c>
      <c r="Z208" s="11">
        <v>1246.2</v>
      </c>
    </row>
    <row r="209" spans="2:26" x14ac:dyDescent="0.2">
      <c r="B209" s="12">
        <v>18</v>
      </c>
      <c r="C209" s="11">
        <v>1070.18</v>
      </c>
      <c r="D209" s="11">
        <v>1002.14</v>
      </c>
      <c r="E209" s="11">
        <v>981.9</v>
      </c>
      <c r="F209" s="11">
        <v>996.82</v>
      </c>
      <c r="G209" s="11">
        <v>1050.08</v>
      </c>
      <c r="H209" s="11">
        <v>1144.01</v>
      </c>
      <c r="I209" s="11">
        <v>1303.27</v>
      </c>
      <c r="J209" s="11">
        <v>1366.28</v>
      </c>
      <c r="K209" s="11">
        <v>1702.85</v>
      </c>
      <c r="L209" s="11">
        <v>1804.83</v>
      </c>
      <c r="M209" s="11">
        <v>1820.64</v>
      </c>
      <c r="N209" s="11">
        <v>1843.02</v>
      </c>
      <c r="O209" s="11">
        <v>1791.73</v>
      </c>
      <c r="P209" s="11">
        <v>1826.47</v>
      </c>
      <c r="Q209" s="11">
        <v>1841.03</v>
      </c>
      <c r="R209" s="11">
        <v>1837.89</v>
      </c>
      <c r="S209" s="11">
        <v>1835.06</v>
      </c>
      <c r="T209" s="11">
        <v>1810.07</v>
      </c>
      <c r="U209" s="11">
        <v>1841.56</v>
      </c>
      <c r="V209" s="11">
        <v>1827.95</v>
      </c>
      <c r="W209" s="11">
        <v>1789.28</v>
      </c>
      <c r="X209" s="11">
        <v>1683.26</v>
      </c>
      <c r="Y209" s="11">
        <v>1407.3</v>
      </c>
      <c r="Z209" s="11">
        <v>1175.07</v>
      </c>
    </row>
    <row r="210" spans="2:26" x14ac:dyDescent="0.2">
      <c r="B210" s="12">
        <v>19</v>
      </c>
      <c r="C210" s="11">
        <v>1073.6600000000001</v>
      </c>
      <c r="D210" s="11">
        <v>984.97</v>
      </c>
      <c r="E210" s="11">
        <v>972.81</v>
      </c>
      <c r="F210" s="11">
        <v>972.55</v>
      </c>
      <c r="G210" s="11">
        <v>1021.8</v>
      </c>
      <c r="H210" s="11">
        <v>1133.94</v>
      </c>
      <c r="I210" s="11">
        <v>1349.48</v>
      </c>
      <c r="J210" s="11">
        <v>1601.48</v>
      </c>
      <c r="K210" s="11">
        <v>1759.41</v>
      </c>
      <c r="L210" s="11">
        <v>1757.17</v>
      </c>
      <c r="M210" s="11">
        <v>1767.02</v>
      </c>
      <c r="N210" s="11">
        <v>1805.96</v>
      </c>
      <c r="O210" s="11">
        <v>1831.52</v>
      </c>
      <c r="P210" s="11">
        <v>1841.41</v>
      </c>
      <c r="Q210" s="11">
        <v>1840.5</v>
      </c>
      <c r="R210" s="11">
        <v>1832.59</v>
      </c>
      <c r="S210" s="11">
        <v>1828.75</v>
      </c>
      <c r="T210" s="11">
        <v>1753.24</v>
      </c>
      <c r="U210" s="11">
        <v>1889.54</v>
      </c>
      <c r="V210" s="11">
        <v>1770.03</v>
      </c>
      <c r="W210" s="11">
        <v>1785.58</v>
      </c>
      <c r="X210" s="11">
        <v>1701.02</v>
      </c>
      <c r="Y210" s="11">
        <v>1505.93</v>
      </c>
      <c r="Z210" s="11">
        <v>1270.8599999999999</v>
      </c>
    </row>
    <row r="211" spans="2:26" x14ac:dyDescent="0.2">
      <c r="B211" s="12">
        <v>20</v>
      </c>
      <c r="C211" s="11">
        <v>1076.25</v>
      </c>
      <c r="D211" s="11">
        <v>1000.39</v>
      </c>
      <c r="E211" s="11">
        <v>979.66</v>
      </c>
      <c r="F211" s="11">
        <v>984.46</v>
      </c>
      <c r="G211" s="11">
        <v>1037.1500000000001</v>
      </c>
      <c r="H211" s="11">
        <v>1130.7</v>
      </c>
      <c r="I211" s="11">
        <v>1344.1</v>
      </c>
      <c r="J211" s="11">
        <v>1438.25</v>
      </c>
      <c r="K211" s="11">
        <v>1804.38</v>
      </c>
      <c r="L211" s="11">
        <v>1880.65</v>
      </c>
      <c r="M211" s="11">
        <v>1906.02</v>
      </c>
      <c r="N211" s="11">
        <v>1882.28</v>
      </c>
      <c r="O211" s="11">
        <v>1858.54</v>
      </c>
      <c r="P211" s="11">
        <v>1862.6</v>
      </c>
      <c r="Q211" s="11">
        <v>1865.93</v>
      </c>
      <c r="R211" s="11">
        <v>1863.96</v>
      </c>
      <c r="S211" s="11">
        <v>1855.14</v>
      </c>
      <c r="T211" s="11">
        <v>1836.4</v>
      </c>
      <c r="U211" s="11">
        <v>1912.75</v>
      </c>
      <c r="V211" s="11">
        <v>1874.54</v>
      </c>
      <c r="W211" s="11">
        <v>1851.24</v>
      </c>
      <c r="X211" s="11">
        <v>1768</v>
      </c>
      <c r="Y211" s="11">
        <v>1490.4</v>
      </c>
      <c r="Z211" s="11">
        <v>1248.31</v>
      </c>
    </row>
    <row r="212" spans="2:26" x14ac:dyDescent="0.2">
      <c r="B212" s="12">
        <v>21</v>
      </c>
      <c r="C212" s="11">
        <v>1127.05</v>
      </c>
      <c r="D212" s="11">
        <v>1088.8399999999999</v>
      </c>
      <c r="E212" s="11">
        <v>1048.6500000000001</v>
      </c>
      <c r="F212" s="11">
        <v>1034.8900000000001</v>
      </c>
      <c r="G212" s="11">
        <v>1041.24</v>
      </c>
      <c r="H212" s="11">
        <v>1097.6099999999999</v>
      </c>
      <c r="I212" s="11">
        <v>1125.43</v>
      </c>
      <c r="J212" s="11">
        <v>1326.08</v>
      </c>
      <c r="K212" s="11">
        <v>1485.92</v>
      </c>
      <c r="L212" s="11">
        <v>1709.65</v>
      </c>
      <c r="M212" s="11">
        <v>1796.68</v>
      </c>
      <c r="N212" s="11">
        <v>1804.12</v>
      </c>
      <c r="O212" s="11">
        <v>1762.22</v>
      </c>
      <c r="P212" s="11">
        <v>1755.34</v>
      </c>
      <c r="Q212" s="11">
        <v>1738.12</v>
      </c>
      <c r="R212" s="11">
        <v>1728.48</v>
      </c>
      <c r="S212" s="11">
        <v>1710.26</v>
      </c>
      <c r="T212" s="11">
        <v>1751.39</v>
      </c>
      <c r="U212" s="11">
        <v>1773.74</v>
      </c>
      <c r="V212" s="11">
        <v>1749.11</v>
      </c>
      <c r="W212" s="11">
        <v>1662.46</v>
      </c>
      <c r="X212" s="11">
        <v>1618.51</v>
      </c>
      <c r="Y212" s="11">
        <v>1391.83</v>
      </c>
      <c r="Z212" s="11">
        <v>1186.1600000000001</v>
      </c>
    </row>
    <row r="213" spans="2:26" x14ac:dyDescent="0.2">
      <c r="B213" s="12">
        <v>22</v>
      </c>
      <c r="C213" s="11">
        <v>1125.2</v>
      </c>
      <c r="D213" s="11">
        <v>1044.1600000000001</v>
      </c>
      <c r="E213" s="11">
        <v>991.27</v>
      </c>
      <c r="F213" s="11">
        <v>984.83</v>
      </c>
      <c r="G213" s="11">
        <v>983.13</v>
      </c>
      <c r="H213" s="11">
        <v>1060.92</v>
      </c>
      <c r="I213" s="11">
        <v>1069.49</v>
      </c>
      <c r="J213" s="11">
        <v>1133.08</v>
      </c>
      <c r="K213" s="11">
        <v>1301.0899999999999</v>
      </c>
      <c r="L213" s="11">
        <v>1506.01</v>
      </c>
      <c r="M213" s="11">
        <v>1587.84</v>
      </c>
      <c r="N213" s="11">
        <v>1618.18</v>
      </c>
      <c r="O213" s="11">
        <v>1644.82</v>
      </c>
      <c r="P213" s="11">
        <v>1658.57</v>
      </c>
      <c r="Q213" s="11">
        <v>1671.77</v>
      </c>
      <c r="R213" s="11">
        <v>1662.57</v>
      </c>
      <c r="S213" s="11">
        <v>1691</v>
      </c>
      <c r="T213" s="11">
        <v>1771.44</v>
      </c>
      <c r="U213" s="11">
        <v>1790.02</v>
      </c>
      <c r="V213" s="11">
        <v>1759.22</v>
      </c>
      <c r="W213" s="11">
        <v>1681</v>
      </c>
      <c r="X213" s="11">
        <v>1591.77</v>
      </c>
      <c r="Y213" s="11">
        <v>1265.6500000000001</v>
      </c>
      <c r="Z213" s="11">
        <v>1144.1300000000001</v>
      </c>
    </row>
    <row r="214" spans="2:26" x14ac:dyDescent="0.2">
      <c r="B214" s="12">
        <v>23</v>
      </c>
      <c r="C214" s="11">
        <v>1094.58</v>
      </c>
      <c r="D214" s="11">
        <v>979.79</v>
      </c>
      <c r="E214" s="11">
        <v>939.79</v>
      </c>
      <c r="F214" s="11">
        <v>955.21</v>
      </c>
      <c r="G214" s="11">
        <v>978.92</v>
      </c>
      <c r="H214" s="11">
        <v>1117.18</v>
      </c>
      <c r="I214" s="11">
        <v>1288.46</v>
      </c>
      <c r="J214" s="11">
        <v>1579.63</v>
      </c>
      <c r="K214" s="11">
        <v>1807.25</v>
      </c>
      <c r="L214" s="11">
        <v>1791.07</v>
      </c>
      <c r="M214" s="11">
        <v>1752.59</v>
      </c>
      <c r="N214" s="11">
        <v>1880.78</v>
      </c>
      <c r="O214" s="11">
        <v>1815.34</v>
      </c>
      <c r="P214" s="11">
        <v>1855.58</v>
      </c>
      <c r="Q214" s="11">
        <v>1864.6</v>
      </c>
      <c r="R214" s="11">
        <v>1857.94</v>
      </c>
      <c r="S214" s="11">
        <v>1844.49</v>
      </c>
      <c r="T214" s="11">
        <v>1770.73</v>
      </c>
      <c r="U214" s="11">
        <v>1780.97</v>
      </c>
      <c r="V214" s="11">
        <v>1772.47</v>
      </c>
      <c r="W214" s="11">
        <v>1730.48</v>
      </c>
      <c r="X214" s="11">
        <v>1635.28</v>
      </c>
      <c r="Y214" s="11">
        <v>1324.99</v>
      </c>
      <c r="Z214" s="11">
        <v>1147.4100000000001</v>
      </c>
    </row>
    <row r="215" spans="2:26" x14ac:dyDescent="0.2">
      <c r="B215" s="12">
        <v>24</v>
      </c>
      <c r="C215" s="11">
        <v>1079.81</v>
      </c>
      <c r="D215" s="11">
        <v>993.08</v>
      </c>
      <c r="E215" s="11">
        <v>964.9</v>
      </c>
      <c r="F215" s="11">
        <v>976.7</v>
      </c>
      <c r="G215" s="11">
        <v>1022.21</v>
      </c>
      <c r="H215" s="11">
        <v>1146.1199999999999</v>
      </c>
      <c r="I215" s="11">
        <v>1318.23</v>
      </c>
      <c r="J215" s="11">
        <v>1625.44</v>
      </c>
      <c r="K215" s="11">
        <v>1808.74</v>
      </c>
      <c r="L215" s="11">
        <v>1842.65</v>
      </c>
      <c r="M215" s="11">
        <v>1757.76</v>
      </c>
      <c r="N215" s="11">
        <v>1912.88</v>
      </c>
      <c r="O215" s="11">
        <v>1891.6</v>
      </c>
      <c r="P215" s="11">
        <v>1904.3</v>
      </c>
      <c r="Q215" s="11">
        <v>1902.59</v>
      </c>
      <c r="R215" s="11">
        <v>1901.66</v>
      </c>
      <c r="S215" s="11">
        <v>1885.11</v>
      </c>
      <c r="T215" s="11">
        <v>1751.24</v>
      </c>
      <c r="U215" s="11">
        <v>1761.69</v>
      </c>
      <c r="V215" s="11">
        <v>1768.06</v>
      </c>
      <c r="W215" s="11">
        <v>1799.67</v>
      </c>
      <c r="X215" s="11">
        <v>1660.8</v>
      </c>
      <c r="Y215" s="11">
        <v>1423.65</v>
      </c>
      <c r="Z215" s="11">
        <v>1198.32</v>
      </c>
    </row>
    <row r="216" spans="2:26" x14ac:dyDescent="0.2">
      <c r="B216" s="12">
        <v>25</v>
      </c>
      <c r="C216" s="11">
        <v>1068.1099999999999</v>
      </c>
      <c r="D216" s="11">
        <v>1004.93</v>
      </c>
      <c r="E216" s="11">
        <v>973.05</v>
      </c>
      <c r="F216" s="11">
        <v>970.51</v>
      </c>
      <c r="G216" s="11">
        <v>1036.3800000000001</v>
      </c>
      <c r="H216" s="11">
        <v>1135.72</v>
      </c>
      <c r="I216" s="11">
        <v>1291.8599999999999</v>
      </c>
      <c r="J216" s="11">
        <v>1578.03</v>
      </c>
      <c r="K216" s="11">
        <v>1742.74</v>
      </c>
      <c r="L216" s="11">
        <v>1782.57</v>
      </c>
      <c r="M216" s="11">
        <v>1749.69</v>
      </c>
      <c r="N216" s="11">
        <v>1871.28</v>
      </c>
      <c r="O216" s="11">
        <v>1874.38</v>
      </c>
      <c r="P216" s="11">
        <v>1882.88</v>
      </c>
      <c r="Q216" s="11">
        <v>1880.38</v>
      </c>
      <c r="R216" s="11">
        <v>1878.24</v>
      </c>
      <c r="S216" s="11">
        <v>1874.73</v>
      </c>
      <c r="T216" s="11">
        <v>1794.83</v>
      </c>
      <c r="U216" s="11">
        <v>1787.25</v>
      </c>
      <c r="V216" s="11">
        <v>1751.21</v>
      </c>
      <c r="W216" s="11">
        <v>1816.79</v>
      </c>
      <c r="X216" s="11">
        <v>1732.04</v>
      </c>
      <c r="Y216" s="11">
        <v>1421.62</v>
      </c>
      <c r="Z216" s="11">
        <v>1177.27</v>
      </c>
    </row>
    <row r="217" spans="2:26" x14ac:dyDescent="0.2">
      <c r="B217" s="12">
        <v>26</v>
      </c>
      <c r="C217" s="11">
        <v>1082.57</v>
      </c>
      <c r="D217" s="11">
        <v>992.49</v>
      </c>
      <c r="E217" s="11">
        <v>964.29</v>
      </c>
      <c r="F217" s="11">
        <v>940.78</v>
      </c>
      <c r="G217" s="11">
        <v>1030.21</v>
      </c>
      <c r="H217" s="11">
        <v>1170.1500000000001</v>
      </c>
      <c r="I217" s="11">
        <v>1362.78</v>
      </c>
      <c r="J217" s="11">
        <v>1562.07</v>
      </c>
      <c r="K217" s="11">
        <v>1816.56</v>
      </c>
      <c r="L217" s="11">
        <v>1868.08</v>
      </c>
      <c r="M217" s="11">
        <v>1891.75</v>
      </c>
      <c r="N217" s="11">
        <v>1946.2</v>
      </c>
      <c r="O217" s="11">
        <v>1920.43</v>
      </c>
      <c r="P217" s="11">
        <v>1928.39</v>
      </c>
      <c r="Q217" s="11">
        <v>1916.12</v>
      </c>
      <c r="R217" s="11">
        <v>1918.07</v>
      </c>
      <c r="S217" s="11">
        <v>1916.26</v>
      </c>
      <c r="T217" s="11">
        <v>1895.99</v>
      </c>
      <c r="U217" s="11">
        <v>1909.93</v>
      </c>
      <c r="V217" s="11">
        <v>1765.34</v>
      </c>
      <c r="W217" s="11">
        <v>1734.68</v>
      </c>
      <c r="X217" s="11">
        <v>1685.61</v>
      </c>
      <c r="Y217" s="11">
        <v>1420.17</v>
      </c>
      <c r="Z217" s="11">
        <v>1175.33</v>
      </c>
    </row>
    <row r="218" spans="2:26" x14ac:dyDescent="0.2">
      <c r="B218" s="12">
        <v>27</v>
      </c>
      <c r="C218" s="11">
        <v>1088.6099999999999</v>
      </c>
      <c r="D218" s="11">
        <v>1004.33</v>
      </c>
      <c r="E218" s="11">
        <v>967.77</v>
      </c>
      <c r="F218" s="11">
        <v>967.59</v>
      </c>
      <c r="G218" s="11">
        <v>1013.34</v>
      </c>
      <c r="H218" s="11">
        <v>1139.67</v>
      </c>
      <c r="I218" s="11">
        <v>1296.97</v>
      </c>
      <c r="J218" s="11">
        <v>1561.04</v>
      </c>
      <c r="K218" s="11">
        <v>1829.13</v>
      </c>
      <c r="L218" s="11">
        <v>1862.68</v>
      </c>
      <c r="M218" s="11">
        <v>1875.71</v>
      </c>
      <c r="N218" s="11">
        <v>1889.25</v>
      </c>
      <c r="O218" s="11">
        <v>1911.63</v>
      </c>
      <c r="P218" s="11">
        <v>1924.54</v>
      </c>
      <c r="Q218" s="11">
        <v>1919.1</v>
      </c>
      <c r="R218" s="11">
        <v>1920.07</v>
      </c>
      <c r="S218" s="11">
        <v>1914.22</v>
      </c>
      <c r="T218" s="11">
        <v>1868.36</v>
      </c>
      <c r="U218" s="11">
        <v>1878.2</v>
      </c>
      <c r="V218" s="11">
        <v>1838.68</v>
      </c>
      <c r="W218" s="11">
        <v>1848.64</v>
      </c>
      <c r="X218" s="11">
        <v>1818.84</v>
      </c>
      <c r="Y218" s="11">
        <v>1501.74</v>
      </c>
      <c r="Z218" s="11">
        <v>1362.65</v>
      </c>
    </row>
    <row r="219" spans="2:26" x14ac:dyDescent="0.2">
      <c r="B219" s="12">
        <v>28</v>
      </c>
      <c r="C219" s="11">
        <v>1124.3699999999999</v>
      </c>
      <c r="D219" s="11">
        <v>1087.48</v>
      </c>
      <c r="E219" s="11">
        <v>1061.44</v>
      </c>
      <c r="F219" s="11">
        <v>1026.3900000000001</v>
      </c>
      <c r="G219" s="11">
        <v>1052.9000000000001</v>
      </c>
      <c r="H219" s="11">
        <v>1082.0899999999999</v>
      </c>
      <c r="I219" s="11">
        <v>1114.21</v>
      </c>
      <c r="J219" s="11">
        <v>1247</v>
      </c>
      <c r="K219" s="11">
        <v>1511.49</v>
      </c>
      <c r="L219" s="11">
        <v>1811.09</v>
      </c>
      <c r="M219" s="11">
        <v>1876.94</v>
      </c>
      <c r="N219" s="11">
        <v>1882.72</v>
      </c>
      <c r="O219" s="11">
        <v>1867.64</v>
      </c>
      <c r="P219" s="11">
        <v>1829.79</v>
      </c>
      <c r="Q219" s="11">
        <v>1737.23</v>
      </c>
      <c r="R219" s="11">
        <v>1664.71</v>
      </c>
      <c r="S219" s="11">
        <v>1636.55</v>
      </c>
      <c r="T219" s="11">
        <v>1755.87</v>
      </c>
      <c r="U219" s="11">
        <v>1833.41</v>
      </c>
      <c r="V219" s="11">
        <v>1728.96</v>
      </c>
      <c r="W219" s="11">
        <v>1687.52</v>
      </c>
      <c r="X219" s="11">
        <v>1495.64</v>
      </c>
      <c r="Y219" s="11">
        <v>1233.2</v>
      </c>
      <c r="Z219" s="11">
        <v>1144.53</v>
      </c>
    </row>
    <row r="220" spans="2:26" x14ac:dyDescent="0.2">
      <c r="B220" s="12">
        <v>29</v>
      </c>
      <c r="C220" s="11">
        <v>1164.32</v>
      </c>
      <c r="D220" s="11">
        <v>1089.3900000000001</v>
      </c>
      <c r="E220" s="11">
        <v>1032.0899999999999</v>
      </c>
      <c r="F220" s="11">
        <v>987.05</v>
      </c>
      <c r="G220" s="11">
        <v>1015.32</v>
      </c>
      <c r="H220" s="11">
        <v>1087.26</v>
      </c>
      <c r="I220" s="11">
        <v>1093.17</v>
      </c>
      <c r="J220" s="11">
        <v>1160.1199999999999</v>
      </c>
      <c r="K220" s="11">
        <v>1417.09</v>
      </c>
      <c r="L220" s="11">
        <v>1620.27</v>
      </c>
      <c r="M220" s="11">
        <v>1786.68</v>
      </c>
      <c r="N220" s="11">
        <v>1829.36</v>
      </c>
      <c r="O220" s="11">
        <v>1815.38</v>
      </c>
      <c r="P220" s="11">
        <v>1813.6</v>
      </c>
      <c r="Q220" s="11">
        <v>1732.92</v>
      </c>
      <c r="R220" s="11">
        <v>1694.4</v>
      </c>
      <c r="S220" s="11">
        <v>1760.85</v>
      </c>
      <c r="T220" s="11">
        <v>1897.79</v>
      </c>
      <c r="U220" s="11">
        <v>1923.8</v>
      </c>
      <c r="V220" s="11">
        <v>1903.71</v>
      </c>
      <c r="W220" s="11">
        <v>1875.04</v>
      </c>
      <c r="X220" s="11">
        <v>1819.39</v>
      </c>
      <c r="Y220" s="11">
        <v>1453.71</v>
      </c>
      <c r="Z220" s="11">
        <v>1200.17</v>
      </c>
    </row>
    <row r="221" spans="2:26" x14ac:dyDescent="0.2">
      <c r="B221" s="12">
        <v>30</v>
      </c>
      <c r="C221" s="11">
        <v>1066.98</v>
      </c>
      <c r="D221" s="11">
        <v>955.71</v>
      </c>
      <c r="E221" s="11">
        <v>903.08</v>
      </c>
      <c r="F221" s="11">
        <v>887.75</v>
      </c>
      <c r="G221" s="11">
        <v>738.9</v>
      </c>
      <c r="H221" s="11">
        <v>1056.07</v>
      </c>
      <c r="I221" s="11">
        <v>1188.17</v>
      </c>
      <c r="J221" s="11">
        <v>1453.36</v>
      </c>
      <c r="K221" s="11">
        <v>1708.48</v>
      </c>
      <c r="L221" s="11">
        <v>1808.4</v>
      </c>
      <c r="M221" s="11">
        <v>1849.04</v>
      </c>
      <c r="N221" s="11">
        <v>1867.42</v>
      </c>
      <c r="O221" s="11">
        <v>1861.98</v>
      </c>
      <c r="P221" s="11">
        <v>1885.12</v>
      </c>
      <c r="Q221" s="11">
        <v>1870.62</v>
      </c>
      <c r="R221" s="11">
        <v>1865.25</v>
      </c>
      <c r="S221" s="11">
        <v>1859.13</v>
      </c>
      <c r="T221" s="11">
        <v>1762.52</v>
      </c>
      <c r="U221" s="11">
        <v>1817.04</v>
      </c>
      <c r="V221" s="11">
        <v>1844.35</v>
      </c>
      <c r="W221" s="11">
        <v>1814.81</v>
      </c>
      <c r="X221" s="11">
        <v>1627.89</v>
      </c>
      <c r="Y221" s="11">
        <v>1225.6199999999999</v>
      </c>
      <c r="Z221" s="11">
        <v>1111.3800000000001</v>
      </c>
    </row>
    <row r="222" spans="2:26" x14ac:dyDescent="0.2">
      <c r="B222" s="12">
        <v>31</v>
      </c>
      <c r="C222" s="11">
        <v>1028.73</v>
      </c>
      <c r="D222" s="11">
        <v>896.39</v>
      </c>
      <c r="E222" s="11">
        <v>706.39</v>
      </c>
      <c r="F222" s="11">
        <v>693.53</v>
      </c>
      <c r="G222" s="11">
        <v>784.24</v>
      </c>
      <c r="H222" s="11">
        <v>908.79</v>
      </c>
      <c r="I222" s="11">
        <v>999.74</v>
      </c>
      <c r="J222" s="11">
        <v>1477.23</v>
      </c>
      <c r="K222" s="11">
        <v>1676.88</v>
      </c>
      <c r="L222" s="11">
        <v>1839.09</v>
      </c>
      <c r="M222" s="11">
        <v>1842.2</v>
      </c>
      <c r="N222" s="11">
        <v>1843.33</v>
      </c>
      <c r="O222" s="11">
        <v>1835.76</v>
      </c>
      <c r="P222" s="11">
        <v>1836.05</v>
      </c>
      <c r="Q222" s="11">
        <v>1834.51</v>
      </c>
      <c r="R222" s="11">
        <v>1833.68</v>
      </c>
      <c r="S222" s="11">
        <v>1829.5</v>
      </c>
      <c r="T222" s="11">
        <v>1786.44</v>
      </c>
      <c r="U222" s="11">
        <v>1780.88</v>
      </c>
      <c r="V222" s="11">
        <v>1800.76</v>
      </c>
      <c r="W222" s="11">
        <v>1754.46</v>
      </c>
      <c r="X222" s="11">
        <v>1608.3</v>
      </c>
      <c r="Y222" s="11">
        <v>1202.73</v>
      </c>
      <c r="Z222" s="11">
        <v>1093.4100000000001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0.17</v>
      </c>
      <c r="F225" s="11">
        <v>0.44</v>
      </c>
      <c r="G225" s="11">
        <v>33.33</v>
      </c>
      <c r="H225" s="11">
        <v>35.24</v>
      </c>
      <c r="I225" s="11">
        <v>30.22</v>
      </c>
      <c r="J225" s="11">
        <v>143.36000000000001</v>
      </c>
      <c r="K225" s="11">
        <v>111.19</v>
      </c>
      <c r="L225" s="11">
        <v>34.590000000000003</v>
      </c>
      <c r="M225" s="11">
        <v>7.14</v>
      </c>
      <c r="N225" s="11">
        <v>0</v>
      </c>
      <c r="O225" s="11">
        <v>0.05</v>
      </c>
      <c r="P225" s="11">
        <v>0.51</v>
      </c>
      <c r="Q225" s="11">
        <v>2.7</v>
      </c>
      <c r="R225" s="11">
        <v>18.72</v>
      </c>
      <c r="S225" s="11">
        <v>28.08</v>
      </c>
      <c r="T225" s="11">
        <v>41.52</v>
      </c>
      <c r="U225" s="11">
        <v>151.28</v>
      </c>
      <c r="V225" s="11">
        <v>122.51</v>
      </c>
      <c r="W225" s="11">
        <v>0.03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0</v>
      </c>
      <c r="E226" s="11">
        <v>0</v>
      </c>
      <c r="F226" s="11">
        <v>40.200000000000003</v>
      </c>
      <c r="G226" s="11">
        <v>88.15</v>
      </c>
      <c r="H226" s="11">
        <v>167.15</v>
      </c>
      <c r="I226" s="11">
        <v>205.6</v>
      </c>
      <c r="J226" s="11">
        <v>186.91</v>
      </c>
      <c r="K226" s="11">
        <v>171.08</v>
      </c>
      <c r="L226" s="11">
        <v>105.29</v>
      </c>
      <c r="M226" s="11">
        <v>71.28</v>
      </c>
      <c r="N226" s="11">
        <v>93.24</v>
      </c>
      <c r="O226" s="11">
        <v>141.19</v>
      </c>
      <c r="P226" s="11">
        <v>126.06</v>
      </c>
      <c r="Q226" s="11">
        <v>107.88</v>
      </c>
      <c r="R226" s="11">
        <v>32.5</v>
      </c>
      <c r="S226" s="11">
        <v>34.71</v>
      </c>
      <c r="T226" s="11">
        <v>68.459999999999994</v>
      </c>
      <c r="U226" s="11">
        <v>115.94</v>
      </c>
      <c r="V226" s="11">
        <v>4.1100000000000003</v>
      </c>
      <c r="W226" s="11">
        <v>0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46.24</v>
      </c>
      <c r="E227" s="11">
        <v>746.98</v>
      </c>
      <c r="F227" s="11">
        <v>37.04</v>
      </c>
      <c r="G227" s="11">
        <v>159.77000000000001</v>
      </c>
      <c r="H227" s="11">
        <v>127.13</v>
      </c>
      <c r="I227" s="11">
        <v>201.13</v>
      </c>
      <c r="J227" s="11">
        <v>184.3</v>
      </c>
      <c r="K227" s="11">
        <v>201.75</v>
      </c>
      <c r="L227" s="11">
        <v>51.04</v>
      </c>
      <c r="M227" s="11">
        <v>24.72</v>
      </c>
      <c r="N227" s="11">
        <v>62.32</v>
      </c>
      <c r="O227" s="11">
        <v>50.18</v>
      </c>
      <c r="P227" s="11">
        <v>24.15</v>
      </c>
      <c r="Q227" s="11">
        <v>31.61</v>
      </c>
      <c r="R227" s="11">
        <v>42.14</v>
      </c>
      <c r="S227" s="11">
        <v>125.49</v>
      </c>
      <c r="T227" s="11">
        <v>158.74</v>
      </c>
      <c r="U227" s="11">
        <v>319.20999999999998</v>
      </c>
      <c r="V227" s="11">
        <v>155.88999999999999</v>
      </c>
      <c r="W227" s="11">
        <v>84.71</v>
      </c>
      <c r="X227" s="11">
        <v>0</v>
      </c>
      <c r="Y227" s="11">
        <v>0</v>
      </c>
      <c r="Z227" s="11">
        <v>3.72</v>
      </c>
    </row>
    <row r="228" spans="2:26" x14ac:dyDescent="0.2">
      <c r="B228" s="12">
        <v>4</v>
      </c>
      <c r="C228" s="11">
        <v>0</v>
      </c>
      <c r="D228" s="11">
        <v>131.21</v>
      </c>
      <c r="E228" s="11">
        <v>181.69</v>
      </c>
      <c r="F228" s="11">
        <v>160.84</v>
      </c>
      <c r="G228" s="11">
        <v>183.6</v>
      </c>
      <c r="H228" s="11">
        <v>290.12</v>
      </c>
      <c r="I228" s="11">
        <v>355.47</v>
      </c>
      <c r="J228" s="11">
        <v>160</v>
      </c>
      <c r="K228" s="11">
        <v>138.82</v>
      </c>
      <c r="L228" s="11">
        <v>9.2899999999999991</v>
      </c>
      <c r="M228" s="11">
        <v>0.65</v>
      </c>
      <c r="N228" s="11">
        <v>0</v>
      </c>
      <c r="O228" s="11">
        <v>0</v>
      </c>
      <c r="P228" s="11">
        <v>0</v>
      </c>
      <c r="Q228" s="11">
        <v>0</v>
      </c>
      <c r="R228" s="11">
        <v>3.2</v>
      </c>
      <c r="S228" s="11">
        <v>19.89</v>
      </c>
      <c r="T228" s="11">
        <v>159.11000000000001</v>
      </c>
      <c r="U228" s="11">
        <v>128.97999999999999</v>
      </c>
      <c r="V228" s="11">
        <v>79.97</v>
      </c>
      <c r="W228" s="11">
        <v>0.01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0.56000000000000005</v>
      </c>
      <c r="D229" s="11">
        <v>10.18</v>
      </c>
      <c r="E229" s="11">
        <v>0</v>
      </c>
      <c r="F229" s="11">
        <v>3.69</v>
      </c>
      <c r="G229" s="11">
        <v>91.45</v>
      </c>
      <c r="H229" s="11">
        <v>285.02</v>
      </c>
      <c r="I229" s="11">
        <v>310.07</v>
      </c>
      <c r="J229" s="11">
        <v>141.54</v>
      </c>
      <c r="K229" s="11">
        <v>242.78</v>
      </c>
      <c r="L229" s="11">
        <v>113.6</v>
      </c>
      <c r="M229" s="11">
        <v>25.39</v>
      </c>
      <c r="N229" s="11">
        <v>130.19999999999999</v>
      </c>
      <c r="O229" s="11">
        <v>47.18</v>
      </c>
      <c r="P229" s="11">
        <v>204.01</v>
      </c>
      <c r="Q229" s="11">
        <v>208.36</v>
      </c>
      <c r="R229" s="11">
        <v>224.11</v>
      </c>
      <c r="S229" s="11">
        <v>197.61</v>
      </c>
      <c r="T229" s="11">
        <v>174.98</v>
      </c>
      <c r="U229" s="11">
        <v>50.78</v>
      </c>
      <c r="V229" s="11">
        <v>2.2000000000000002</v>
      </c>
      <c r="W229" s="11">
        <v>90.52</v>
      </c>
      <c r="X229" s="11">
        <v>0.31</v>
      </c>
      <c r="Y229" s="11">
        <v>0.09</v>
      </c>
      <c r="Z229" s="11">
        <v>0</v>
      </c>
    </row>
    <row r="230" spans="2:26" x14ac:dyDescent="0.2">
      <c r="B230" s="12">
        <v>6</v>
      </c>
      <c r="C230" s="11">
        <v>0</v>
      </c>
      <c r="D230" s="11">
        <v>0</v>
      </c>
      <c r="E230" s="11">
        <v>65.55</v>
      </c>
      <c r="F230" s="11">
        <v>93.21</v>
      </c>
      <c r="G230" s="11">
        <v>123.76</v>
      </c>
      <c r="H230" s="11">
        <v>261.2</v>
      </c>
      <c r="I230" s="11">
        <v>151.88999999999999</v>
      </c>
      <c r="J230" s="11">
        <v>87.76</v>
      </c>
      <c r="K230" s="11">
        <v>24.25</v>
      </c>
      <c r="L230" s="11">
        <v>0.43</v>
      </c>
      <c r="M230" s="11">
        <v>0.9</v>
      </c>
      <c r="N230" s="11">
        <v>10.71</v>
      </c>
      <c r="O230" s="11">
        <v>16.36</v>
      </c>
      <c r="P230" s="11">
        <v>0</v>
      </c>
      <c r="Q230" s="11">
        <v>0</v>
      </c>
      <c r="R230" s="11">
        <v>0</v>
      </c>
      <c r="S230" s="11">
        <v>15.11</v>
      </c>
      <c r="T230" s="11">
        <v>0</v>
      </c>
      <c r="U230" s="11">
        <v>30.87</v>
      </c>
      <c r="V230" s="11">
        <v>0</v>
      </c>
      <c r="W230" s="11">
        <v>30.59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2.63</v>
      </c>
      <c r="F231" s="11">
        <v>28.01</v>
      </c>
      <c r="G231" s="11">
        <v>58.03</v>
      </c>
      <c r="H231" s="11">
        <v>87.61</v>
      </c>
      <c r="I231" s="11">
        <v>45.38</v>
      </c>
      <c r="J231" s="11">
        <v>164.09</v>
      </c>
      <c r="K231" s="11">
        <v>112.79</v>
      </c>
      <c r="L231" s="11">
        <v>113.92</v>
      </c>
      <c r="M231" s="11">
        <v>68.59</v>
      </c>
      <c r="N231" s="11">
        <v>93.53</v>
      </c>
      <c r="O231" s="11">
        <v>260.42</v>
      </c>
      <c r="P231" s="11">
        <v>262.16000000000003</v>
      </c>
      <c r="Q231" s="11">
        <v>274.70999999999998</v>
      </c>
      <c r="R231" s="11">
        <v>295.52</v>
      </c>
      <c r="S231" s="11">
        <v>345.44</v>
      </c>
      <c r="T231" s="11">
        <v>556.70000000000005</v>
      </c>
      <c r="U231" s="11">
        <v>935.11</v>
      </c>
      <c r="V231" s="11">
        <v>173.19</v>
      </c>
      <c r="W231" s="11">
        <v>54.67</v>
      </c>
      <c r="X231" s="11">
        <v>0</v>
      </c>
      <c r="Y231" s="11">
        <v>0</v>
      </c>
      <c r="Z231" s="11">
        <v>0</v>
      </c>
    </row>
    <row r="232" spans="2:26" x14ac:dyDescent="0.2">
      <c r="B232" s="12">
        <v>8</v>
      </c>
      <c r="C232" s="11">
        <v>0.34</v>
      </c>
      <c r="D232" s="11">
        <v>0</v>
      </c>
      <c r="E232" s="11">
        <v>0</v>
      </c>
      <c r="F232" s="11">
        <v>0</v>
      </c>
      <c r="G232" s="11">
        <v>9.1199999999999992</v>
      </c>
      <c r="H232" s="11">
        <v>102.02</v>
      </c>
      <c r="I232" s="11">
        <v>150.57</v>
      </c>
      <c r="J232" s="11">
        <v>180.5</v>
      </c>
      <c r="K232" s="11">
        <v>126.9</v>
      </c>
      <c r="L232" s="11">
        <v>34.130000000000003</v>
      </c>
      <c r="M232" s="11">
        <v>19.72</v>
      </c>
      <c r="N232" s="11">
        <v>74.31</v>
      </c>
      <c r="O232" s="11">
        <v>220.53</v>
      </c>
      <c r="P232" s="11">
        <v>221.02</v>
      </c>
      <c r="Q232" s="11">
        <v>222.46</v>
      </c>
      <c r="R232" s="11">
        <v>196.14</v>
      </c>
      <c r="S232" s="11">
        <v>105.65</v>
      </c>
      <c r="T232" s="11">
        <v>205.35</v>
      </c>
      <c r="U232" s="11">
        <v>252.81</v>
      </c>
      <c r="V232" s="11">
        <v>78.790000000000006</v>
      </c>
      <c r="W232" s="11">
        <v>0.03</v>
      </c>
      <c r="X232" s="11">
        <v>10.78</v>
      </c>
      <c r="Y232" s="11">
        <v>84.57</v>
      </c>
      <c r="Z232" s="11">
        <v>7.49</v>
      </c>
    </row>
    <row r="233" spans="2:26" x14ac:dyDescent="0.2">
      <c r="B233" s="12">
        <v>9</v>
      </c>
      <c r="C233" s="11">
        <v>23.33</v>
      </c>
      <c r="D233" s="11">
        <v>0.63</v>
      </c>
      <c r="E233" s="11">
        <v>2.14</v>
      </c>
      <c r="F233" s="11">
        <v>8.2899999999999991</v>
      </c>
      <c r="G233" s="11">
        <v>82.95</v>
      </c>
      <c r="H233" s="11">
        <v>216.5</v>
      </c>
      <c r="I233" s="11">
        <v>260.3</v>
      </c>
      <c r="J233" s="11">
        <v>262.17</v>
      </c>
      <c r="K233" s="11">
        <v>243.85</v>
      </c>
      <c r="L233" s="11">
        <v>37.74</v>
      </c>
      <c r="M233" s="11">
        <v>42.76</v>
      </c>
      <c r="N233" s="11">
        <v>18.45</v>
      </c>
      <c r="O233" s="11">
        <v>155.59</v>
      </c>
      <c r="P233" s="11">
        <v>264.72000000000003</v>
      </c>
      <c r="Q233" s="11">
        <v>321.89999999999998</v>
      </c>
      <c r="R233" s="11">
        <v>751.69</v>
      </c>
      <c r="S233" s="11">
        <v>1061.33</v>
      </c>
      <c r="T233" s="11">
        <v>1996.07</v>
      </c>
      <c r="U233" s="11">
        <v>594.87</v>
      </c>
      <c r="V233" s="11">
        <v>7.0000000000000007E-2</v>
      </c>
      <c r="W233" s="11">
        <v>8.24</v>
      </c>
      <c r="X233" s="11">
        <v>5.92</v>
      </c>
      <c r="Y233" s="11">
        <v>0</v>
      </c>
      <c r="Z233" s="11">
        <v>266.88</v>
      </c>
    </row>
    <row r="234" spans="2:26" x14ac:dyDescent="0.2">
      <c r="B234" s="12">
        <v>10</v>
      </c>
      <c r="C234" s="11">
        <v>0</v>
      </c>
      <c r="D234" s="11">
        <v>0</v>
      </c>
      <c r="E234" s="11">
        <v>0</v>
      </c>
      <c r="F234" s="11">
        <v>108.72</v>
      </c>
      <c r="G234" s="11">
        <v>151.22</v>
      </c>
      <c r="H234" s="11">
        <v>269.58999999999997</v>
      </c>
      <c r="I234" s="11">
        <v>211.89</v>
      </c>
      <c r="J234" s="11">
        <v>263.56</v>
      </c>
      <c r="K234" s="11">
        <v>75.55</v>
      </c>
      <c r="L234" s="11">
        <v>1734.14</v>
      </c>
      <c r="M234" s="11">
        <v>1609.91</v>
      </c>
      <c r="N234" s="11">
        <v>1734.14</v>
      </c>
      <c r="O234" s="11">
        <v>826.44</v>
      </c>
      <c r="P234" s="11">
        <v>145.96</v>
      </c>
      <c r="Q234" s="11">
        <v>81.209999999999994</v>
      </c>
      <c r="R234" s="11">
        <v>328.16</v>
      </c>
      <c r="S234" s="11">
        <v>1076.3599999999999</v>
      </c>
      <c r="T234" s="11">
        <v>1974.42</v>
      </c>
      <c r="U234" s="11">
        <v>1933.19</v>
      </c>
      <c r="V234" s="11">
        <v>504.16</v>
      </c>
      <c r="W234" s="11">
        <v>127.43</v>
      </c>
      <c r="X234" s="11">
        <v>108.44</v>
      </c>
      <c r="Y234" s="11">
        <v>5.19</v>
      </c>
      <c r="Z234" s="11">
        <v>0</v>
      </c>
    </row>
    <row r="235" spans="2:26" x14ac:dyDescent="0.2">
      <c r="B235" s="12">
        <v>11</v>
      </c>
      <c r="C235" s="11">
        <v>0</v>
      </c>
      <c r="D235" s="11">
        <v>21.34</v>
      </c>
      <c r="E235" s="11">
        <v>32.409999999999997</v>
      </c>
      <c r="F235" s="11">
        <v>46.19</v>
      </c>
      <c r="G235" s="11">
        <v>125.52</v>
      </c>
      <c r="H235" s="11">
        <v>269</v>
      </c>
      <c r="I235" s="11">
        <v>285.10000000000002</v>
      </c>
      <c r="J235" s="11">
        <v>227.57</v>
      </c>
      <c r="K235" s="11">
        <v>267.64999999999998</v>
      </c>
      <c r="L235" s="11">
        <v>901.23</v>
      </c>
      <c r="M235" s="11">
        <v>129.91</v>
      </c>
      <c r="N235" s="11">
        <v>24.22</v>
      </c>
      <c r="O235" s="11">
        <v>78.81</v>
      </c>
      <c r="P235" s="11">
        <v>96.19</v>
      </c>
      <c r="Q235" s="11">
        <v>104.15</v>
      </c>
      <c r="R235" s="11">
        <v>45.98</v>
      </c>
      <c r="S235" s="11">
        <v>115.56</v>
      </c>
      <c r="T235" s="11">
        <v>108.3</v>
      </c>
      <c r="U235" s="11">
        <v>1710.73</v>
      </c>
      <c r="V235" s="11">
        <v>70.42</v>
      </c>
      <c r="W235" s="11">
        <v>14.4</v>
      </c>
      <c r="X235" s="11">
        <v>13</v>
      </c>
      <c r="Y235" s="11">
        <v>0</v>
      </c>
      <c r="Z235" s="11">
        <v>0</v>
      </c>
    </row>
    <row r="236" spans="2:26" x14ac:dyDescent="0.2">
      <c r="B236" s="12">
        <v>12</v>
      </c>
      <c r="C236" s="11">
        <v>0</v>
      </c>
      <c r="D236" s="11">
        <v>23.14</v>
      </c>
      <c r="E236" s="11">
        <v>56.58</v>
      </c>
      <c r="F236" s="11">
        <v>73.5</v>
      </c>
      <c r="G236" s="11">
        <v>229.97</v>
      </c>
      <c r="H236" s="11">
        <v>213.03</v>
      </c>
      <c r="I236" s="11">
        <v>269.04000000000002</v>
      </c>
      <c r="J236" s="11">
        <v>127.48</v>
      </c>
      <c r="K236" s="11">
        <v>61</v>
      </c>
      <c r="L236" s="11">
        <v>0</v>
      </c>
      <c r="M236" s="11">
        <v>0</v>
      </c>
      <c r="N236" s="11">
        <v>0</v>
      </c>
      <c r="O236" s="11">
        <v>16.809999999999999</v>
      </c>
      <c r="P236" s="11">
        <v>37.520000000000003</v>
      </c>
      <c r="Q236" s="11">
        <v>39.33</v>
      </c>
      <c r="R236" s="11">
        <v>106.39</v>
      </c>
      <c r="S236" s="11">
        <v>51.76</v>
      </c>
      <c r="T236" s="11">
        <v>24.98</v>
      </c>
      <c r="U236" s="11">
        <v>30.77</v>
      </c>
      <c r="V236" s="11">
        <v>0</v>
      </c>
      <c r="W236" s="11">
        <v>128.76</v>
      </c>
      <c r="X236" s="11">
        <v>0</v>
      </c>
      <c r="Y236" s="11">
        <v>0</v>
      </c>
      <c r="Z236" s="11">
        <v>63.94</v>
      </c>
    </row>
    <row r="237" spans="2:26" x14ac:dyDescent="0.2">
      <c r="B237" s="12">
        <v>13</v>
      </c>
      <c r="C237" s="11">
        <v>0</v>
      </c>
      <c r="D237" s="11">
        <v>0</v>
      </c>
      <c r="E237" s="11">
        <v>0</v>
      </c>
      <c r="F237" s="11">
        <v>0</v>
      </c>
      <c r="G237" s="11">
        <v>2.36</v>
      </c>
      <c r="H237" s="11">
        <v>159.69</v>
      </c>
      <c r="I237" s="11">
        <v>229.81</v>
      </c>
      <c r="J237" s="11">
        <v>149.9</v>
      </c>
      <c r="K237" s="11">
        <v>1.74</v>
      </c>
      <c r="L237" s="11">
        <v>0</v>
      </c>
      <c r="M237" s="11">
        <v>0</v>
      </c>
      <c r="N237" s="11">
        <v>0</v>
      </c>
      <c r="O237" s="11">
        <v>0.03</v>
      </c>
      <c r="P237" s="11">
        <v>0</v>
      </c>
      <c r="Q237" s="11">
        <v>0</v>
      </c>
      <c r="R237" s="11">
        <v>0.1</v>
      </c>
      <c r="S237" s="11">
        <v>1.77</v>
      </c>
      <c r="T237" s="11">
        <v>13.47</v>
      </c>
      <c r="U237" s="11">
        <v>8.39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</row>
    <row r="238" spans="2:26" x14ac:dyDescent="0.2">
      <c r="B238" s="12">
        <v>14</v>
      </c>
      <c r="C238" s="11">
        <v>0</v>
      </c>
      <c r="D238" s="11">
        <v>24.42</v>
      </c>
      <c r="E238" s="11">
        <v>19.89</v>
      </c>
      <c r="F238" s="11">
        <v>16.23</v>
      </c>
      <c r="G238" s="11">
        <v>73</v>
      </c>
      <c r="H238" s="11">
        <v>297.2</v>
      </c>
      <c r="I238" s="11">
        <v>190.52</v>
      </c>
      <c r="J238" s="11">
        <v>4.8899999999999997</v>
      </c>
      <c r="K238" s="11">
        <v>179.9</v>
      </c>
      <c r="L238" s="11">
        <v>60.56</v>
      </c>
      <c r="M238" s="11">
        <v>75.81</v>
      </c>
      <c r="N238" s="11">
        <v>87.43</v>
      </c>
      <c r="O238" s="11">
        <v>78.05</v>
      </c>
      <c r="P238" s="11">
        <v>140.24</v>
      </c>
      <c r="Q238" s="11">
        <v>142.69999999999999</v>
      </c>
      <c r="R238" s="11">
        <v>157.30000000000001</v>
      </c>
      <c r="S238" s="11">
        <v>256.11</v>
      </c>
      <c r="T238" s="11">
        <v>155.85</v>
      </c>
      <c r="U238" s="11">
        <v>209.73</v>
      </c>
      <c r="V238" s="11">
        <v>28.7</v>
      </c>
      <c r="W238" s="11">
        <v>2.2799999999999998</v>
      </c>
      <c r="X238" s="11">
        <v>0</v>
      </c>
      <c r="Y238" s="11">
        <v>0</v>
      </c>
      <c r="Z238" s="11">
        <v>0</v>
      </c>
    </row>
    <row r="239" spans="2:26" ht="12.75" customHeight="1" x14ac:dyDescent="0.2">
      <c r="B239" s="12">
        <v>15</v>
      </c>
      <c r="C239" s="11">
        <v>0</v>
      </c>
      <c r="D239" s="11">
        <v>0</v>
      </c>
      <c r="E239" s="11">
        <v>0</v>
      </c>
      <c r="F239" s="11">
        <v>0</v>
      </c>
      <c r="G239" s="11">
        <v>8.15</v>
      </c>
      <c r="H239" s="11">
        <v>62.02</v>
      </c>
      <c r="I239" s="11">
        <v>18.97</v>
      </c>
      <c r="J239" s="11">
        <v>160.88</v>
      </c>
      <c r="K239" s="11">
        <v>92.41</v>
      </c>
      <c r="L239" s="11">
        <v>0.22</v>
      </c>
      <c r="M239" s="11">
        <v>0</v>
      </c>
      <c r="N239" s="11">
        <v>0</v>
      </c>
      <c r="O239" s="11">
        <v>0</v>
      </c>
      <c r="P239" s="11">
        <v>0</v>
      </c>
      <c r="Q239" s="11">
        <v>4.5</v>
      </c>
      <c r="R239" s="11">
        <v>48.16</v>
      </c>
      <c r="S239" s="11">
        <v>66.7</v>
      </c>
      <c r="T239" s="11">
        <v>114.96</v>
      </c>
      <c r="U239" s="11">
        <v>11.77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27.68</v>
      </c>
      <c r="E240" s="11">
        <v>0</v>
      </c>
      <c r="F240" s="11">
        <v>5.57</v>
      </c>
      <c r="G240" s="11">
        <v>25.43</v>
      </c>
      <c r="H240" s="11">
        <v>56.87</v>
      </c>
      <c r="I240" s="11">
        <v>42.72</v>
      </c>
      <c r="J240" s="11">
        <v>154.4</v>
      </c>
      <c r="K240" s="11">
        <v>98.33</v>
      </c>
      <c r="L240" s="11">
        <v>132.84</v>
      </c>
      <c r="M240" s="11">
        <v>149.63</v>
      </c>
      <c r="N240" s="11">
        <v>13.21</v>
      </c>
      <c r="O240" s="11">
        <v>28.11</v>
      </c>
      <c r="P240" s="11">
        <v>13.74</v>
      </c>
      <c r="Q240" s="11">
        <v>0</v>
      </c>
      <c r="R240" s="11">
        <v>0</v>
      </c>
      <c r="S240" s="11">
        <v>0</v>
      </c>
      <c r="T240" s="11">
        <v>24.07</v>
      </c>
      <c r="U240" s="11">
        <v>250.3</v>
      </c>
      <c r="V240" s="11">
        <v>104.26</v>
      </c>
      <c r="W240" s="11">
        <v>0</v>
      </c>
      <c r="X240" s="11">
        <v>0</v>
      </c>
      <c r="Y240" s="11">
        <v>0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0</v>
      </c>
      <c r="E241" s="11">
        <v>0</v>
      </c>
      <c r="F241" s="11">
        <v>0</v>
      </c>
      <c r="G241" s="11">
        <v>0.1</v>
      </c>
      <c r="H241" s="11">
        <v>53.71</v>
      </c>
      <c r="I241" s="11">
        <v>116.54</v>
      </c>
      <c r="J241" s="11">
        <v>2.09</v>
      </c>
      <c r="K241" s="11">
        <v>120.96</v>
      </c>
      <c r="L241" s="11">
        <v>76.89</v>
      </c>
      <c r="M241" s="11">
        <v>34.79</v>
      </c>
      <c r="N241" s="11">
        <v>17.82</v>
      </c>
      <c r="O241" s="11">
        <v>25.13</v>
      </c>
      <c r="P241" s="11">
        <v>35.520000000000003</v>
      </c>
      <c r="Q241" s="11">
        <v>36.68</v>
      </c>
      <c r="R241" s="11">
        <v>64.28</v>
      </c>
      <c r="S241" s="11">
        <v>58.29</v>
      </c>
      <c r="T241" s="11">
        <v>123.53</v>
      </c>
      <c r="U241" s="11">
        <v>117.61</v>
      </c>
      <c r="V241" s="11">
        <v>75.099999999999994</v>
      </c>
      <c r="W241" s="11">
        <v>7.94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46.62</v>
      </c>
      <c r="E242" s="11">
        <v>26.43</v>
      </c>
      <c r="F242" s="11">
        <v>38.229999999999997</v>
      </c>
      <c r="G242" s="11">
        <v>30.75</v>
      </c>
      <c r="H242" s="11">
        <v>224.37</v>
      </c>
      <c r="I242" s="11">
        <v>244.94</v>
      </c>
      <c r="J242" s="11">
        <v>413.75</v>
      </c>
      <c r="K242" s="11">
        <v>173.61</v>
      </c>
      <c r="L242" s="11">
        <v>132.56</v>
      </c>
      <c r="M242" s="11">
        <v>27.06</v>
      </c>
      <c r="N242" s="11">
        <v>2.57</v>
      </c>
      <c r="O242" s="11">
        <v>42.16</v>
      </c>
      <c r="P242" s="11">
        <v>30.53</v>
      </c>
      <c r="Q242" s="11">
        <v>43.66</v>
      </c>
      <c r="R242" s="11">
        <v>65.78</v>
      </c>
      <c r="S242" s="11">
        <v>54.8</v>
      </c>
      <c r="T242" s="11">
        <v>1664.89</v>
      </c>
      <c r="U242" s="11">
        <v>263.76</v>
      </c>
      <c r="V242" s="11">
        <v>74.62</v>
      </c>
      <c r="W242" s="11">
        <v>4.04</v>
      </c>
      <c r="X242" s="11">
        <v>0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0</v>
      </c>
      <c r="E243" s="11">
        <v>0</v>
      </c>
      <c r="F243" s="11">
        <v>0</v>
      </c>
      <c r="G243" s="11">
        <v>9</v>
      </c>
      <c r="H243" s="11">
        <v>143.04</v>
      </c>
      <c r="I243" s="11">
        <v>192.39</v>
      </c>
      <c r="J243" s="11">
        <v>98.48</v>
      </c>
      <c r="K243" s="11">
        <v>85.52</v>
      </c>
      <c r="L243" s="11">
        <v>126.98</v>
      </c>
      <c r="M243" s="11">
        <v>112.47</v>
      </c>
      <c r="N243" s="11">
        <v>50.44</v>
      </c>
      <c r="O243" s="11">
        <v>27.58</v>
      </c>
      <c r="P243" s="11">
        <v>13.11</v>
      </c>
      <c r="Q243" s="11">
        <v>16.27</v>
      </c>
      <c r="R243" s="11">
        <v>19.38</v>
      </c>
      <c r="S243" s="11">
        <v>0</v>
      </c>
      <c r="T243" s="11">
        <v>41.57</v>
      </c>
      <c r="U243" s="11">
        <v>8.7799999999999994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</row>
    <row r="244" spans="2:26" x14ac:dyDescent="0.2">
      <c r="B244" s="12">
        <v>20</v>
      </c>
      <c r="C244" s="11">
        <v>0</v>
      </c>
      <c r="D244" s="11">
        <v>0</v>
      </c>
      <c r="E244" s="11">
        <v>0</v>
      </c>
      <c r="F244" s="11">
        <v>0</v>
      </c>
      <c r="G244" s="11">
        <v>27.38</v>
      </c>
      <c r="H244" s="11">
        <v>254.05</v>
      </c>
      <c r="I244" s="11">
        <v>268.31</v>
      </c>
      <c r="J244" s="11">
        <v>356.06</v>
      </c>
      <c r="K244" s="11">
        <v>56.68</v>
      </c>
      <c r="L244" s="11">
        <v>0</v>
      </c>
      <c r="M244" s="11">
        <v>0</v>
      </c>
      <c r="N244" s="11">
        <v>1.83</v>
      </c>
      <c r="O244" s="11">
        <v>4.9400000000000004</v>
      </c>
      <c r="P244" s="11">
        <v>24.63</v>
      </c>
      <c r="Q244" s="11">
        <v>31.33</v>
      </c>
      <c r="R244" s="11">
        <v>37.57</v>
      </c>
      <c r="S244" s="11">
        <v>46.97</v>
      </c>
      <c r="T244" s="11">
        <v>8.35</v>
      </c>
      <c r="U244" s="11">
        <v>1.55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</row>
    <row r="245" spans="2:26" x14ac:dyDescent="0.2">
      <c r="B245" s="12">
        <v>21</v>
      </c>
      <c r="C245" s="11">
        <v>0</v>
      </c>
      <c r="D245" s="11">
        <v>0</v>
      </c>
      <c r="E245" s="11">
        <v>1.38</v>
      </c>
      <c r="F245" s="11">
        <v>9.3699999999999992</v>
      </c>
      <c r="G245" s="11">
        <v>33.630000000000003</v>
      </c>
      <c r="H245" s="11">
        <v>52.79</v>
      </c>
      <c r="I245" s="11">
        <v>96.99</v>
      </c>
      <c r="J245" s="11">
        <v>138.52000000000001</v>
      </c>
      <c r="K245" s="11">
        <v>188.19</v>
      </c>
      <c r="L245" s="11">
        <v>152.1</v>
      </c>
      <c r="M245" s="11">
        <v>65</v>
      </c>
      <c r="N245" s="11">
        <v>183.29</v>
      </c>
      <c r="O245" s="11">
        <v>194.21</v>
      </c>
      <c r="P245" s="11">
        <v>165.26</v>
      </c>
      <c r="Q245" s="11">
        <v>192.3</v>
      </c>
      <c r="R245" s="11">
        <v>251.39</v>
      </c>
      <c r="S245" s="11">
        <v>279.08</v>
      </c>
      <c r="T245" s="11">
        <v>242.28</v>
      </c>
      <c r="U245" s="11">
        <v>180.66</v>
      </c>
      <c r="V245" s="11">
        <v>22.21</v>
      </c>
      <c r="W245" s="11">
        <v>46.67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0</v>
      </c>
      <c r="E246" s="11">
        <v>13.04</v>
      </c>
      <c r="F246" s="11">
        <v>0</v>
      </c>
      <c r="G246" s="11">
        <v>63.01</v>
      </c>
      <c r="H246" s="11">
        <v>29.68</v>
      </c>
      <c r="I246" s="11">
        <v>32.25</v>
      </c>
      <c r="J246" s="11">
        <v>165.91</v>
      </c>
      <c r="K246" s="11">
        <v>269.85000000000002</v>
      </c>
      <c r="L246" s="11">
        <v>51.02</v>
      </c>
      <c r="M246" s="11">
        <v>161</v>
      </c>
      <c r="N246" s="11">
        <v>88.54</v>
      </c>
      <c r="O246" s="11">
        <v>199.46</v>
      </c>
      <c r="P246" s="11">
        <v>109.37</v>
      </c>
      <c r="Q246" s="11">
        <v>162.4</v>
      </c>
      <c r="R246" s="11">
        <v>189.3</v>
      </c>
      <c r="S246" s="11">
        <v>158.30000000000001</v>
      </c>
      <c r="T246" s="11">
        <v>93.92</v>
      </c>
      <c r="U246" s="11">
        <v>272.72000000000003</v>
      </c>
      <c r="V246" s="11">
        <v>76.73</v>
      </c>
      <c r="W246" s="11">
        <v>39.72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0</v>
      </c>
      <c r="D247" s="11">
        <v>0</v>
      </c>
      <c r="E247" s="11">
        <v>33.26</v>
      </c>
      <c r="F247" s="11">
        <v>41.02</v>
      </c>
      <c r="G247" s="11">
        <v>0.82</v>
      </c>
      <c r="H247" s="11">
        <v>128.85</v>
      </c>
      <c r="I247" s="11">
        <v>227.79</v>
      </c>
      <c r="J247" s="11">
        <v>162.12</v>
      </c>
      <c r="K247" s="11">
        <v>113.04</v>
      </c>
      <c r="L247" s="11">
        <v>50.61</v>
      </c>
      <c r="M247" s="11">
        <v>14.03</v>
      </c>
      <c r="N247" s="11">
        <v>66.63</v>
      </c>
      <c r="O247" s="11">
        <v>175.21</v>
      </c>
      <c r="P247" s="11">
        <v>172.26</v>
      </c>
      <c r="Q247" s="11">
        <v>175.76</v>
      </c>
      <c r="R247" s="11">
        <v>288.05</v>
      </c>
      <c r="S247" s="11">
        <v>293.18</v>
      </c>
      <c r="T247" s="11">
        <v>79.959999999999994</v>
      </c>
      <c r="U247" s="11">
        <v>44.54</v>
      </c>
      <c r="V247" s="11">
        <v>18.989999999999998</v>
      </c>
      <c r="W247" s="11">
        <v>3.97</v>
      </c>
      <c r="X247" s="11">
        <v>0</v>
      </c>
      <c r="Y247" s="11">
        <v>0</v>
      </c>
      <c r="Z247" s="11">
        <v>0</v>
      </c>
    </row>
    <row r="248" spans="2:26" x14ac:dyDescent="0.2">
      <c r="B248" s="12">
        <v>24</v>
      </c>
      <c r="C248" s="11">
        <v>0</v>
      </c>
      <c r="D248" s="11">
        <v>0</v>
      </c>
      <c r="E248" s="11">
        <v>0</v>
      </c>
      <c r="F248" s="11">
        <v>0</v>
      </c>
      <c r="G248" s="11">
        <v>89.79</v>
      </c>
      <c r="H248" s="11">
        <v>164.96</v>
      </c>
      <c r="I248" s="11">
        <v>343.98</v>
      </c>
      <c r="J248" s="11">
        <v>167.37</v>
      </c>
      <c r="K248" s="11">
        <v>168.42</v>
      </c>
      <c r="L248" s="11">
        <v>121.81</v>
      </c>
      <c r="M248" s="11">
        <v>68.97</v>
      </c>
      <c r="N248" s="11">
        <v>12.78</v>
      </c>
      <c r="O248" s="11">
        <v>24.83</v>
      </c>
      <c r="P248" s="11">
        <v>32.51</v>
      </c>
      <c r="Q248" s="11">
        <v>91.32</v>
      </c>
      <c r="R248" s="11">
        <v>69.930000000000007</v>
      </c>
      <c r="S248" s="11">
        <v>104.16</v>
      </c>
      <c r="T248" s="11">
        <v>152.94</v>
      </c>
      <c r="U248" s="11">
        <v>44.27</v>
      </c>
      <c r="V248" s="11">
        <v>89.36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0</v>
      </c>
      <c r="E249" s="11">
        <v>0</v>
      </c>
      <c r="F249" s="11">
        <v>1.87</v>
      </c>
      <c r="G249" s="11">
        <v>29.7</v>
      </c>
      <c r="H249" s="11">
        <v>168.97</v>
      </c>
      <c r="I249" s="11">
        <v>220.95</v>
      </c>
      <c r="J249" s="11">
        <v>160.02000000000001</v>
      </c>
      <c r="K249" s="11">
        <v>154.77000000000001</v>
      </c>
      <c r="L249" s="11">
        <v>61.27</v>
      </c>
      <c r="M249" s="11">
        <v>84.09</v>
      </c>
      <c r="N249" s="11">
        <v>0</v>
      </c>
      <c r="O249" s="11">
        <v>16.95</v>
      </c>
      <c r="P249" s="11">
        <v>24.3</v>
      </c>
      <c r="Q249" s="11">
        <v>44.27</v>
      </c>
      <c r="R249" s="11">
        <v>22.81</v>
      </c>
      <c r="S249" s="11">
        <v>33.119999999999997</v>
      </c>
      <c r="T249" s="11">
        <v>146.77000000000001</v>
      </c>
      <c r="U249" s="11">
        <v>69.37</v>
      </c>
      <c r="V249" s="11">
        <v>53.99</v>
      </c>
      <c r="W249" s="11">
        <v>0.12</v>
      </c>
      <c r="X249" s="11">
        <v>0</v>
      </c>
      <c r="Y249" s="11">
        <v>0</v>
      </c>
      <c r="Z249" s="11">
        <v>0</v>
      </c>
    </row>
    <row r="250" spans="2:26" x14ac:dyDescent="0.2">
      <c r="B250" s="12">
        <v>26</v>
      </c>
      <c r="C250" s="11">
        <v>0</v>
      </c>
      <c r="D250" s="11">
        <v>0</v>
      </c>
      <c r="E250" s="11">
        <v>0</v>
      </c>
      <c r="F250" s="11">
        <v>0.2</v>
      </c>
      <c r="G250" s="11">
        <v>0.32</v>
      </c>
      <c r="H250" s="11">
        <v>153.16999999999999</v>
      </c>
      <c r="I250" s="11">
        <v>187.8</v>
      </c>
      <c r="J250" s="11">
        <v>314.12</v>
      </c>
      <c r="K250" s="11">
        <v>163.55000000000001</v>
      </c>
      <c r="L250" s="11">
        <v>9.76</v>
      </c>
      <c r="M250" s="11">
        <v>2.7</v>
      </c>
      <c r="N250" s="11">
        <v>55.55</v>
      </c>
      <c r="O250" s="11">
        <v>251.82</v>
      </c>
      <c r="P250" s="11">
        <v>225.13</v>
      </c>
      <c r="Q250" s="11">
        <v>256.07</v>
      </c>
      <c r="R250" s="11">
        <v>238.8</v>
      </c>
      <c r="S250" s="11">
        <v>296.41000000000003</v>
      </c>
      <c r="T250" s="11">
        <v>1267.42</v>
      </c>
      <c r="U250" s="11">
        <v>48.25</v>
      </c>
      <c r="V250" s="11">
        <v>0.39</v>
      </c>
      <c r="W250" s="11">
        <v>119.03</v>
      </c>
      <c r="X250" s="11">
        <v>0</v>
      </c>
      <c r="Y250" s="11">
        <v>0</v>
      </c>
      <c r="Z250" s="11">
        <v>0</v>
      </c>
    </row>
    <row r="251" spans="2:26" x14ac:dyDescent="0.2">
      <c r="B251" s="12">
        <v>27</v>
      </c>
      <c r="C251" s="11">
        <v>0</v>
      </c>
      <c r="D251" s="11">
        <v>0</v>
      </c>
      <c r="E251" s="11">
        <v>2.75</v>
      </c>
      <c r="F251" s="11">
        <v>3.46</v>
      </c>
      <c r="G251" s="11">
        <v>4.38</v>
      </c>
      <c r="H251" s="11">
        <v>252.53</v>
      </c>
      <c r="I251" s="11">
        <v>362.14</v>
      </c>
      <c r="J251" s="11">
        <v>286.27999999999997</v>
      </c>
      <c r="K251" s="11">
        <v>163.28</v>
      </c>
      <c r="L251" s="11">
        <v>31.1</v>
      </c>
      <c r="M251" s="11">
        <v>31.72</v>
      </c>
      <c r="N251" s="11">
        <v>217.06</v>
      </c>
      <c r="O251" s="11">
        <v>216.47</v>
      </c>
      <c r="P251" s="11">
        <v>189.48</v>
      </c>
      <c r="Q251" s="11">
        <v>251.61</v>
      </c>
      <c r="R251" s="11">
        <v>308.67</v>
      </c>
      <c r="S251" s="11">
        <v>243.74</v>
      </c>
      <c r="T251" s="11">
        <v>769.15</v>
      </c>
      <c r="U251" s="11">
        <v>34.89</v>
      </c>
      <c r="V251" s="11">
        <v>0</v>
      </c>
      <c r="W251" s="11">
        <v>53.42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0.96</v>
      </c>
      <c r="D252" s="11">
        <v>0</v>
      </c>
      <c r="E252" s="11">
        <v>0</v>
      </c>
      <c r="F252" s="11">
        <v>33.159999999999997</v>
      </c>
      <c r="G252" s="11">
        <v>53.43</v>
      </c>
      <c r="H252" s="11">
        <v>107.77</v>
      </c>
      <c r="I252" s="11">
        <v>197.8</v>
      </c>
      <c r="J252" s="11">
        <v>365.39</v>
      </c>
      <c r="K252" s="11">
        <v>430</v>
      </c>
      <c r="L252" s="11">
        <v>536.72</v>
      </c>
      <c r="M252" s="11">
        <v>2745.74</v>
      </c>
      <c r="N252" s="11">
        <v>390.48</v>
      </c>
      <c r="O252" s="11">
        <v>348.52</v>
      </c>
      <c r="P252" s="11">
        <v>587.80999999999995</v>
      </c>
      <c r="Q252" s="11">
        <v>454.34</v>
      </c>
      <c r="R252" s="11">
        <v>533.88</v>
      </c>
      <c r="S252" s="11">
        <v>728.81</v>
      </c>
      <c r="T252" s="11">
        <v>701.75</v>
      </c>
      <c r="U252" s="11">
        <v>286.27999999999997</v>
      </c>
      <c r="V252" s="11">
        <v>152.96</v>
      </c>
      <c r="W252" s="11">
        <v>68.349999999999994</v>
      </c>
      <c r="X252" s="11">
        <v>4.72</v>
      </c>
      <c r="Y252" s="11">
        <v>4.47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0</v>
      </c>
      <c r="E253" s="11">
        <v>0</v>
      </c>
      <c r="F253" s="11">
        <v>0.95</v>
      </c>
      <c r="G253" s="11">
        <v>58.49</v>
      </c>
      <c r="H253" s="11">
        <v>50.21</v>
      </c>
      <c r="I253" s="11">
        <v>99.01</v>
      </c>
      <c r="J253" s="11">
        <v>128.47</v>
      </c>
      <c r="K253" s="11">
        <v>163.47999999999999</v>
      </c>
      <c r="L253" s="11">
        <v>220.92</v>
      </c>
      <c r="M253" s="11">
        <v>41.1</v>
      </c>
      <c r="N253" s="11">
        <v>2.79</v>
      </c>
      <c r="O253" s="11">
        <v>41.74</v>
      </c>
      <c r="P253" s="11">
        <v>29.67</v>
      </c>
      <c r="Q253" s="11">
        <v>149.08000000000001</v>
      </c>
      <c r="R253" s="11">
        <v>27.39</v>
      </c>
      <c r="S253" s="11">
        <v>28.09</v>
      </c>
      <c r="T253" s="11">
        <v>16.7</v>
      </c>
      <c r="U253" s="11">
        <v>0.05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</v>
      </c>
      <c r="E254" s="11">
        <v>0</v>
      </c>
      <c r="F254" s="11">
        <v>0</v>
      </c>
      <c r="G254" s="11">
        <v>232.1</v>
      </c>
      <c r="H254" s="11">
        <v>109.68</v>
      </c>
      <c r="I254" s="11">
        <v>260.14999999999998</v>
      </c>
      <c r="J254" s="11">
        <v>209.82</v>
      </c>
      <c r="K254" s="11">
        <v>149.87</v>
      </c>
      <c r="L254" s="11">
        <v>57.28</v>
      </c>
      <c r="M254" s="11">
        <v>0.8</v>
      </c>
      <c r="N254" s="11">
        <v>118.53</v>
      </c>
      <c r="O254" s="11">
        <v>148.41999999999999</v>
      </c>
      <c r="P254" s="11">
        <v>162.51</v>
      </c>
      <c r="Q254" s="11">
        <v>178.06</v>
      </c>
      <c r="R254" s="11">
        <v>185.07</v>
      </c>
      <c r="S254" s="11">
        <v>180.9</v>
      </c>
      <c r="T254" s="11">
        <v>18.100000000000001</v>
      </c>
      <c r="U254" s="11">
        <v>0.03</v>
      </c>
      <c r="V254" s="11">
        <v>7.08</v>
      </c>
      <c r="W254" s="11">
        <v>1.69</v>
      </c>
      <c r="X254" s="11">
        <v>0</v>
      </c>
      <c r="Y254" s="11">
        <v>0</v>
      </c>
      <c r="Z254" s="11">
        <v>6.47</v>
      </c>
    </row>
    <row r="255" spans="2:26" x14ac:dyDescent="0.2">
      <c r="B255" s="12">
        <v>31</v>
      </c>
      <c r="C255" s="11">
        <v>3.45</v>
      </c>
      <c r="D255" s="11">
        <v>9.14</v>
      </c>
      <c r="E255" s="11">
        <v>8.15</v>
      </c>
      <c r="F255" s="11">
        <v>11.01</v>
      </c>
      <c r="G255" s="11">
        <v>187.94</v>
      </c>
      <c r="H255" s="11">
        <v>281.3</v>
      </c>
      <c r="I255" s="11">
        <v>432.12</v>
      </c>
      <c r="J255" s="11">
        <v>155.34</v>
      </c>
      <c r="K255" s="11">
        <v>120.52</v>
      </c>
      <c r="L255" s="11">
        <v>0</v>
      </c>
      <c r="M255" s="11">
        <v>0</v>
      </c>
      <c r="N255" s="11">
        <v>0</v>
      </c>
      <c r="O255" s="11">
        <v>0</v>
      </c>
      <c r="P255" s="11">
        <v>0.16</v>
      </c>
      <c r="Q255" s="11">
        <v>3.62</v>
      </c>
      <c r="R255" s="11">
        <v>1.49</v>
      </c>
      <c r="S255" s="11">
        <v>1.55</v>
      </c>
      <c r="T255" s="11">
        <v>54.79</v>
      </c>
      <c r="U255" s="11">
        <v>63.2</v>
      </c>
      <c r="V255" s="11">
        <v>0</v>
      </c>
      <c r="W255" s="11">
        <v>0</v>
      </c>
      <c r="X255" s="11">
        <v>0</v>
      </c>
      <c r="Y255" s="11">
        <v>0</v>
      </c>
      <c r="Z255" s="11">
        <v>0.74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38.869999999999997</v>
      </c>
      <c r="D258" s="11">
        <v>134.22</v>
      </c>
      <c r="E258" s="11">
        <v>14.62</v>
      </c>
      <c r="F258" s="11">
        <v>11.23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0.54</v>
      </c>
      <c r="M258" s="11">
        <v>0.21</v>
      </c>
      <c r="N258" s="11">
        <v>28.54</v>
      </c>
      <c r="O258" s="11">
        <v>23.26</v>
      </c>
      <c r="P258" s="11">
        <v>17.87</v>
      </c>
      <c r="Q258" s="11">
        <v>4.5599999999999996</v>
      </c>
      <c r="R258" s="11">
        <v>0</v>
      </c>
      <c r="S258" s="11">
        <v>0</v>
      </c>
      <c r="T258" s="11">
        <v>0</v>
      </c>
      <c r="U258" s="11">
        <v>0</v>
      </c>
      <c r="V258" s="11">
        <v>0</v>
      </c>
      <c r="W258" s="11">
        <v>25.41</v>
      </c>
      <c r="X258" s="11">
        <v>97.89</v>
      </c>
      <c r="Y258" s="11">
        <v>175.96</v>
      </c>
      <c r="Z258" s="11">
        <v>166.32</v>
      </c>
    </row>
    <row r="259" spans="2:26" x14ac:dyDescent="0.2">
      <c r="B259" s="12">
        <v>2</v>
      </c>
      <c r="C259" s="11">
        <v>56.14</v>
      </c>
      <c r="D259" s="11">
        <v>24.57</v>
      </c>
      <c r="E259" s="11">
        <v>58.98</v>
      </c>
      <c r="F259" s="11"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0</v>
      </c>
      <c r="M259" s="11">
        <v>0.28999999999999998</v>
      </c>
      <c r="N259" s="11">
        <v>0</v>
      </c>
      <c r="O259" s="11">
        <v>0</v>
      </c>
      <c r="P259" s="11">
        <v>0</v>
      </c>
      <c r="Q259" s="11">
        <v>0</v>
      </c>
      <c r="R259" s="11">
        <v>4.82</v>
      </c>
      <c r="S259" s="11">
        <v>2.39</v>
      </c>
      <c r="T259" s="11">
        <v>0.1</v>
      </c>
      <c r="U259" s="11">
        <v>28.62</v>
      </c>
      <c r="V259" s="11">
        <v>6.09</v>
      </c>
      <c r="W259" s="11">
        <v>19.579999999999998</v>
      </c>
      <c r="X259" s="11">
        <v>328.16</v>
      </c>
      <c r="Y259" s="11">
        <v>255.48</v>
      </c>
      <c r="Z259" s="11">
        <v>213.56</v>
      </c>
    </row>
    <row r="260" spans="2:26" x14ac:dyDescent="0.2">
      <c r="B260" s="12">
        <v>3</v>
      </c>
      <c r="C260" s="11">
        <v>201.3</v>
      </c>
      <c r="D260" s="11">
        <v>330.41</v>
      </c>
      <c r="E260" s="11">
        <v>23.09</v>
      </c>
      <c r="F260" s="11"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v>0</v>
      </c>
      <c r="L260" s="11">
        <v>1.18</v>
      </c>
      <c r="M260" s="11">
        <v>1.2</v>
      </c>
      <c r="N260" s="11">
        <v>0</v>
      </c>
      <c r="O260" s="11">
        <v>0</v>
      </c>
      <c r="P260" s="11">
        <v>0.15</v>
      </c>
      <c r="Q260" s="11">
        <v>0.04</v>
      </c>
      <c r="R260" s="11">
        <v>0</v>
      </c>
      <c r="S260" s="11">
        <v>0</v>
      </c>
      <c r="T260" s="11">
        <v>0</v>
      </c>
      <c r="U260" s="11">
        <v>0</v>
      </c>
      <c r="V260" s="11">
        <v>0</v>
      </c>
      <c r="W260" s="11">
        <v>0</v>
      </c>
      <c r="X260" s="11">
        <v>184.93</v>
      </c>
      <c r="Y260" s="11">
        <v>243.99</v>
      </c>
      <c r="Z260" s="11">
        <v>81.680000000000007</v>
      </c>
    </row>
    <row r="261" spans="2:26" x14ac:dyDescent="0.2">
      <c r="B261" s="12">
        <v>4</v>
      </c>
      <c r="C261" s="11">
        <v>44.94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26.71</v>
      </c>
      <c r="M261" s="11">
        <v>73.5</v>
      </c>
      <c r="N261" s="11">
        <v>123.44</v>
      </c>
      <c r="O261" s="11">
        <v>79.31</v>
      </c>
      <c r="P261" s="11">
        <v>113.78</v>
      </c>
      <c r="Q261" s="11">
        <v>66.52</v>
      </c>
      <c r="R261" s="11">
        <v>28.83</v>
      </c>
      <c r="S261" s="11">
        <v>1.74</v>
      </c>
      <c r="T261" s="11">
        <v>0</v>
      </c>
      <c r="U261" s="11">
        <v>7.43</v>
      </c>
      <c r="V261" s="11">
        <v>0</v>
      </c>
      <c r="W261" s="11">
        <v>45.32</v>
      </c>
      <c r="X261" s="11">
        <v>258.35000000000002</v>
      </c>
      <c r="Y261" s="11">
        <v>180.05</v>
      </c>
      <c r="Z261" s="11">
        <v>104.92</v>
      </c>
    </row>
    <row r="262" spans="2:26" x14ac:dyDescent="0.2">
      <c r="B262" s="12">
        <v>5</v>
      </c>
      <c r="C262" s="11">
        <v>12.06</v>
      </c>
      <c r="D262" s="11">
        <v>0</v>
      </c>
      <c r="E262" s="11">
        <v>27.95</v>
      </c>
      <c r="F262" s="11">
        <v>182.17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1">
        <v>0</v>
      </c>
      <c r="M262" s="11">
        <v>6.06</v>
      </c>
      <c r="N262" s="11">
        <v>0</v>
      </c>
      <c r="O262" s="11">
        <v>0</v>
      </c>
      <c r="P262" s="11">
        <v>0</v>
      </c>
      <c r="Q262" s="11">
        <v>0</v>
      </c>
      <c r="R262" s="11">
        <v>0</v>
      </c>
      <c r="S262" s="11">
        <v>0</v>
      </c>
      <c r="T262" s="11">
        <v>0</v>
      </c>
      <c r="U262" s="11">
        <v>14.88</v>
      </c>
      <c r="V262" s="11">
        <v>6.43</v>
      </c>
      <c r="W262" s="11">
        <v>0.37</v>
      </c>
      <c r="X262" s="11">
        <v>46.54</v>
      </c>
      <c r="Y262" s="11">
        <v>35</v>
      </c>
      <c r="Z262" s="11">
        <v>47.25</v>
      </c>
    </row>
    <row r="263" spans="2:26" x14ac:dyDescent="0.2">
      <c r="B263" s="12">
        <v>6</v>
      </c>
      <c r="C263" s="11">
        <v>47.99</v>
      </c>
      <c r="D263" s="11">
        <v>29.99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v>0.2</v>
      </c>
      <c r="L263" s="11">
        <v>1.47</v>
      </c>
      <c r="M263" s="11">
        <v>19.22</v>
      </c>
      <c r="N263" s="11">
        <v>17.72</v>
      </c>
      <c r="O263" s="11">
        <v>0.14000000000000001</v>
      </c>
      <c r="P263" s="11">
        <v>6</v>
      </c>
      <c r="Q263" s="11">
        <v>51.21</v>
      </c>
      <c r="R263" s="11">
        <v>29.55</v>
      </c>
      <c r="S263" s="11">
        <v>33.56</v>
      </c>
      <c r="T263" s="11">
        <v>65.760000000000005</v>
      </c>
      <c r="U263" s="11">
        <v>230.08</v>
      </c>
      <c r="V263" s="11">
        <v>115.61</v>
      </c>
      <c r="W263" s="11">
        <v>0.32</v>
      </c>
      <c r="X263" s="11">
        <v>200.41</v>
      </c>
      <c r="Y263" s="11">
        <v>354.73</v>
      </c>
      <c r="Z263" s="11">
        <v>138.05000000000001</v>
      </c>
    </row>
    <row r="264" spans="2:26" x14ac:dyDescent="0.2">
      <c r="B264" s="12">
        <v>7</v>
      </c>
      <c r="C264" s="11">
        <v>60.4</v>
      </c>
      <c r="D264" s="11">
        <v>257.99</v>
      </c>
      <c r="E264" s="11">
        <v>4.34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1.05</v>
      </c>
      <c r="N264" s="11">
        <v>0.38</v>
      </c>
      <c r="O264" s="11">
        <v>0</v>
      </c>
      <c r="P264" s="11">
        <v>0</v>
      </c>
      <c r="Q264" s="11">
        <v>0</v>
      </c>
      <c r="R264" s="11">
        <v>0</v>
      </c>
      <c r="S264" s="11">
        <v>0</v>
      </c>
      <c r="T264" s="11">
        <v>0</v>
      </c>
      <c r="U264" s="11">
        <v>0</v>
      </c>
      <c r="V264" s="11">
        <v>0</v>
      </c>
      <c r="W264" s="11">
        <v>0.21</v>
      </c>
      <c r="X264" s="11">
        <v>92.82</v>
      </c>
      <c r="Y264" s="11">
        <v>235.85</v>
      </c>
      <c r="Z264" s="11">
        <v>109.59</v>
      </c>
    </row>
    <row r="265" spans="2:26" x14ac:dyDescent="0.2">
      <c r="B265" s="12">
        <v>8</v>
      </c>
      <c r="C265" s="11">
        <v>5.95</v>
      </c>
      <c r="D265" s="11">
        <v>177.83</v>
      </c>
      <c r="E265" s="11">
        <v>112.21</v>
      </c>
      <c r="F265" s="11">
        <v>88.96</v>
      </c>
      <c r="G265" s="11">
        <v>0.03</v>
      </c>
      <c r="H265" s="11">
        <v>0</v>
      </c>
      <c r="I265" s="11">
        <v>0</v>
      </c>
      <c r="J265" s="11">
        <v>0</v>
      </c>
      <c r="K265" s="11">
        <v>0</v>
      </c>
      <c r="L265" s="11">
        <v>0.06</v>
      </c>
      <c r="M265" s="11">
        <v>0.14000000000000001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3.33</v>
      </c>
      <c r="T265" s="11">
        <v>2.63</v>
      </c>
      <c r="U265" s="11">
        <v>0.81</v>
      </c>
      <c r="V265" s="11">
        <v>6.05</v>
      </c>
      <c r="W265" s="11">
        <v>51.18</v>
      </c>
      <c r="X265" s="11">
        <v>0.73</v>
      </c>
      <c r="Y265" s="11">
        <v>0</v>
      </c>
      <c r="Z265" s="11">
        <v>0.15</v>
      </c>
    </row>
    <row r="266" spans="2:26" x14ac:dyDescent="0.2">
      <c r="B266" s="12">
        <v>9</v>
      </c>
      <c r="C266" s="11">
        <v>0.1</v>
      </c>
      <c r="D266" s="11">
        <v>6.31</v>
      </c>
      <c r="E266" s="11">
        <v>2.62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43.22</v>
      </c>
      <c r="M266" s="11">
        <v>40.47</v>
      </c>
      <c r="N266" s="11">
        <v>59.91</v>
      </c>
      <c r="O266" s="11">
        <v>15.89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0</v>
      </c>
      <c r="V266" s="11">
        <v>252.14</v>
      </c>
      <c r="W266" s="11">
        <v>2.25</v>
      </c>
      <c r="X266" s="11">
        <v>19.239999999999998</v>
      </c>
      <c r="Y266" s="11">
        <v>21.53</v>
      </c>
      <c r="Z266" s="11">
        <v>88.87</v>
      </c>
    </row>
    <row r="267" spans="2:26" x14ac:dyDescent="0.2">
      <c r="B267" s="12">
        <v>10</v>
      </c>
      <c r="C267" s="11">
        <v>115.52</v>
      </c>
      <c r="D267" s="11">
        <v>176.49</v>
      </c>
      <c r="E267" s="11">
        <v>89.24</v>
      </c>
      <c r="F267" s="11"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v>91.25</v>
      </c>
      <c r="L267" s="11">
        <v>0</v>
      </c>
      <c r="M267" s="11">
        <v>0</v>
      </c>
      <c r="N267" s="11">
        <v>0</v>
      </c>
      <c r="O267" s="11">
        <v>0</v>
      </c>
      <c r="P267" s="11">
        <v>51.94</v>
      </c>
      <c r="Q267" s="11">
        <v>108.32</v>
      </c>
      <c r="R267" s="11">
        <v>16.39</v>
      </c>
      <c r="S267" s="11">
        <v>0</v>
      </c>
      <c r="T267" s="11">
        <v>0</v>
      </c>
      <c r="U267" s="11">
        <v>0</v>
      </c>
      <c r="V267" s="11">
        <v>25.51</v>
      </c>
      <c r="W267" s="11">
        <v>2.17</v>
      </c>
      <c r="X267" s="11">
        <v>0</v>
      </c>
      <c r="Y267" s="11">
        <v>0.3</v>
      </c>
      <c r="Z267" s="11">
        <v>62.04</v>
      </c>
    </row>
    <row r="268" spans="2:26" x14ac:dyDescent="0.2">
      <c r="B268" s="12">
        <v>11</v>
      </c>
      <c r="C268" s="11">
        <v>8.2100000000000009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16.93</v>
      </c>
      <c r="L268" s="11">
        <v>0.08</v>
      </c>
      <c r="M268" s="11">
        <v>113.78</v>
      </c>
      <c r="N268" s="11">
        <v>6.44</v>
      </c>
      <c r="O268" s="11">
        <v>0</v>
      </c>
      <c r="P268" s="11">
        <v>0</v>
      </c>
      <c r="Q268" s="11">
        <v>0</v>
      </c>
      <c r="R268" s="11">
        <v>5.27</v>
      </c>
      <c r="S268" s="11">
        <v>0</v>
      </c>
      <c r="T268" s="11">
        <v>74.53</v>
      </c>
      <c r="U268" s="11">
        <v>0</v>
      </c>
      <c r="V268" s="11">
        <v>155.81</v>
      </c>
      <c r="W268" s="11">
        <v>0</v>
      </c>
      <c r="X268" s="11">
        <v>20.5</v>
      </c>
      <c r="Y268" s="11">
        <v>308.66000000000003</v>
      </c>
      <c r="Z268" s="11">
        <v>141.41</v>
      </c>
    </row>
    <row r="269" spans="2:26" x14ac:dyDescent="0.2">
      <c r="B269" s="12">
        <v>12</v>
      </c>
      <c r="C269" s="11">
        <v>113.19</v>
      </c>
      <c r="D269" s="11">
        <v>0.53</v>
      </c>
      <c r="E269" s="11">
        <v>0.13</v>
      </c>
      <c r="F269" s="11">
        <v>0</v>
      </c>
      <c r="G269" s="11">
        <v>0.06</v>
      </c>
      <c r="H269" s="11">
        <v>0</v>
      </c>
      <c r="I269" s="11">
        <v>0</v>
      </c>
      <c r="J269" s="11">
        <v>0</v>
      </c>
      <c r="K269" s="11">
        <v>0.05</v>
      </c>
      <c r="L269" s="11">
        <v>89.56</v>
      </c>
      <c r="M269" s="11">
        <v>75.989999999999995</v>
      </c>
      <c r="N269" s="11">
        <v>124.17</v>
      </c>
      <c r="O269" s="11">
        <v>0.78</v>
      </c>
      <c r="P269" s="11">
        <v>0.04</v>
      </c>
      <c r="Q269" s="11">
        <v>7.0000000000000007E-2</v>
      </c>
      <c r="R269" s="11">
        <v>0</v>
      </c>
      <c r="S269" s="11">
        <v>0.38</v>
      </c>
      <c r="T269" s="11">
        <v>100.64</v>
      </c>
      <c r="U269" s="11">
        <v>146.54</v>
      </c>
      <c r="V269" s="11">
        <v>202.07</v>
      </c>
      <c r="W269" s="11">
        <v>0</v>
      </c>
      <c r="X269" s="11">
        <v>205.1</v>
      </c>
      <c r="Y269" s="11">
        <v>688.32</v>
      </c>
      <c r="Z269" s="11">
        <v>99.8</v>
      </c>
    </row>
    <row r="270" spans="2:26" x14ac:dyDescent="0.2">
      <c r="B270" s="12">
        <v>13</v>
      </c>
      <c r="C270" s="11">
        <v>180.36</v>
      </c>
      <c r="D270" s="11">
        <v>271.73</v>
      </c>
      <c r="E270" s="11">
        <v>317.38</v>
      </c>
      <c r="F270" s="11">
        <v>273.58999999999997</v>
      </c>
      <c r="G270" s="11">
        <v>0.16</v>
      </c>
      <c r="H270" s="11">
        <v>0</v>
      </c>
      <c r="I270" s="11">
        <v>0</v>
      </c>
      <c r="J270" s="11">
        <v>0</v>
      </c>
      <c r="K270" s="11">
        <v>27.35</v>
      </c>
      <c r="L270" s="11">
        <v>296.48</v>
      </c>
      <c r="M270" s="11">
        <v>419.17</v>
      </c>
      <c r="N270" s="11">
        <v>59.39</v>
      </c>
      <c r="O270" s="11">
        <v>30.34</v>
      </c>
      <c r="P270" s="11">
        <v>42.49</v>
      </c>
      <c r="Q270" s="11">
        <v>53.16</v>
      </c>
      <c r="R270" s="11">
        <v>15.87</v>
      </c>
      <c r="S270" s="11">
        <v>2.76</v>
      </c>
      <c r="T270" s="11">
        <v>95.31</v>
      </c>
      <c r="U270" s="11">
        <v>246.16</v>
      </c>
      <c r="V270" s="11">
        <v>67.989999999999995</v>
      </c>
      <c r="W270" s="11">
        <v>91.96</v>
      </c>
      <c r="X270" s="11">
        <v>107.74</v>
      </c>
      <c r="Y270" s="11">
        <v>639.36</v>
      </c>
      <c r="Z270" s="11">
        <v>414.41</v>
      </c>
    </row>
    <row r="271" spans="2:26" x14ac:dyDescent="0.2">
      <c r="B271" s="12">
        <v>14</v>
      </c>
      <c r="C271" s="11">
        <v>47.21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10.32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10.36</v>
      </c>
      <c r="U271" s="11">
        <v>4.7300000000000004</v>
      </c>
      <c r="V271" s="11">
        <v>27.61</v>
      </c>
      <c r="W271" s="11">
        <v>20.74</v>
      </c>
      <c r="X271" s="11">
        <v>179.46</v>
      </c>
      <c r="Y271" s="11">
        <v>388.7</v>
      </c>
      <c r="Z271" s="11">
        <v>163.38999999999999</v>
      </c>
    </row>
    <row r="272" spans="2:26" ht="12.75" customHeight="1" x14ac:dyDescent="0.2">
      <c r="B272" s="12">
        <v>15</v>
      </c>
      <c r="C272" s="11">
        <v>82.94</v>
      </c>
      <c r="D272" s="11">
        <v>28.15</v>
      </c>
      <c r="E272" s="11">
        <v>26.4</v>
      </c>
      <c r="F272" s="11">
        <v>40.56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14.49</v>
      </c>
      <c r="M272" s="11">
        <v>32.47</v>
      </c>
      <c r="N272" s="11">
        <v>59.62</v>
      </c>
      <c r="O272" s="11">
        <v>41.72</v>
      </c>
      <c r="P272" s="11">
        <v>46.18</v>
      </c>
      <c r="Q272" s="11">
        <v>4.3499999999999996</v>
      </c>
      <c r="R272" s="11">
        <v>0</v>
      </c>
      <c r="S272" s="11">
        <v>0</v>
      </c>
      <c r="T272" s="11">
        <v>0</v>
      </c>
      <c r="U272" s="11">
        <v>7.54</v>
      </c>
      <c r="V272" s="11">
        <v>115.76</v>
      </c>
      <c r="W272" s="11">
        <v>169.35</v>
      </c>
      <c r="X272" s="11">
        <v>576.84</v>
      </c>
      <c r="Y272" s="11">
        <v>414.62</v>
      </c>
      <c r="Z272" s="11">
        <v>97.75</v>
      </c>
    </row>
    <row r="273" spans="2:26" x14ac:dyDescent="0.2">
      <c r="B273" s="12">
        <v>16</v>
      </c>
      <c r="C273" s="11">
        <v>125.07</v>
      </c>
      <c r="D273" s="11">
        <v>742.39</v>
      </c>
      <c r="E273" s="11">
        <v>151.36000000000001</v>
      </c>
      <c r="F273" s="11">
        <v>0.87</v>
      </c>
      <c r="G273" s="11">
        <v>0</v>
      </c>
      <c r="H273" s="11">
        <v>0</v>
      </c>
      <c r="I273" s="11">
        <v>0</v>
      </c>
      <c r="J273" s="11">
        <v>0</v>
      </c>
      <c r="K273" s="11">
        <v>0.13</v>
      </c>
      <c r="L273" s="11">
        <v>0</v>
      </c>
      <c r="M273" s="11">
        <v>0</v>
      </c>
      <c r="N273" s="11">
        <v>0.52</v>
      </c>
      <c r="O273" s="11">
        <v>1.1299999999999999</v>
      </c>
      <c r="P273" s="11">
        <v>0.72</v>
      </c>
      <c r="Q273" s="11">
        <v>7.75</v>
      </c>
      <c r="R273" s="11">
        <v>16.95</v>
      </c>
      <c r="S273" s="11">
        <v>9.43</v>
      </c>
      <c r="T273" s="11">
        <v>4.5199999999999996</v>
      </c>
      <c r="U273" s="11">
        <v>0</v>
      </c>
      <c r="V273" s="11">
        <v>0.28999999999999998</v>
      </c>
      <c r="W273" s="11">
        <v>32.43</v>
      </c>
      <c r="X273" s="11">
        <v>75.5</v>
      </c>
      <c r="Y273" s="11">
        <v>506.09</v>
      </c>
      <c r="Z273" s="11">
        <v>345.82</v>
      </c>
    </row>
    <row r="274" spans="2:26" x14ac:dyDescent="0.2">
      <c r="B274" s="12">
        <v>17</v>
      </c>
      <c r="C274" s="11">
        <v>259.64</v>
      </c>
      <c r="D274" s="11">
        <v>219.61</v>
      </c>
      <c r="E274" s="11">
        <v>152.37</v>
      </c>
      <c r="F274" s="11">
        <v>83.37</v>
      </c>
      <c r="G274" s="11">
        <v>3.07</v>
      </c>
      <c r="H274" s="11">
        <v>0</v>
      </c>
      <c r="I274" s="11">
        <v>0</v>
      </c>
      <c r="J274" s="11">
        <v>4.6900000000000004</v>
      </c>
      <c r="K274" s="11">
        <v>0</v>
      </c>
      <c r="L274" s="11">
        <v>8.94</v>
      </c>
      <c r="M274" s="11">
        <v>16.329999999999998</v>
      </c>
      <c r="N274" s="11">
        <v>32.340000000000003</v>
      </c>
      <c r="O274" s="11">
        <v>23.44</v>
      </c>
      <c r="P274" s="11">
        <v>17.59</v>
      </c>
      <c r="Q274" s="11">
        <v>16.61</v>
      </c>
      <c r="R274" s="11">
        <v>5.43</v>
      </c>
      <c r="S274" s="11">
        <v>7.16</v>
      </c>
      <c r="T274" s="11">
        <v>0.76</v>
      </c>
      <c r="U274" s="11">
        <v>6.8</v>
      </c>
      <c r="V274" s="11">
        <v>9.7799999999999994</v>
      </c>
      <c r="W274" s="11">
        <v>34.64</v>
      </c>
      <c r="X274" s="11">
        <v>345.07</v>
      </c>
      <c r="Y274" s="11">
        <v>342.95</v>
      </c>
      <c r="Z274" s="11">
        <v>208.85</v>
      </c>
    </row>
    <row r="275" spans="2:26" x14ac:dyDescent="0.2">
      <c r="B275" s="12">
        <v>18</v>
      </c>
      <c r="C275" s="11">
        <v>18.02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14.83</v>
      </c>
      <c r="N275" s="11">
        <v>8.36</v>
      </c>
      <c r="O275" s="11">
        <v>1.1299999999999999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10.87</v>
      </c>
      <c r="X275" s="11">
        <v>162.97</v>
      </c>
      <c r="Y275" s="11">
        <v>232.89</v>
      </c>
      <c r="Z275" s="11">
        <v>542.41</v>
      </c>
    </row>
    <row r="276" spans="2:26" x14ac:dyDescent="0.2">
      <c r="B276" s="12">
        <v>19</v>
      </c>
      <c r="C276" s="11">
        <v>65.849999999999994</v>
      </c>
      <c r="D276" s="11">
        <v>6.1</v>
      </c>
      <c r="E276" s="11">
        <v>40.119999999999997</v>
      </c>
      <c r="F276" s="11">
        <v>39.24</v>
      </c>
      <c r="G276" s="11">
        <v>0.05</v>
      </c>
      <c r="H276" s="11">
        <v>0</v>
      </c>
      <c r="I276" s="11">
        <v>0</v>
      </c>
      <c r="J276" s="11">
        <v>0.06</v>
      </c>
      <c r="K276" s="11">
        <v>0.11</v>
      </c>
      <c r="L276" s="11">
        <v>0.09</v>
      </c>
      <c r="M276" s="11">
        <v>0.11</v>
      </c>
      <c r="N276" s="11">
        <v>3.63</v>
      </c>
      <c r="O276" s="11">
        <v>0.11</v>
      </c>
      <c r="P276" s="11">
        <v>1.91</v>
      </c>
      <c r="Q276" s="11">
        <v>0.19</v>
      </c>
      <c r="R276" s="11">
        <v>1.1499999999999999</v>
      </c>
      <c r="S276" s="11">
        <v>41.51</v>
      </c>
      <c r="T276" s="11">
        <v>52.03</v>
      </c>
      <c r="U276" s="11">
        <v>188.15</v>
      </c>
      <c r="V276" s="11">
        <v>173.66</v>
      </c>
      <c r="W276" s="11">
        <v>145.63999999999999</v>
      </c>
      <c r="X276" s="11">
        <v>589.04999999999995</v>
      </c>
      <c r="Y276" s="11">
        <v>623.47</v>
      </c>
      <c r="Z276" s="11">
        <v>546.78</v>
      </c>
    </row>
    <row r="277" spans="2:26" x14ac:dyDescent="0.2">
      <c r="B277" s="12">
        <v>20</v>
      </c>
      <c r="C277" s="11">
        <v>150.68</v>
      </c>
      <c r="D277" s="11">
        <v>177.49</v>
      </c>
      <c r="E277" s="11">
        <v>115.52</v>
      </c>
      <c r="F277" s="11">
        <v>24.98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211.94</v>
      </c>
      <c r="M277" s="11">
        <v>220.34</v>
      </c>
      <c r="N277" s="11">
        <v>28.21</v>
      </c>
      <c r="O277" s="11">
        <v>7.77</v>
      </c>
      <c r="P277" s="11">
        <v>0</v>
      </c>
      <c r="Q277" s="11">
        <v>0</v>
      </c>
      <c r="R277" s="11">
        <v>0</v>
      </c>
      <c r="S277" s="11">
        <v>0.05</v>
      </c>
      <c r="T277" s="11">
        <v>201.06</v>
      </c>
      <c r="U277" s="11">
        <v>261.26</v>
      </c>
      <c r="V277" s="11">
        <v>49.37</v>
      </c>
      <c r="W277" s="11">
        <v>44.11</v>
      </c>
      <c r="X277" s="11">
        <v>456.55</v>
      </c>
      <c r="Y277" s="11">
        <v>348.1</v>
      </c>
      <c r="Z277" s="11">
        <v>170.94</v>
      </c>
    </row>
    <row r="278" spans="2:26" x14ac:dyDescent="0.2">
      <c r="B278" s="12">
        <v>21</v>
      </c>
      <c r="C278" s="11">
        <v>88.65</v>
      </c>
      <c r="D278" s="11">
        <v>65.62</v>
      </c>
      <c r="E278" s="11">
        <v>5.17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5.85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6.33</v>
      </c>
      <c r="W278" s="11">
        <v>0.39</v>
      </c>
      <c r="X278" s="11">
        <v>164.96</v>
      </c>
      <c r="Y278" s="11">
        <v>166.42</v>
      </c>
      <c r="Z278" s="11">
        <v>50.71</v>
      </c>
    </row>
    <row r="279" spans="2:26" x14ac:dyDescent="0.2">
      <c r="B279" s="12">
        <v>22</v>
      </c>
      <c r="C279" s="11">
        <v>37.36</v>
      </c>
      <c r="D279" s="11">
        <v>21.21</v>
      </c>
      <c r="E279" s="11">
        <v>0</v>
      </c>
      <c r="F279" s="11">
        <v>7.54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3.54</v>
      </c>
      <c r="U279" s="11">
        <v>0</v>
      </c>
      <c r="V279" s="11">
        <v>0</v>
      </c>
      <c r="W279" s="11">
        <v>0</v>
      </c>
      <c r="X279" s="11">
        <v>318.94</v>
      </c>
      <c r="Y279" s="11">
        <v>104.8</v>
      </c>
      <c r="Z279" s="11">
        <v>142.36000000000001</v>
      </c>
    </row>
    <row r="280" spans="2:26" x14ac:dyDescent="0.2">
      <c r="B280" s="12">
        <v>23</v>
      </c>
      <c r="C280" s="11">
        <v>106.99</v>
      </c>
      <c r="D280" s="11">
        <v>24.58</v>
      </c>
      <c r="E280" s="11">
        <v>0</v>
      </c>
      <c r="F280" s="11">
        <v>0</v>
      </c>
      <c r="G280" s="11">
        <v>0.04</v>
      </c>
      <c r="H280" s="11">
        <v>0</v>
      </c>
      <c r="I280" s="11">
        <v>0</v>
      </c>
      <c r="J280" s="11">
        <v>0</v>
      </c>
      <c r="K280" s="11">
        <v>0</v>
      </c>
      <c r="L280" s="11">
        <v>1.37</v>
      </c>
      <c r="M280" s="11">
        <v>2.0499999999999998</v>
      </c>
      <c r="N280" s="11">
        <v>0.7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5.93</v>
      </c>
      <c r="U280" s="11">
        <v>2.42</v>
      </c>
      <c r="V280" s="11">
        <v>3.73</v>
      </c>
      <c r="W280" s="11">
        <v>0.45</v>
      </c>
      <c r="X280" s="11">
        <v>203.06</v>
      </c>
      <c r="Y280" s="11">
        <v>120.05</v>
      </c>
      <c r="Z280" s="11">
        <v>183.77</v>
      </c>
    </row>
    <row r="281" spans="2:26" x14ac:dyDescent="0.2">
      <c r="B281" s="12">
        <v>24</v>
      </c>
      <c r="C281" s="11">
        <v>235.26</v>
      </c>
      <c r="D281" s="11">
        <v>164.26</v>
      </c>
      <c r="E281" s="11">
        <v>65.319999999999993</v>
      </c>
      <c r="F281" s="11">
        <v>20.67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0.18</v>
      </c>
      <c r="M281" s="11">
        <v>0</v>
      </c>
      <c r="N281" s="11">
        <v>0.28999999999999998</v>
      </c>
      <c r="O281" s="11">
        <v>0.56000000000000005</v>
      </c>
      <c r="P281" s="11">
        <v>0.64</v>
      </c>
      <c r="Q281" s="11">
        <v>0.5</v>
      </c>
      <c r="R281" s="11">
        <v>0.68</v>
      </c>
      <c r="S281" s="11">
        <v>0.42</v>
      </c>
      <c r="T281" s="11">
        <v>0.69</v>
      </c>
      <c r="U281" s="11">
        <v>5.58</v>
      </c>
      <c r="V281" s="11">
        <v>0.88</v>
      </c>
      <c r="W281" s="11">
        <v>200.66</v>
      </c>
      <c r="X281" s="11">
        <v>445.19</v>
      </c>
      <c r="Y281" s="11">
        <v>310.82</v>
      </c>
      <c r="Z281" s="11">
        <v>236.28</v>
      </c>
    </row>
    <row r="282" spans="2:26" x14ac:dyDescent="0.2">
      <c r="B282" s="12">
        <v>25</v>
      </c>
      <c r="C282" s="11">
        <v>98.1</v>
      </c>
      <c r="D282" s="11">
        <v>85.61</v>
      </c>
      <c r="E282" s="11">
        <v>48.33</v>
      </c>
      <c r="F282" s="11">
        <v>4.92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0.21</v>
      </c>
      <c r="M282" s="11">
        <v>0</v>
      </c>
      <c r="N282" s="11">
        <v>34.049999999999997</v>
      </c>
      <c r="O282" s="11">
        <v>0.7</v>
      </c>
      <c r="P282" s="11">
        <v>0.54</v>
      </c>
      <c r="Q282" s="11">
        <v>0.47</v>
      </c>
      <c r="R282" s="11">
        <v>0.53</v>
      </c>
      <c r="S282" s="11">
        <v>0.51</v>
      </c>
      <c r="T282" s="11">
        <v>22.51</v>
      </c>
      <c r="U282" s="11">
        <v>8.65</v>
      </c>
      <c r="V282" s="11">
        <v>0</v>
      </c>
      <c r="W282" s="11">
        <v>38.85</v>
      </c>
      <c r="X282" s="11">
        <v>148.66</v>
      </c>
      <c r="Y282" s="11">
        <v>297.14999999999998</v>
      </c>
      <c r="Z282" s="11">
        <v>112.49</v>
      </c>
    </row>
    <row r="283" spans="2:26" x14ac:dyDescent="0.2">
      <c r="B283" s="12">
        <v>26</v>
      </c>
      <c r="C283" s="11">
        <v>85.62</v>
      </c>
      <c r="D283" s="11">
        <v>105.51</v>
      </c>
      <c r="E283" s="11">
        <v>50.28</v>
      </c>
      <c r="F283" s="11">
        <v>18.579999999999998</v>
      </c>
      <c r="G283" s="11">
        <v>16.13</v>
      </c>
      <c r="H283" s="11">
        <v>0</v>
      </c>
      <c r="I283" s="11">
        <v>0</v>
      </c>
      <c r="J283" s="11">
        <v>0</v>
      </c>
      <c r="K283" s="11">
        <v>0</v>
      </c>
      <c r="L283" s="11">
        <v>54.55</v>
      </c>
      <c r="M283" s="11">
        <v>13.2</v>
      </c>
      <c r="N283" s="11">
        <v>0.19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120.16</v>
      </c>
      <c r="V283" s="11">
        <v>35.81</v>
      </c>
      <c r="W283" s="11">
        <v>0</v>
      </c>
      <c r="X283" s="11">
        <v>110.2</v>
      </c>
      <c r="Y283" s="11">
        <v>163.11000000000001</v>
      </c>
      <c r="Z283" s="11">
        <v>115.74</v>
      </c>
    </row>
    <row r="284" spans="2:26" x14ac:dyDescent="0.2">
      <c r="B284" s="12">
        <v>27</v>
      </c>
      <c r="C284" s="11">
        <v>97.33</v>
      </c>
      <c r="D284" s="11">
        <v>68.239999999999995</v>
      </c>
      <c r="E284" s="11">
        <v>7.33</v>
      </c>
      <c r="F284" s="11">
        <v>6.14</v>
      </c>
      <c r="G284" s="11">
        <v>2.2000000000000002</v>
      </c>
      <c r="H284" s="11">
        <v>0</v>
      </c>
      <c r="I284" s="11">
        <v>0</v>
      </c>
      <c r="J284" s="11">
        <v>0</v>
      </c>
      <c r="K284" s="11">
        <v>0</v>
      </c>
      <c r="L284" s="11">
        <v>104.04</v>
      </c>
      <c r="M284" s="11">
        <v>103.93</v>
      </c>
      <c r="N284" s="11">
        <v>0</v>
      </c>
      <c r="O284" s="11">
        <v>0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111.02</v>
      </c>
      <c r="V284" s="11">
        <v>105.69</v>
      </c>
      <c r="W284" s="11">
        <v>0.08</v>
      </c>
      <c r="X284" s="11">
        <v>217.17</v>
      </c>
      <c r="Y284" s="11">
        <v>246.31</v>
      </c>
      <c r="Z284" s="11">
        <v>102.44</v>
      </c>
    </row>
    <row r="285" spans="2:26" x14ac:dyDescent="0.2">
      <c r="B285" s="12">
        <v>28</v>
      </c>
      <c r="C285" s="11">
        <v>6.16</v>
      </c>
      <c r="D285" s="11">
        <v>43.42</v>
      </c>
      <c r="E285" s="11">
        <v>83.42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0.41</v>
      </c>
      <c r="L285" s="11">
        <v>0</v>
      </c>
      <c r="M285" s="11">
        <v>0</v>
      </c>
      <c r="N285" s="11">
        <v>0</v>
      </c>
      <c r="O285" s="11">
        <v>0.13</v>
      </c>
      <c r="P285" s="11">
        <v>0.45</v>
      </c>
      <c r="Q285" s="11">
        <v>0.54</v>
      </c>
      <c r="R285" s="11">
        <v>0.43</v>
      </c>
      <c r="S285" s="11">
        <v>323.83</v>
      </c>
      <c r="T285" s="11">
        <v>0.39</v>
      </c>
      <c r="U285" s="11">
        <v>0</v>
      </c>
      <c r="V285" s="11">
        <v>0</v>
      </c>
      <c r="W285" s="11">
        <v>0</v>
      </c>
      <c r="X285" s="11">
        <v>9.68</v>
      </c>
      <c r="Y285" s="11">
        <v>0.28999999999999998</v>
      </c>
      <c r="Z285" s="11">
        <v>62.06</v>
      </c>
    </row>
    <row r="286" spans="2:26" x14ac:dyDescent="0.2">
      <c r="B286" s="12">
        <v>29</v>
      </c>
      <c r="C286" s="11">
        <v>44.08</v>
      </c>
      <c r="D286" s="11">
        <v>120.62</v>
      </c>
      <c r="E286" s="11">
        <v>50.94</v>
      </c>
      <c r="F286" s="11">
        <v>8.2200000000000006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7.24</v>
      </c>
      <c r="O286" s="11">
        <v>0</v>
      </c>
      <c r="P286" s="11">
        <v>0</v>
      </c>
      <c r="Q286" s="11">
        <v>0</v>
      </c>
      <c r="R286" s="11">
        <v>212.23</v>
      </c>
      <c r="S286" s="11">
        <v>40.29</v>
      </c>
      <c r="T286" s="11">
        <v>133.53</v>
      </c>
      <c r="U286" s="11">
        <v>301.38</v>
      </c>
      <c r="V286" s="11">
        <v>143.75</v>
      </c>
      <c r="W286" s="11">
        <v>272.93</v>
      </c>
      <c r="X286" s="11">
        <v>593.91999999999996</v>
      </c>
      <c r="Y286" s="11">
        <v>365.36</v>
      </c>
      <c r="Z286" s="11">
        <v>154.01</v>
      </c>
    </row>
    <row r="287" spans="2:26" x14ac:dyDescent="0.2">
      <c r="B287" s="12">
        <v>30</v>
      </c>
      <c r="C287" s="11">
        <v>286.68</v>
      </c>
      <c r="D287" s="11">
        <v>141.66</v>
      </c>
      <c r="E287" s="11">
        <v>131.44</v>
      </c>
      <c r="F287" s="11">
        <v>40.590000000000003</v>
      </c>
      <c r="G287" s="11">
        <v>0.13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19.75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203.28</v>
      </c>
      <c r="U287" s="11">
        <v>77.739999999999995</v>
      </c>
      <c r="V287" s="11">
        <v>0</v>
      </c>
      <c r="W287" s="11">
        <v>23.08</v>
      </c>
      <c r="X287" s="11">
        <v>240.2</v>
      </c>
      <c r="Y287" s="11">
        <v>158.61000000000001</v>
      </c>
      <c r="Z287" s="11">
        <v>1117.3699999999999</v>
      </c>
    </row>
    <row r="288" spans="2:26" x14ac:dyDescent="0.2">
      <c r="B288" s="12">
        <v>31</v>
      </c>
      <c r="C288" s="11">
        <v>1053.02</v>
      </c>
      <c r="D288" s="11">
        <v>919.86</v>
      </c>
      <c r="E288" s="11">
        <v>710.05</v>
      </c>
      <c r="F288" s="11">
        <v>698.09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56.25</v>
      </c>
      <c r="M288" s="11">
        <v>16.62</v>
      </c>
      <c r="N288" s="11">
        <v>20.92</v>
      </c>
      <c r="O288" s="11">
        <v>9.86</v>
      </c>
      <c r="P288" s="11">
        <v>1.68</v>
      </c>
      <c r="Q288" s="11">
        <v>0.69</v>
      </c>
      <c r="R288" s="11">
        <v>0.87</v>
      </c>
      <c r="S288" s="11">
        <v>1.8</v>
      </c>
      <c r="T288" s="11">
        <v>0</v>
      </c>
      <c r="U288" s="11">
        <v>0</v>
      </c>
      <c r="V288" s="11">
        <v>215.4</v>
      </c>
      <c r="W288" s="11">
        <v>408.12</v>
      </c>
      <c r="X288" s="11">
        <v>539.12</v>
      </c>
      <c r="Y288" s="11">
        <v>391.73</v>
      </c>
      <c r="Z288" s="11">
        <v>1058.92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46</v>
      </c>
      <c r="D291" s="14" t="s">
        <v>46</v>
      </c>
      <c r="E291" s="14" t="s">
        <v>46</v>
      </c>
      <c r="F291" s="14" t="s">
        <v>46</v>
      </c>
      <c r="G291" s="14" t="s">
        <v>46</v>
      </c>
      <c r="H291" s="14" t="s">
        <v>46</v>
      </c>
      <c r="I291" s="14" t="s">
        <v>46</v>
      </c>
      <c r="J291" s="14" t="s">
        <v>46</v>
      </c>
      <c r="K291" s="14" t="s">
        <v>46</v>
      </c>
      <c r="L291" s="14" t="s">
        <v>46</v>
      </c>
      <c r="M291" s="14" t="s">
        <v>46</v>
      </c>
      <c r="N291" s="14" t="s">
        <v>46</v>
      </c>
      <c r="O291" s="14" t="s">
        <v>46</v>
      </c>
      <c r="P291" s="14" t="s">
        <v>46</v>
      </c>
      <c r="Q291" s="14" t="s">
        <v>46</v>
      </c>
      <c r="R291" s="14" t="s">
        <v>46</v>
      </c>
      <c r="S291" s="14" t="s">
        <v>46</v>
      </c>
      <c r="T291" s="14" t="s">
        <v>46</v>
      </c>
      <c r="U291" s="14" t="s">
        <v>46</v>
      </c>
      <c r="V291" s="14" t="s">
        <v>46</v>
      </c>
      <c r="W291" s="14" t="s">
        <v>46</v>
      </c>
      <c r="X291" s="14" t="s">
        <v>46</v>
      </c>
      <c r="Y291" s="14" t="s">
        <v>46</v>
      </c>
      <c r="Z291" s="14" t="s">
        <v>46</v>
      </c>
    </row>
    <row r="292" spans="2:26" x14ac:dyDescent="0.2">
      <c r="B292" s="12">
        <v>2</v>
      </c>
      <c r="C292" s="14" t="s">
        <v>46</v>
      </c>
      <c r="D292" s="14" t="s">
        <v>46</v>
      </c>
      <c r="E292" s="14" t="s">
        <v>46</v>
      </c>
      <c r="F292" s="14" t="s">
        <v>46</v>
      </c>
      <c r="G292" s="14" t="s">
        <v>46</v>
      </c>
      <c r="H292" s="14" t="s">
        <v>46</v>
      </c>
      <c r="I292" s="14" t="s">
        <v>46</v>
      </c>
      <c r="J292" s="14" t="s">
        <v>46</v>
      </c>
      <c r="K292" s="14" t="s">
        <v>46</v>
      </c>
      <c r="L292" s="14" t="s">
        <v>46</v>
      </c>
      <c r="M292" s="14" t="s">
        <v>46</v>
      </c>
      <c r="N292" s="14" t="s">
        <v>46</v>
      </c>
      <c r="O292" s="14" t="s">
        <v>46</v>
      </c>
      <c r="P292" s="14" t="s">
        <v>46</v>
      </c>
      <c r="Q292" s="14" t="s">
        <v>46</v>
      </c>
      <c r="R292" s="14" t="s">
        <v>46</v>
      </c>
      <c r="S292" s="14" t="s">
        <v>46</v>
      </c>
      <c r="T292" s="14" t="s">
        <v>46</v>
      </c>
      <c r="U292" s="14" t="s">
        <v>46</v>
      </c>
      <c r="V292" s="14" t="s">
        <v>46</v>
      </c>
      <c r="W292" s="14" t="s">
        <v>46</v>
      </c>
      <c r="X292" s="14" t="s">
        <v>46</v>
      </c>
      <c r="Y292" s="14" t="s">
        <v>46</v>
      </c>
      <c r="Z292" s="14" t="s">
        <v>46</v>
      </c>
    </row>
    <row r="293" spans="2:26" x14ac:dyDescent="0.2">
      <c r="B293" s="12">
        <v>3</v>
      </c>
      <c r="C293" s="14" t="s">
        <v>46</v>
      </c>
      <c r="D293" s="14" t="s">
        <v>46</v>
      </c>
      <c r="E293" s="14" t="s">
        <v>46</v>
      </c>
      <c r="F293" s="14" t="s">
        <v>46</v>
      </c>
      <c r="G293" s="14" t="s">
        <v>46</v>
      </c>
      <c r="H293" s="14" t="s">
        <v>46</v>
      </c>
      <c r="I293" s="14" t="s">
        <v>46</v>
      </c>
      <c r="J293" s="14" t="s">
        <v>46</v>
      </c>
      <c r="K293" s="14" t="s">
        <v>46</v>
      </c>
      <c r="L293" s="14" t="s">
        <v>46</v>
      </c>
      <c r="M293" s="14" t="s">
        <v>46</v>
      </c>
      <c r="N293" s="14" t="s">
        <v>46</v>
      </c>
      <c r="O293" s="14" t="s">
        <v>46</v>
      </c>
      <c r="P293" s="14" t="s">
        <v>46</v>
      </c>
      <c r="Q293" s="14" t="s">
        <v>46</v>
      </c>
      <c r="R293" s="14" t="s">
        <v>46</v>
      </c>
      <c r="S293" s="14" t="s">
        <v>46</v>
      </c>
      <c r="T293" s="14" t="s">
        <v>46</v>
      </c>
      <c r="U293" s="14" t="s">
        <v>46</v>
      </c>
      <c r="V293" s="14" t="s">
        <v>46</v>
      </c>
      <c r="W293" s="14" t="s">
        <v>46</v>
      </c>
      <c r="X293" s="14" t="s">
        <v>46</v>
      </c>
      <c r="Y293" s="14" t="s">
        <v>46</v>
      </c>
      <c r="Z293" s="14" t="s">
        <v>46</v>
      </c>
    </row>
    <row r="294" spans="2:26" x14ac:dyDescent="0.2">
      <c r="B294" s="12">
        <v>4</v>
      </c>
      <c r="C294" s="14" t="s">
        <v>46</v>
      </c>
      <c r="D294" s="14" t="s">
        <v>46</v>
      </c>
      <c r="E294" s="14" t="s">
        <v>46</v>
      </c>
      <c r="F294" s="14" t="s">
        <v>46</v>
      </c>
      <c r="G294" s="14" t="s">
        <v>46</v>
      </c>
      <c r="H294" s="14" t="s">
        <v>46</v>
      </c>
      <c r="I294" s="14" t="s">
        <v>46</v>
      </c>
      <c r="J294" s="14" t="s">
        <v>46</v>
      </c>
      <c r="K294" s="14" t="s">
        <v>46</v>
      </c>
      <c r="L294" s="14" t="s">
        <v>46</v>
      </c>
      <c r="M294" s="14" t="s">
        <v>46</v>
      </c>
      <c r="N294" s="14" t="s">
        <v>46</v>
      </c>
      <c r="O294" s="14" t="s">
        <v>46</v>
      </c>
      <c r="P294" s="14" t="s">
        <v>46</v>
      </c>
      <c r="Q294" s="14" t="s">
        <v>46</v>
      </c>
      <c r="R294" s="14" t="s">
        <v>46</v>
      </c>
      <c r="S294" s="14" t="s">
        <v>46</v>
      </c>
      <c r="T294" s="14" t="s">
        <v>46</v>
      </c>
      <c r="U294" s="14" t="s">
        <v>46</v>
      </c>
      <c r="V294" s="14" t="s">
        <v>46</v>
      </c>
      <c r="W294" s="14" t="s">
        <v>46</v>
      </c>
      <c r="X294" s="14" t="s">
        <v>46</v>
      </c>
      <c r="Y294" s="14" t="s">
        <v>46</v>
      </c>
      <c r="Z294" s="14" t="s">
        <v>46</v>
      </c>
    </row>
    <row r="295" spans="2:26" x14ac:dyDescent="0.2">
      <c r="B295" s="12">
        <v>5</v>
      </c>
      <c r="C295" s="14" t="s">
        <v>46</v>
      </c>
      <c r="D295" s="14" t="s">
        <v>46</v>
      </c>
      <c r="E295" s="14" t="s">
        <v>46</v>
      </c>
      <c r="F295" s="14" t="s">
        <v>46</v>
      </c>
      <c r="G295" s="14" t="s">
        <v>46</v>
      </c>
      <c r="H295" s="14" t="s">
        <v>46</v>
      </c>
      <c r="I295" s="14" t="s">
        <v>46</v>
      </c>
      <c r="J295" s="14" t="s">
        <v>46</v>
      </c>
      <c r="K295" s="14" t="s">
        <v>46</v>
      </c>
      <c r="L295" s="14" t="s">
        <v>46</v>
      </c>
      <c r="M295" s="14" t="s">
        <v>46</v>
      </c>
      <c r="N295" s="14" t="s">
        <v>46</v>
      </c>
      <c r="O295" s="14" t="s">
        <v>46</v>
      </c>
      <c r="P295" s="14" t="s">
        <v>46</v>
      </c>
      <c r="Q295" s="14" t="s">
        <v>46</v>
      </c>
      <c r="R295" s="14" t="s">
        <v>46</v>
      </c>
      <c r="S295" s="14" t="s">
        <v>46</v>
      </c>
      <c r="T295" s="14" t="s">
        <v>46</v>
      </c>
      <c r="U295" s="14" t="s">
        <v>46</v>
      </c>
      <c r="V295" s="14" t="s">
        <v>46</v>
      </c>
      <c r="W295" s="14" t="s">
        <v>46</v>
      </c>
      <c r="X295" s="14" t="s">
        <v>46</v>
      </c>
      <c r="Y295" s="14" t="s">
        <v>46</v>
      </c>
      <c r="Z295" s="14" t="s">
        <v>46</v>
      </c>
    </row>
    <row r="296" spans="2:26" x14ac:dyDescent="0.2">
      <c r="B296" s="12">
        <v>6</v>
      </c>
      <c r="C296" s="14" t="s">
        <v>46</v>
      </c>
      <c r="D296" s="14" t="s">
        <v>46</v>
      </c>
      <c r="E296" s="14" t="s">
        <v>46</v>
      </c>
      <c r="F296" s="14" t="s">
        <v>46</v>
      </c>
      <c r="G296" s="14" t="s">
        <v>46</v>
      </c>
      <c r="H296" s="14" t="s">
        <v>46</v>
      </c>
      <c r="I296" s="14" t="s">
        <v>46</v>
      </c>
      <c r="J296" s="14" t="s">
        <v>46</v>
      </c>
      <c r="K296" s="14" t="s">
        <v>46</v>
      </c>
      <c r="L296" s="14" t="s">
        <v>46</v>
      </c>
      <c r="M296" s="14" t="s">
        <v>46</v>
      </c>
      <c r="N296" s="14" t="s">
        <v>46</v>
      </c>
      <c r="O296" s="14" t="s">
        <v>46</v>
      </c>
      <c r="P296" s="14" t="s">
        <v>46</v>
      </c>
      <c r="Q296" s="14" t="s">
        <v>46</v>
      </c>
      <c r="R296" s="14" t="s">
        <v>46</v>
      </c>
      <c r="S296" s="14" t="s">
        <v>46</v>
      </c>
      <c r="T296" s="14" t="s">
        <v>46</v>
      </c>
      <c r="U296" s="14" t="s">
        <v>46</v>
      </c>
      <c r="V296" s="14" t="s">
        <v>46</v>
      </c>
      <c r="W296" s="14" t="s">
        <v>46</v>
      </c>
      <c r="X296" s="14" t="s">
        <v>46</v>
      </c>
      <c r="Y296" s="14" t="s">
        <v>46</v>
      </c>
      <c r="Z296" s="14" t="s">
        <v>46</v>
      </c>
    </row>
    <row r="297" spans="2:26" x14ac:dyDescent="0.2">
      <c r="B297" s="12">
        <v>7</v>
      </c>
      <c r="C297" s="14" t="s">
        <v>46</v>
      </c>
      <c r="D297" s="14" t="s">
        <v>46</v>
      </c>
      <c r="E297" s="14" t="s">
        <v>46</v>
      </c>
      <c r="F297" s="14" t="s">
        <v>46</v>
      </c>
      <c r="G297" s="14" t="s">
        <v>46</v>
      </c>
      <c r="H297" s="14" t="s">
        <v>46</v>
      </c>
      <c r="I297" s="14" t="s">
        <v>46</v>
      </c>
      <c r="J297" s="14" t="s">
        <v>46</v>
      </c>
      <c r="K297" s="14" t="s">
        <v>46</v>
      </c>
      <c r="L297" s="14" t="s">
        <v>46</v>
      </c>
      <c r="M297" s="14" t="s">
        <v>46</v>
      </c>
      <c r="N297" s="14" t="s">
        <v>46</v>
      </c>
      <c r="O297" s="14" t="s">
        <v>46</v>
      </c>
      <c r="P297" s="14" t="s">
        <v>46</v>
      </c>
      <c r="Q297" s="14" t="s">
        <v>46</v>
      </c>
      <c r="R297" s="14" t="s">
        <v>46</v>
      </c>
      <c r="S297" s="14" t="s">
        <v>46</v>
      </c>
      <c r="T297" s="14" t="s">
        <v>46</v>
      </c>
      <c r="U297" s="14" t="s">
        <v>46</v>
      </c>
      <c r="V297" s="14" t="s">
        <v>46</v>
      </c>
      <c r="W297" s="14" t="s">
        <v>46</v>
      </c>
      <c r="X297" s="14" t="s">
        <v>46</v>
      </c>
      <c r="Y297" s="14" t="s">
        <v>46</v>
      </c>
      <c r="Z297" s="14" t="s">
        <v>46</v>
      </c>
    </row>
    <row r="298" spans="2:26" x14ac:dyDescent="0.2">
      <c r="B298" s="12">
        <v>8</v>
      </c>
      <c r="C298" s="14" t="s">
        <v>46</v>
      </c>
      <c r="D298" s="14" t="s">
        <v>46</v>
      </c>
      <c r="E298" s="14" t="s">
        <v>46</v>
      </c>
      <c r="F298" s="14" t="s">
        <v>46</v>
      </c>
      <c r="G298" s="14" t="s">
        <v>46</v>
      </c>
      <c r="H298" s="14" t="s">
        <v>46</v>
      </c>
      <c r="I298" s="14" t="s">
        <v>46</v>
      </c>
      <c r="J298" s="14" t="s">
        <v>46</v>
      </c>
      <c r="K298" s="14" t="s">
        <v>46</v>
      </c>
      <c r="L298" s="14" t="s">
        <v>46</v>
      </c>
      <c r="M298" s="14" t="s">
        <v>46</v>
      </c>
      <c r="N298" s="14" t="s">
        <v>46</v>
      </c>
      <c r="O298" s="14" t="s">
        <v>46</v>
      </c>
      <c r="P298" s="14" t="s">
        <v>46</v>
      </c>
      <c r="Q298" s="14" t="s">
        <v>46</v>
      </c>
      <c r="R298" s="14" t="s">
        <v>46</v>
      </c>
      <c r="S298" s="14" t="s">
        <v>46</v>
      </c>
      <c r="T298" s="14" t="s">
        <v>46</v>
      </c>
      <c r="U298" s="14" t="s">
        <v>46</v>
      </c>
      <c r="V298" s="14" t="s">
        <v>46</v>
      </c>
      <c r="W298" s="14" t="s">
        <v>46</v>
      </c>
      <c r="X298" s="14" t="s">
        <v>46</v>
      </c>
      <c r="Y298" s="14" t="s">
        <v>46</v>
      </c>
      <c r="Z298" s="14" t="s">
        <v>46</v>
      </c>
    </row>
    <row r="299" spans="2:26" x14ac:dyDescent="0.2">
      <c r="B299" s="12">
        <v>9</v>
      </c>
      <c r="C299" s="14" t="s">
        <v>46</v>
      </c>
      <c r="D299" s="14" t="s">
        <v>46</v>
      </c>
      <c r="E299" s="14" t="s">
        <v>46</v>
      </c>
      <c r="F299" s="14" t="s">
        <v>46</v>
      </c>
      <c r="G299" s="14" t="s">
        <v>46</v>
      </c>
      <c r="H299" s="14" t="s">
        <v>46</v>
      </c>
      <c r="I299" s="14" t="s">
        <v>46</v>
      </c>
      <c r="J299" s="14" t="s">
        <v>46</v>
      </c>
      <c r="K299" s="14" t="s">
        <v>46</v>
      </c>
      <c r="L299" s="14" t="s">
        <v>46</v>
      </c>
      <c r="M299" s="14" t="s">
        <v>46</v>
      </c>
      <c r="N299" s="14" t="s">
        <v>46</v>
      </c>
      <c r="O299" s="14" t="s">
        <v>46</v>
      </c>
      <c r="P299" s="14" t="s">
        <v>46</v>
      </c>
      <c r="Q299" s="14" t="s">
        <v>46</v>
      </c>
      <c r="R299" s="14" t="s">
        <v>46</v>
      </c>
      <c r="S299" s="14" t="s">
        <v>46</v>
      </c>
      <c r="T299" s="14" t="s">
        <v>46</v>
      </c>
      <c r="U299" s="14" t="s">
        <v>46</v>
      </c>
      <c r="V299" s="14" t="s">
        <v>46</v>
      </c>
      <c r="W299" s="14" t="s">
        <v>46</v>
      </c>
      <c r="X299" s="14" t="s">
        <v>46</v>
      </c>
      <c r="Y299" s="14" t="s">
        <v>46</v>
      </c>
      <c r="Z299" s="14" t="s">
        <v>46</v>
      </c>
    </row>
    <row r="300" spans="2:26" x14ac:dyDescent="0.2">
      <c r="B300" s="12">
        <v>10</v>
      </c>
      <c r="C300" s="14" t="s">
        <v>46</v>
      </c>
      <c r="D300" s="14" t="s">
        <v>46</v>
      </c>
      <c r="E300" s="14" t="s">
        <v>46</v>
      </c>
      <c r="F300" s="14" t="s">
        <v>46</v>
      </c>
      <c r="G300" s="14" t="s">
        <v>46</v>
      </c>
      <c r="H300" s="14" t="s">
        <v>46</v>
      </c>
      <c r="I300" s="14" t="s">
        <v>46</v>
      </c>
      <c r="J300" s="14" t="s">
        <v>46</v>
      </c>
      <c r="K300" s="14" t="s">
        <v>46</v>
      </c>
      <c r="L300" s="14" t="s">
        <v>46</v>
      </c>
      <c r="M300" s="14" t="s">
        <v>46</v>
      </c>
      <c r="N300" s="14" t="s">
        <v>46</v>
      </c>
      <c r="O300" s="14" t="s">
        <v>46</v>
      </c>
      <c r="P300" s="14" t="s">
        <v>46</v>
      </c>
      <c r="Q300" s="14" t="s">
        <v>46</v>
      </c>
      <c r="R300" s="14" t="s">
        <v>46</v>
      </c>
      <c r="S300" s="14" t="s">
        <v>46</v>
      </c>
      <c r="T300" s="14" t="s">
        <v>46</v>
      </c>
      <c r="U300" s="14" t="s">
        <v>46</v>
      </c>
      <c r="V300" s="14" t="s">
        <v>46</v>
      </c>
      <c r="W300" s="14" t="s">
        <v>46</v>
      </c>
      <c r="X300" s="14" t="s">
        <v>46</v>
      </c>
      <c r="Y300" s="14" t="s">
        <v>46</v>
      </c>
      <c r="Z300" s="14" t="s">
        <v>46</v>
      </c>
    </row>
    <row r="301" spans="2:26" x14ac:dyDescent="0.2">
      <c r="B301" s="12">
        <v>11</v>
      </c>
      <c r="C301" s="14" t="s">
        <v>46</v>
      </c>
      <c r="D301" s="14" t="s">
        <v>46</v>
      </c>
      <c r="E301" s="14" t="s">
        <v>46</v>
      </c>
      <c r="F301" s="14" t="s">
        <v>46</v>
      </c>
      <c r="G301" s="14" t="s">
        <v>46</v>
      </c>
      <c r="H301" s="14" t="s">
        <v>46</v>
      </c>
      <c r="I301" s="14" t="s">
        <v>46</v>
      </c>
      <c r="J301" s="14" t="s">
        <v>46</v>
      </c>
      <c r="K301" s="14" t="s">
        <v>46</v>
      </c>
      <c r="L301" s="14" t="s">
        <v>46</v>
      </c>
      <c r="M301" s="14" t="s">
        <v>46</v>
      </c>
      <c r="N301" s="14" t="s">
        <v>46</v>
      </c>
      <c r="O301" s="14" t="s">
        <v>46</v>
      </c>
      <c r="P301" s="14" t="s">
        <v>46</v>
      </c>
      <c r="Q301" s="14" t="s">
        <v>46</v>
      </c>
      <c r="R301" s="14" t="s">
        <v>46</v>
      </c>
      <c r="S301" s="14" t="s">
        <v>46</v>
      </c>
      <c r="T301" s="14" t="s">
        <v>46</v>
      </c>
      <c r="U301" s="14" t="s">
        <v>46</v>
      </c>
      <c r="V301" s="14" t="s">
        <v>46</v>
      </c>
      <c r="W301" s="14" t="s">
        <v>46</v>
      </c>
      <c r="X301" s="14" t="s">
        <v>46</v>
      </c>
      <c r="Y301" s="14" t="s">
        <v>46</v>
      </c>
      <c r="Z301" s="14" t="s">
        <v>46</v>
      </c>
    </row>
    <row r="302" spans="2:26" x14ac:dyDescent="0.2">
      <c r="B302" s="12">
        <v>12</v>
      </c>
      <c r="C302" s="14" t="s">
        <v>46</v>
      </c>
      <c r="D302" s="14" t="s">
        <v>46</v>
      </c>
      <c r="E302" s="14" t="s">
        <v>46</v>
      </c>
      <c r="F302" s="14" t="s">
        <v>46</v>
      </c>
      <c r="G302" s="14" t="s">
        <v>46</v>
      </c>
      <c r="H302" s="14" t="s">
        <v>46</v>
      </c>
      <c r="I302" s="14" t="s">
        <v>46</v>
      </c>
      <c r="J302" s="14" t="s">
        <v>46</v>
      </c>
      <c r="K302" s="14" t="s">
        <v>46</v>
      </c>
      <c r="L302" s="14" t="s">
        <v>46</v>
      </c>
      <c r="M302" s="14" t="s">
        <v>46</v>
      </c>
      <c r="N302" s="14" t="s">
        <v>46</v>
      </c>
      <c r="O302" s="14" t="s">
        <v>46</v>
      </c>
      <c r="P302" s="14" t="s">
        <v>46</v>
      </c>
      <c r="Q302" s="14" t="s">
        <v>46</v>
      </c>
      <c r="R302" s="14" t="s">
        <v>46</v>
      </c>
      <c r="S302" s="14" t="s">
        <v>46</v>
      </c>
      <c r="T302" s="14" t="s">
        <v>46</v>
      </c>
      <c r="U302" s="14" t="s">
        <v>46</v>
      </c>
      <c r="V302" s="14" t="s">
        <v>46</v>
      </c>
      <c r="W302" s="14" t="s">
        <v>46</v>
      </c>
      <c r="X302" s="14" t="s">
        <v>46</v>
      </c>
      <c r="Y302" s="14" t="s">
        <v>46</v>
      </c>
      <c r="Z302" s="14" t="s">
        <v>46</v>
      </c>
    </row>
    <row r="303" spans="2:26" x14ac:dyDescent="0.2">
      <c r="B303" s="12">
        <v>13</v>
      </c>
      <c r="C303" s="14" t="s">
        <v>46</v>
      </c>
      <c r="D303" s="14" t="s">
        <v>46</v>
      </c>
      <c r="E303" s="14" t="s">
        <v>46</v>
      </c>
      <c r="F303" s="14" t="s">
        <v>46</v>
      </c>
      <c r="G303" s="14" t="s">
        <v>46</v>
      </c>
      <c r="H303" s="14" t="s">
        <v>46</v>
      </c>
      <c r="I303" s="14" t="s">
        <v>46</v>
      </c>
      <c r="J303" s="14" t="s">
        <v>46</v>
      </c>
      <c r="K303" s="14" t="s">
        <v>46</v>
      </c>
      <c r="L303" s="14" t="s">
        <v>46</v>
      </c>
      <c r="M303" s="14" t="s">
        <v>46</v>
      </c>
      <c r="N303" s="14" t="s">
        <v>46</v>
      </c>
      <c r="O303" s="14" t="s">
        <v>46</v>
      </c>
      <c r="P303" s="14" t="s">
        <v>46</v>
      </c>
      <c r="Q303" s="14" t="s">
        <v>46</v>
      </c>
      <c r="R303" s="14" t="s">
        <v>46</v>
      </c>
      <c r="S303" s="14" t="s">
        <v>46</v>
      </c>
      <c r="T303" s="14" t="s">
        <v>46</v>
      </c>
      <c r="U303" s="14" t="s">
        <v>46</v>
      </c>
      <c r="V303" s="14" t="s">
        <v>46</v>
      </c>
      <c r="W303" s="14" t="s">
        <v>46</v>
      </c>
      <c r="X303" s="14" t="s">
        <v>46</v>
      </c>
      <c r="Y303" s="14" t="s">
        <v>46</v>
      </c>
      <c r="Z303" s="14" t="s">
        <v>46</v>
      </c>
    </row>
    <row r="304" spans="2:26" x14ac:dyDescent="0.2">
      <c r="B304" s="12">
        <v>14</v>
      </c>
      <c r="C304" s="14" t="s">
        <v>46</v>
      </c>
      <c r="D304" s="14" t="s">
        <v>46</v>
      </c>
      <c r="E304" s="14" t="s">
        <v>46</v>
      </c>
      <c r="F304" s="14" t="s">
        <v>46</v>
      </c>
      <c r="G304" s="14" t="s">
        <v>46</v>
      </c>
      <c r="H304" s="14" t="s">
        <v>46</v>
      </c>
      <c r="I304" s="14" t="s">
        <v>46</v>
      </c>
      <c r="J304" s="14" t="s">
        <v>46</v>
      </c>
      <c r="K304" s="14" t="s">
        <v>46</v>
      </c>
      <c r="L304" s="14" t="s">
        <v>46</v>
      </c>
      <c r="M304" s="14" t="s">
        <v>46</v>
      </c>
      <c r="N304" s="14" t="s">
        <v>46</v>
      </c>
      <c r="O304" s="14" t="s">
        <v>46</v>
      </c>
      <c r="P304" s="14" t="s">
        <v>46</v>
      </c>
      <c r="Q304" s="14" t="s">
        <v>46</v>
      </c>
      <c r="R304" s="14" t="s">
        <v>46</v>
      </c>
      <c r="S304" s="14" t="s">
        <v>46</v>
      </c>
      <c r="T304" s="14" t="s">
        <v>46</v>
      </c>
      <c r="U304" s="14" t="s">
        <v>46</v>
      </c>
      <c r="V304" s="14" t="s">
        <v>46</v>
      </c>
      <c r="W304" s="14" t="s">
        <v>46</v>
      </c>
      <c r="X304" s="14" t="s">
        <v>46</v>
      </c>
      <c r="Y304" s="14" t="s">
        <v>46</v>
      </c>
      <c r="Z304" s="14" t="s">
        <v>46</v>
      </c>
    </row>
    <row r="305" spans="2:26" ht="12.75" customHeight="1" x14ac:dyDescent="0.2">
      <c r="B305" s="12">
        <v>15</v>
      </c>
      <c r="C305" s="14" t="s">
        <v>46</v>
      </c>
      <c r="D305" s="14" t="s">
        <v>46</v>
      </c>
      <c r="E305" s="14" t="s">
        <v>46</v>
      </c>
      <c r="F305" s="14" t="s">
        <v>46</v>
      </c>
      <c r="G305" s="14" t="s">
        <v>46</v>
      </c>
      <c r="H305" s="14" t="s">
        <v>46</v>
      </c>
      <c r="I305" s="14" t="s">
        <v>46</v>
      </c>
      <c r="J305" s="14" t="s">
        <v>46</v>
      </c>
      <c r="K305" s="14" t="s">
        <v>46</v>
      </c>
      <c r="L305" s="14" t="s">
        <v>46</v>
      </c>
      <c r="M305" s="14" t="s">
        <v>46</v>
      </c>
      <c r="N305" s="14" t="s">
        <v>46</v>
      </c>
      <c r="O305" s="14" t="s">
        <v>46</v>
      </c>
      <c r="P305" s="14" t="s">
        <v>46</v>
      </c>
      <c r="Q305" s="14" t="s">
        <v>46</v>
      </c>
      <c r="R305" s="14" t="s">
        <v>46</v>
      </c>
      <c r="S305" s="14" t="s">
        <v>46</v>
      </c>
      <c r="T305" s="14" t="s">
        <v>46</v>
      </c>
      <c r="U305" s="14" t="s">
        <v>46</v>
      </c>
      <c r="V305" s="14" t="s">
        <v>46</v>
      </c>
      <c r="W305" s="14" t="s">
        <v>46</v>
      </c>
      <c r="X305" s="14" t="s">
        <v>46</v>
      </c>
      <c r="Y305" s="14" t="s">
        <v>46</v>
      </c>
      <c r="Z305" s="14" t="s">
        <v>46</v>
      </c>
    </row>
    <row r="306" spans="2:26" x14ac:dyDescent="0.2">
      <c r="B306" s="12">
        <v>16</v>
      </c>
      <c r="C306" s="14" t="s">
        <v>46</v>
      </c>
      <c r="D306" s="14" t="s">
        <v>46</v>
      </c>
      <c r="E306" s="14" t="s">
        <v>46</v>
      </c>
      <c r="F306" s="14" t="s">
        <v>46</v>
      </c>
      <c r="G306" s="14" t="s">
        <v>46</v>
      </c>
      <c r="H306" s="14" t="s">
        <v>46</v>
      </c>
      <c r="I306" s="14" t="s">
        <v>46</v>
      </c>
      <c r="J306" s="14" t="s">
        <v>46</v>
      </c>
      <c r="K306" s="14" t="s">
        <v>46</v>
      </c>
      <c r="L306" s="14" t="s">
        <v>46</v>
      </c>
      <c r="M306" s="14" t="s">
        <v>46</v>
      </c>
      <c r="N306" s="14" t="s">
        <v>46</v>
      </c>
      <c r="O306" s="14" t="s">
        <v>46</v>
      </c>
      <c r="P306" s="14" t="s">
        <v>46</v>
      </c>
      <c r="Q306" s="14" t="s">
        <v>46</v>
      </c>
      <c r="R306" s="14" t="s">
        <v>46</v>
      </c>
      <c r="S306" s="14" t="s">
        <v>46</v>
      </c>
      <c r="T306" s="14" t="s">
        <v>46</v>
      </c>
      <c r="U306" s="14" t="s">
        <v>46</v>
      </c>
      <c r="V306" s="14" t="s">
        <v>46</v>
      </c>
      <c r="W306" s="14" t="s">
        <v>46</v>
      </c>
      <c r="X306" s="14" t="s">
        <v>46</v>
      </c>
      <c r="Y306" s="14" t="s">
        <v>46</v>
      </c>
      <c r="Z306" s="14" t="s">
        <v>46</v>
      </c>
    </row>
    <row r="307" spans="2:26" x14ac:dyDescent="0.2">
      <c r="B307" s="12">
        <v>17</v>
      </c>
      <c r="C307" s="14" t="s">
        <v>46</v>
      </c>
      <c r="D307" s="14" t="s">
        <v>46</v>
      </c>
      <c r="E307" s="14" t="s">
        <v>46</v>
      </c>
      <c r="F307" s="14" t="s">
        <v>46</v>
      </c>
      <c r="G307" s="14" t="s">
        <v>46</v>
      </c>
      <c r="H307" s="14" t="s">
        <v>46</v>
      </c>
      <c r="I307" s="14" t="s">
        <v>46</v>
      </c>
      <c r="J307" s="14" t="s">
        <v>46</v>
      </c>
      <c r="K307" s="14" t="s">
        <v>46</v>
      </c>
      <c r="L307" s="14" t="s">
        <v>46</v>
      </c>
      <c r="M307" s="14" t="s">
        <v>46</v>
      </c>
      <c r="N307" s="14" t="s">
        <v>46</v>
      </c>
      <c r="O307" s="14" t="s">
        <v>46</v>
      </c>
      <c r="P307" s="14" t="s">
        <v>46</v>
      </c>
      <c r="Q307" s="14" t="s">
        <v>46</v>
      </c>
      <c r="R307" s="14" t="s">
        <v>46</v>
      </c>
      <c r="S307" s="14" t="s">
        <v>46</v>
      </c>
      <c r="T307" s="14" t="s">
        <v>46</v>
      </c>
      <c r="U307" s="14" t="s">
        <v>46</v>
      </c>
      <c r="V307" s="14" t="s">
        <v>46</v>
      </c>
      <c r="W307" s="14" t="s">
        <v>46</v>
      </c>
      <c r="X307" s="14" t="s">
        <v>46</v>
      </c>
      <c r="Y307" s="14" t="s">
        <v>46</v>
      </c>
      <c r="Z307" s="14" t="s">
        <v>46</v>
      </c>
    </row>
    <row r="308" spans="2:26" x14ac:dyDescent="0.2">
      <c r="B308" s="12">
        <v>18</v>
      </c>
      <c r="C308" s="14" t="s">
        <v>46</v>
      </c>
      <c r="D308" s="14" t="s">
        <v>46</v>
      </c>
      <c r="E308" s="14" t="s">
        <v>46</v>
      </c>
      <c r="F308" s="14" t="s">
        <v>46</v>
      </c>
      <c r="G308" s="14" t="s">
        <v>46</v>
      </c>
      <c r="H308" s="14" t="s">
        <v>46</v>
      </c>
      <c r="I308" s="14" t="s">
        <v>46</v>
      </c>
      <c r="J308" s="14" t="s">
        <v>46</v>
      </c>
      <c r="K308" s="14" t="s">
        <v>46</v>
      </c>
      <c r="L308" s="14" t="s">
        <v>46</v>
      </c>
      <c r="M308" s="14" t="s">
        <v>46</v>
      </c>
      <c r="N308" s="14" t="s">
        <v>46</v>
      </c>
      <c r="O308" s="14" t="s">
        <v>46</v>
      </c>
      <c r="P308" s="14" t="s">
        <v>46</v>
      </c>
      <c r="Q308" s="14" t="s">
        <v>46</v>
      </c>
      <c r="R308" s="14" t="s">
        <v>46</v>
      </c>
      <c r="S308" s="14" t="s">
        <v>46</v>
      </c>
      <c r="T308" s="14" t="s">
        <v>46</v>
      </c>
      <c r="U308" s="14" t="s">
        <v>46</v>
      </c>
      <c r="V308" s="14" t="s">
        <v>46</v>
      </c>
      <c r="W308" s="14" t="s">
        <v>46</v>
      </c>
      <c r="X308" s="14" t="s">
        <v>46</v>
      </c>
      <c r="Y308" s="14" t="s">
        <v>46</v>
      </c>
      <c r="Z308" s="14" t="s">
        <v>46</v>
      </c>
    </row>
    <row r="309" spans="2:26" x14ac:dyDescent="0.2">
      <c r="B309" s="12">
        <v>19</v>
      </c>
      <c r="C309" s="14" t="s">
        <v>46</v>
      </c>
      <c r="D309" s="14" t="s">
        <v>46</v>
      </c>
      <c r="E309" s="14" t="s">
        <v>46</v>
      </c>
      <c r="F309" s="14" t="s">
        <v>46</v>
      </c>
      <c r="G309" s="14" t="s">
        <v>46</v>
      </c>
      <c r="H309" s="14" t="s">
        <v>46</v>
      </c>
      <c r="I309" s="14" t="s">
        <v>46</v>
      </c>
      <c r="J309" s="14" t="s">
        <v>46</v>
      </c>
      <c r="K309" s="14" t="s">
        <v>46</v>
      </c>
      <c r="L309" s="14" t="s">
        <v>46</v>
      </c>
      <c r="M309" s="14" t="s">
        <v>46</v>
      </c>
      <c r="N309" s="14" t="s">
        <v>46</v>
      </c>
      <c r="O309" s="14" t="s">
        <v>46</v>
      </c>
      <c r="P309" s="14" t="s">
        <v>46</v>
      </c>
      <c r="Q309" s="14" t="s">
        <v>46</v>
      </c>
      <c r="R309" s="14" t="s">
        <v>46</v>
      </c>
      <c r="S309" s="14" t="s">
        <v>46</v>
      </c>
      <c r="T309" s="14" t="s">
        <v>46</v>
      </c>
      <c r="U309" s="14" t="s">
        <v>46</v>
      </c>
      <c r="V309" s="14" t="s">
        <v>46</v>
      </c>
      <c r="W309" s="14" t="s">
        <v>46</v>
      </c>
      <c r="X309" s="14" t="s">
        <v>46</v>
      </c>
      <c r="Y309" s="14" t="s">
        <v>46</v>
      </c>
      <c r="Z309" s="14" t="s">
        <v>46</v>
      </c>
    </row>
    <row r="310" spans="2:26" x14ac:dyDescent="0.2">
      <c r="B310" s="12">
        <v>20</v>
      </c>
      <c r="C310" s="14" t="s">
        <v>46</v>
      </c>
      <c r="D310" s="14" t="s">
        <v>46</v>
      </c>
      <c r="E310" s="14" t="s">
        <v>46</v>
      </c>
      <c r="F310" s="14" t="s">
        <v>46</v>
      </c>
      <c r="G310" s="14" t="s">
        <v>46</v>
      </c>
      <c r="H310" s="14" t="s">
        <v>46</v>
      </c>
      <c r="I310" s="14" t="s">
        <v>46</v>
      </c>
      <c r="J310" s="14" t="s">
        <v>46</v>
      </c>
      <c r="K310" s="14" t="s">
        <v>46</v>
      </c>
      <c r="L310" s="14" t="s">
        <v>46</v>
      </c>
      <c r="M310" s="14" t="s">
        <v>46</v>
      </c>
      <c r="N310" s="14" t="s">
        <v>46</v>
      </c>
      <c r="O310" s="14" t="s">
        <v>46</v>
      </c>
      <c r="P310" s="14" t="s">
        <v>46</v>
      </c>
      <c r="Q310" s="14" t="s">
        <v>46</v>
      </c>
      <c r="R310" s="14" t="s">
        <v>46</v>
      </c>
      <c r="S310" s="14" t="s">
        <v>46</v>
      </c>
      <c r="T310" s="14" t="s">
        <v>46</v>
      </c>
      <c r="U310" s="14" t="s">
        <v>46</v>
      </c>
      <c r="V310" s="14" t="s">
        <v>46</v>
      </c>
      <c r="W310" s="14" t="s">
        <v>46</v>
      </c>
      <c r="X310" s="14" t="s">
        <v>46</v>
      </c>
      <c r="Y310" s="14" t="s">
        <v>46</v>
      </c>
      <c r="Z310" s="14" t="s">
        <v>46</v>
      </c>
    </row>
    <row r="311" spans="2:26" x14ac:dyDescent="0.2">
      <c r="B311" s="12">
        <v>21</v>
      </c>
      <c r="C311" s="14" t="s">
        <v>46</v>
      </c>
      <c r="D311" s="14" t="s">
        <v>46</v>
      </c>
      <c r="E311" s="14" t="s">
        <v>46</v>
      </c>
      <c r="F311" s="14" t="s">
        <v>46</v>
      </c>
      <c r="G311" s="14" t="s">
        <v>46</v>
      </c>
      <c r="H311" s="14" t="s">
        <v>46</v>
      </c>
      <c r="I311" s="14" t="s">
        <v>46</v>
      </c>
      <c r="J311" s="14" t="s">
        <v>46</v>
      </c>
      <c r="K311" s="14" t="s">
        <v>46</v>
      </c>
      <c r="L311" s="14" t="s">
        <v>46</v>
      </c>
      <c r="M311" s="14" t="s">
        <v>46</v>
      </c>
      <c r="N311" s="14" t="s">
        <v>46</v>
      </c>
      <c r="O311" s="14" t="s">
        <v>46</v>
      </c>
      <c r="P311" s="14" t="s">
        <v>46</v>
      </c>
      <c r="Q311" s="14" t="s">
        <v>46</v>
      </c>
      <c r="R311" s="14" t="s">
        <v>46</v>
      </c>
      <c r="S311" s="14" t="s">
        <v>46</v>
      </c>
      <c r="T311" s="14" t="s">
        <v>46</v>
      </c>
      <c r="U311" s="14" t="s">
        <v>46</v>
      </c>
      <c r="V311" s="14" t="s">
        <v>46</v>
      </c>
      <c r="W311" s="14" t="s">
        <v>46</v>
      </c>
      <c r="X311" s="14" t="s">
        <v>46</v>
      </c>
      <c r="Y311" s="14" t="s">
        <v>46</v>
      </c>
      <c r="Z311" s="14" t="s">
        <v>46</v>
      </c>
    </row>
    <row r="312" spans="2:26" x14ac:dyDescent="0.2">
      <c r="B312" s="12">
        <v>22</v>
      </c>
      <c r="C312" s="14" t="s">
        <v>46</v>
      </c>
      <c r="D312" s="14" t="s">
        <v>46</v>
      </c>
      <c r="E312" s="14" t="s">
        <v>46</v>
      </c>
      <c r="F312" s="14" t="s">
        <v>46</v>
      </c>
      <c r="G312" s="14" t="s">
        <v>46</v>
      </c>
      <c r="H312" s="14" t="s">
        <v>46</v>
      </c>
      <c r="I312" s="14" t="s">
        <v>46</v>
      </c>
      <c r="J312" s="14" t="s">
        <v>46</v>
      </c>
      <c r="K312" s="14" t="s">
        <v>46</v>
      </c>
      <c r="L312" s="14" t="s">
        <v>46</v>
      </c>
      <c r="M312" s="14" t="s">
        <v>46</v>
      </c>
      <c r="N312" s="14" t="s">
        <v>46</v>
      </c>
      <c r="O312" s="14" t="s">
        <v>46</v>
      </c>
      <c r="P312" s="14" t="s">
        <v>46</v>
      </c>
      <c r="Q312" s="14" t="s">
        <v>46</v>
      </c>
      <c r="R312" s="14" t="s">
        <v>46</v>
      </c>
      <c r="S312" s="14" t="s">
        <v>46</v>
      </c>
      <c r="T312" s="14" t="s">
        <v>46</v>
      </c>
      <c r="U312" s="14" t="s">
        <v>46</v>
      </c>
      <c r="V312" s="14" t="s">
        <v>46</v>
      </c>
      <c r="W312" s="14" t="s">
        <v>46</v>
      </c>
      <c r="X312" s="14" t="s">
        <v>46</v>
      </c>
      <c r="Y312" s="14" t="s">
        <v>46</v>
      </c>
      <c r="Z312" s="14" t="s">
        <v>46</v>
      </c>
    </row>
    <row r="313" spans="2:26" x14ac:dyDescent="0.2">
      <c r="B313" s="12">
        <v>23</v>
      </c>
      <c r="C313" s="14" t="s">
        <v>46</v>
      </c>
      <c r="D313" s="14" t="s">
        <v>46</v>
      </c>
      <c r="E313" s="14" t="s">
        <v>46</v>
      </c>
      <c r="F313" s="14" t="s">
        <v>46</v>
      </c>
      <c r="G313" s="14" t="s">
        <v>46</v>
      </c>
      <c r="H313" s="14" t="s">
        <v>46</v>
      </c>
      <c r="I313" s="14" t="s">
        <v>46</v>
      </c>
      <c r="J313" s="14" t="s">
        <v>46</v>
      </c>
      <c r="K313" s="14" t="s">
        <v>46</v>
      </c>
      <c r="L313" s="14" t="s">
        <v>46</v>
      </c>
      <c r="M313" s="14" t="s">
        <v>46</v>
      </c>
      <c r="N313" s="14" t="s">
        <v>46</v>
      </c>
      <c r="O313" s="14" t="s">
        <v>46</v>
      </c>
      <c r="P313" s="14" t="s">
        <v>46</v>
      </c>
      <c r="Q313" s="14" t="s">
        <v>46</v>
      </c>
      <c r="R313" s="14" t="s">
        <v>46</v>
      </c>
      <c r="S313" s="14" t="s">
        <v>46</v>
      </c>
      <c r="T313" s="14" t="s">
        <v>46</v>
      </c>
      <c r="U313" s="14" t="s">
        <v>46</v>
      </c>
      <c r="V313" s="14" t="s">
        <v>46</v>
      </c>
      <c r="W313" s="14" t="s">
        <v>46</v>
      </c>
      <c r="X313" s="14" t="s">
        <v>46</v>
      </c>
      <c r="Y313" s="14" t="s">
        <v>46</v>
      </c>
      <c r="Z313" s="14" t="s">
        <v>46</v>
      </c>
    </row>
    <row r="314" spans="2:26" x14ac:dyDescent="0.2">
      <c r="B314" s="12">
        <v>24</v>
      </c>
      <c r="C314" s="14" t="s">
        <v>46</v>
      </c>
      <c r="D314" s="14" t="s">
        <v>46</v>
      </c>
      <c r="E314" s="14" t="s">
        <v>46</v>
      </c>
      <c r="F314" s="14" t="s">
        <v>46</v>
      </c>
      <c r="G314" s="14" t="s">
        <v>46</v>
      </c>
      <c r="H314" s="14" t="s">
        <v>46</v>
      </c>
      <c r="I314" s="14" t="s">
        <v>46</v>
      </c>
      <c r="J314" s="14" t="s">
        <v>46</v>
      </c>
      <c r="K314" s="14" t="s">
        <v>46</v>
      </c>
      <c r="L314" s="14" t="s">
        <v>46</v>
      </c>
      <c r="M314" s="14" t="s">
        <v>46</v>
      </c>
      <c r="N314" s="14" t="s">
        <v>46</v>
      </c>
      <c r="O314" s="14" t="s">
        <v>46</v>
      </c>
      <c r="P314" s="14" t="s">
        <v>46</v>
      </c>
      <c r="Q314" s="14" t="s">
        <v>46</v>
      </c>
      <c r="R314" s="14" t="s">
        <v>46</v>
      </c>
      <c r="S314" s="14" t="s">
        <v>46</v>
      </c>
      <c r="T314" s="14" t="s">
        <v>46</v>
      </c>
      <c r="U314" s="14" t="s">
        <v>46</v>
      </c>
      <c r="V314" s="14" t="s">
        <v>46</v>
      </c>
      <c r="W314" s="14" t="s">
        <v>46</v>
      </c>
      <c r="X314" s="14" t="s">
        <v>46</v>
      </c>
      <c r="Y314" s="14" t="s">
        <v>46</v>
      </c>
      <c r="Z314" s="14" t="s">
        <v>46</v>
      </c>
    </row>
    <row r="315" spans="2:26" x14ac:dyDescent="0.2">
      <c r="B315" s="12">
        <v>25</v>
      </c>
      <c r="C315" s="14" t="s">
        <v>46</v>
      </c>
      <c r="D315" s="14" t="s">
        <v>46</v>
      </c>
      <c r="E315" s="14" t="s">
        <v>46</v>
      </c>
      <c r="F315" s="14" t="s">
        <v>46</v>
      </c>
      <c r="G315" s="14" t="s">
        <v>46</v>
      </c>
      <c r="H315" s="14" t="s">
        <v>46</v>
      </c>
      <c r="I315" s="14" t="s">
        <v>46</v>
      </c>
      <c r="J315" s="14" t="s">
        <v>46</v>
      </c>
      <c r="K315" s="14" t="s">
        <v>46</v>
      </c>
      <c r="L315" s="14" t="s">
        <v>46</v>
      </c>
      <c r="M315" s="14" t="s">
        <v>46</v>
      </c>
      <c r="N315" s="14" t="s">
        <v>46</v>
      </c>
      <c r="O315" s="14" t="s">
        <v>46</v>
      </c>
      <c r="P315" s="14" t="s">
        <v>46</v>
      </c>
      <c r="Q315" s="14" t="s">
        <v>46</v>
      </c>
      <c r="R315" s="14" t="s">
        <v>46</v>
      </c>
      <c r="S315" s="14" t="s">
        <v>46</v>
      </c>
      <c r="T315" s="14" t="s">
        <v>46</v>
      </c>
      <c r="U315" s="14" t="s">
        <v>46</v>
      </c>
      <c r="V315" s="14" t="s">
        <v>46</v>
      </c>
      <c r="W315" s="14" t="s">
        <v>46</v>
      </c>
      <c r="X315" s="14" t="s">
        <v>46</v>
      </c>
      <c r="Y315" s="14" t="s">
        <v>46</v>
      </c>
      <c r="Z315" s="14" t="s">
        <v>46</v>
      </c>
    </row>
    <row r="316" spans="2:26" x14ac:dyDescent="0.2">
      <c r="B316" s="12">
        <v>26</v>
      </c>
      <c r="C316" s="14" t="s">
        <v>46</v>
      </c>
      <c r="D316" s="14" t="s">
        <v>46</v>
      </c>
      <c r="E316" s="14" t="s">
        <v>46</v>
      </c>
      <c r="F316" s="14" t="s">
        <v>46</v>
      </c>
      <c r="G316" s="14" t="s">
        <v>46</v>
      </c>
      <c r="H316" s="14" t="s">
        <v>46</v>
      </c>
      <c r="I316" s="14" t="s">
        <v>46</v>
      </c>
      <c r="J316" s="14" t="s">
        <v>46</v>
      </c>
      <c r="K316" s="14" t="s">
        <v>46</v>
      </c>
      <c r="L316" s="14" t="s">
        <v>46</v>
      </c>
      <c r="M316" s="14" t="s">
        <v>46</v>
      </c>
      <c r="N316" s="14" t="s">
        <v>46</v>
      </c>
      <c r="O316" s="14" t="s">
        <v>46</v>
      </c>
      <c r="P316" s="14" t="s">
        <v>46</v>
      </c>
      <c r="Q316" s="14" t="s">
        <v>46</v>
      </c>
      <c r="R316" s="14" t="s">
        <v>46</v>
      </c>
      <c r="S316" s="14" t="s">
        <v>46</v>
      </c>
      <c r="T316" s="14" t="s">
        <v>46</v>
      </c>
      <c r="U316" s="14" t="s">
        <v>46</v>
      </c>
      <c r="V316" s="14" t="s">
        <v>46</v>
      </c>
      <c r="W316" s="14" t="s">
        <v>46</v>
      </c>
      <c r="X316" s="14" t="s">
        <v>46</v>
      </c>
      <c r="Y316" s="14" t="s">
        <v>46</v>
      </c>
      <c r="Z316" s="14" t="s">
        <v>46</v>
      </c>
    </row>
    <row r="317" spans="2:26" x14ac:dyDescent="0.2">
      <c r="B317" s="12">
        <v>27</v>
      </c>
      <c r="C317" s="14" t="s">
        <v>46</v>
      </c>
      <c r="D317" s="14" t="s">
        <v>46</v>
      </c>
      <c r="E317" s="14" t="s">
        <v>46</v>
      </c>
      <c r="F317" s="14" t="s">
        <v>46</v>
      </c>
      <c r="G317" s="14" t="s">
        <v>46</v>
      </c>
      <c r="H317" s="14" t="s">
        <v>46</v>
      </c>
      <c r="I317" s="14" t="s">
        <v>46</v>
      </c>
      <c r="J317" s="14" t="s">
        <v>46</v>
      </c>
      <c r="K317" s="14" t="s">
        <v>46</v>
      </c>
      <c r="L317" s="14" t="s">
        <v>46</v>
      </c>
      <c r="M317" s="14" t="s">
        <v>46</v>
      </c>
      <c r="N317" s="14" t="s">
        <v>46</v>
      </c>
      <c r="O317" s="14" t="s">
        <v>46</v>
      </c>
      <c r="P317" s="14" t="s">
        <v>46</v>
      </c>
      <c r="Q317" s="14" t="s">
        <v>46</v>
      </c>
      <c r="R317" s="14" t="s">
        <v>46</v>
      </c>
      <c r="S317" s="14" t="s">
        <v>46</v>
      </c>
      <c r="T317" s="14" t="s">
        <v>46</v>
      </c>
      <c r="U317" s="14" t="s">
        <v>46</v>
      </c>
      <c r="V317" s="14" t="s">
        <v>46</v>
      </c>
      <c r="W317" s="14" t="s">
        <v>46</v>
      </c>
      <c r="X317" s="14" t="s">
        <v>46</v>
      </c>
      <c r="Y317" s="14" t="s">
        <v>46</v>
      </c>
      <c r="Z317" s="14" t="s">
        <v>46</v>
      </c>
    </row>
    <row r="318" spans="2:26" x14ac:dyDescent="0.2">
      <c r="B318" s="12">
        <v>28</v>
      </c>
      <c r="C318" s="14" t="s">
        <v>46</v>
      </c>
      <c r="D318" s="14" t="s">
        <v>46</v>
      </c>
      <c r="E318" s="14" t="s">
        <v>46</v>
      </c>
      <c r="F318" s="14" t="s">
        <v>46</v>
      </c>
      <c r="G318" s="14" t="s">
        <v>46</v>
      </c>
      <c r="H318" s="14" t="s">
        <v>46</v>
      </c>
      <c r="I318" s="14" t="s">
        <v>46</v>
      </c>
      <c r="J318" s="14" t="s">
        <v>46</v>
      </c>
      <c r="K318" s="14" t="s">
        <v>46</v>
      </c>
      <c r="L318" s="14" t="s">
        <v>46</v>
      </c>
      <c r="M318" s="14" t="s">
        <v>46</v>
      </c>
      <c r="N318" s="14" t="s">
        <v>46</v>
      </c>
      <c r="O318" s="14" t="s">
        <v>46</v>
      </c>
      <c r="P318" s="14" t="s">
        <v>46</v>
      </c>
      <c r="Q318" s="14" t="s">
        <v>46</v>
      </c>
      <c r="R318" s="14" t="s">
        <v>46</v>
      </c>
      <c r="S318" s="14" t="s">
        <v>46</v>
      </c>
      <c r="T318" s="14" t="s">
        <v>46</v>
      </c>
      <c r="U318" s="14" t="s">
        <v>46</v>
      </c>
      <c r="V318" s="14" t="s">
        <v>46</v>
      </c>
      <c r="W318" s="14" t="s">
        <v>46</v>
      </c>
      <c r="X318" s="14" t="s">
        <v>46</v>
      </c>
      <c r="Y318" s="14" t="s">
        <v>46</v>
      </c>
      <c r="Z318" s="14" t="s">
        <v>46</v>
      </c>
    </row>
    <row r="319" spans="2:26" x14ac:dyDescent="0.2">
      <c r="B319" s="12">
        <v>29</v>
      </c>
      <c r="C319" s="15" t="s">
        <v>46</v>
      </c>
      <c r="D319" s="15" t="s">
        <v>46</v>
      </c>
      <c r="E319" s="15" t="s">
        <v>46</v>
      </c>
      <c r="F319" s="15" t="s">
        <v>46</v>
      </c>
      <c r="G319" s="15" t="s">
        <v>46</v>
      </c>
      <c r="H319" s="15" t="s">
        <v>46</v>
      </c>
      <c r="I319" s="15" t="s">
        <v>46</v>
      </c>
      <c r="J319" s="15" t="s">
        <v>46</v>
      </c>
      <c r="K319" s="15" t="s">
        <v>46</v>
      </c>
      <c r="L319" s="15" t="s">
        <v>46</v>
      </c>
      <c r="M319" s="15" t="s">
        <v>46</v>
      </c>
      <c r="N319" s="15" t="s">
        <v>46</v>
      </c>
      <c r="O319" s="15" t="s">
        <v>46</v>
      </c>
      <c r="P319" s="15" t="s">
        <v>46</v>
      </c>
      <c r="Q319" s="15" t="s">
        <v>46</v>
      </c>
      <c r="R319" s="15" t="s">
        <v>46</v>
      </c>
      <c r="S319" s="15" t="s">
        <v>46</v>
      </c>
      <c r="T319" s="15" t="s">
        <v>46</v>
      </c>
      <c r="U319" s="15" t="s">
        <v>46</v>
      </c>
      <c r="V319" s="15" t="s">
        <v>46</v>
      </c>
      <c r="W319" s="15" t="s">
        <v>46</v>
      </c>
      <c r="X319" s="15" t="s">
        <v>46</v>
      </c>
      <c r="Y319" s="15" t="s">
        <v>46</v>
      </c>
      <c r="Z319" s="15" t="s">
        <v>46</v>
      </c>
    </row>
    <row r="320" spans="2:26" x14ac:dyDescent="0.2">
      <c r="B320" s="12">
        <v>30</v>
      </c>
      <c r="C320" s="15" t="s">
        <v>46</v>
      </c>
      <c r="D320" s="15" t="s">
        <v>46</v>
      </c>
      <c r="E320" s="15" t="s">
        <v>46</v>
      </c>
      <c r="F320" s="15" t="s">
        <v>46</v>
      </c>
      <c r="G320" s="15" t="s">
        <v>46</v>
      </c>
      <c r="H320" s="15" t="s">
        <v>46</v>
      </c>
      <c r="I320" s="15" t="s">
        <v>46</v>
      </c>
      <c r="J320" s="15" t="s">
        <v>46</v>
      </c>
      <c r="K320" s="15" t="s">
        <v>46</v>
      </c>
      <c r="L320" s="15" t="s">
        <v>46</v>
      </c>
      <c r="M320" s="15" t="s">
        <v>46</v>
      </c>
      <c r="N320" s="15" t="s">
        <v>46</v>
      </c>
      <c r="O320" s="15" t="s">
        <v>46</v>
      </c>
      <c r="P320" s="15" t="s">
        <v>46</v>
      </c>
      <c r="Q320" s="15" t="s">
        <v>46</v>
      </c>
      <c r="R320" s="15" t="s">
        <v>46</v>
      </c>
      <c r="S320" s="15" t="s">
        <v>46</v>
      </c>
      <c r="T320" s="15" t="s">
        <v>46</v>
      </c>
      <c r="U320" s="15" t="s">
        <v>46</v>
      </c>
      <c r="V320" s="15" t="s">
        <v>46</v>
      </c>
      <c r="W320" s="15" t="s">
        <v>46</v>
      </c>
      <c r="X320" s="15" t="s">
        <v>46</v>
      </c>
      <c r="Y320" s="15" t="s">
        <v>46</v>
      </c>
      <c r="Z320" s="15" t="s">
        <v>46</v>
      </c>
    </row>
    <row r="321" spans="2:26" x14ac:dyDescent="0.2">
      <c r="B321" s="12">
        <v>31</v>
      </c>
      <c r="C321" s="15" t="s">
        <v>46</v>
      </c>
      <c r="D321" s="15" t="s">
        <v>46</v>
      </c>
      <c r="E321" s="15" t="s">
        <v>46</v>
      </c>
      <c r="F321" s="15" t="s">
        <v>46</v>
      </c>
      <c r="G321" s="15" t="s">
        <v>46</v>
      </c>
      <c r="H321" s="15" t="s">
        <v>46</v>
      </c>
      <c r="I321" s="15" t="s">
        <v>46</v>
      </c>
      <c r="J321" s="15" t="s">
        <v>46</v>
      </c>
      <c r="K321" s="15" t="s">
        <v>46</v>
      </c>
      <c r="L321" s="15" t="s">
        <v>46</v>
      </c>
      <c r="M321" s="15" t="s">
        <v>46</v>
      </c>
      <c r="N321" s="15" t="s">
        <v>46</v>
      </c>
      <c r="O321" s="15" t="s">
        <v>46</v>
      </c>
      <c r="P321" s="15" t="s">
        <v>46</v>
      </c>
      <c r="Q321" s="15" t="s">
        <v>46</v>
      </c>
      <c r="R321" s="15" t="s">
        <v>46</v>
      </c>
      <c r="S321" s="15" t="s">
        <v>46</v>
      </c>
      <c r="T321" s="15" t="s">
        <v>46</v>
      </c>
      <c r="U321" s="15" t="s">
        <v>46</v>
      </c>
      <c r="V321" s="15" t="s">
        <v>46</v>
      </c>
      <c r="W321" s="15" t="s">
        <v>46</v>
      </c>
      <c r="X321" s="15" t="s">
        <v>46</v>
      </c>
      <c r="Y321" s="15" t="s">
        <v>46</v>
      </c>
      <c r="Z321" s="15" t="s">
        <v>46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47</v>
      </c>
      <c r="D324" s="14" t="s">
        <v>47</v>
      </c>
      <c r="E324" s="14" t="s">
        <v>47</v>
      </c>
      <c r="F324" s="14" t="s">
        <v>47</v>
      </c>
      <c r="G324" s="14" t="s">
        <v>47</v>
      </c>
      <c r="H324" s="14" t="s">
        <v>47</v>
      </c>
      <c r="I324" s="14" t="s">
        <v>47</v>
      </c>
      <c r="J324" s="14" t="s">
        <v>47</v>
      </c>
      <c r="K324" s="14" t="s">
        <v>47</v>
      </c>
      <c r="L324" s="14" t="s">
        <v>47</v>
      </c>
      <c r="M324" s="14" t="s">
        <v>47</v>
      </c>
      <c r="N324" s="14" t="s">
        <v>47</v>
      </c>
      <c r="O324" s="14" t="s">
        <v>47</v>
      </c>
      <c r="P324" s="14" t="s">
        <v>47</v>
      </c>
      <c r="Q324" s="14" t="s">
        <v>47</v>
      </c>
      <c r="R324" s="14" t="s">
        <v>47</v>
      </c>
      <c r="S324" s="14" t="s">
        <v>47</v>
      </c>
      <c r="T324" s="14" t="s">
        <v>47</v>
      </c>
      <c r="U324" s="14" t="s">
        <v>47</v>
      </c>
      <c r="V324" s="14" t="s">
        <v>47</v>
      </c>
      <c r="W324" s="14" t="s">
        <v>47</v>
      </c>
      <c r="X324" s="14" t="s">
        <v>47</v>
      </c>
      <c r="Y324" s="14" t="s">
        <v>47</v>
      </c>
      <c r="Z324" s="14" t="s">
        <v>47</v>
      </c>
    </row>
    <row r="325" spans="2:26" x14ac:dyDescent="0.2">
      <c r="B325" s="12">
        <v>2</v>
      </c>
      <c r="C325" s="14" t="s">
        <v>47</v>
      </c>
      <c r="D325" s="14" t="s">
        <v>47</v>
      </c>
      <c r="E325" s="14" t="s">
        <v>47</v>
      </c>
      <c r="F325" s="14" t="s">
        <v>47</v>
      </c>
      <c r="G325" s="14" t="s">
        <v>47</v>
      </c>
      <c r="H325" s="14" t="s">
        <v>47</v>
      </c>
      <c r="I325" s="14" t="s">
        <v>47</v>
      </c>
      <c r="J325" s="14" t="s">
        <v>47</v>
      </c>
      <c r="K325" s="14" t="s">
        <v>47</v>
      </c>
      <c r="L325" s="14" t="s">
        <v>47</v>
      </c>
      <c r="M325" s="14" t="s">
        <v>47</v>
      </c>
      <c r="N325" s="14" t="s">
        <v>47</v>
      </c>
      <c r="O325" s="14" t="s">
        <v>47</v>
      </c>
      <c r="P325" s="14" t="s">
        <v>47</v>
      </c>
      <c r="Q325" s="14" t="s">
        <v>47</v>
      </c>
      <c r="R325" s="14" t="s">
        <v>47</v>
      </c>
      <c r="S325" s="14" t="s">
        <v>47</v>
      </c>
      <c r="T325" s="14" t="s">
        <v>47</v>
      </c>
      <c r="U325" s="14" t="s">
        <v>47</v>
      </c>
      <c r="V325" s="14" t="s">
        <v>47</v>
      </c>
      <c r="W325" s="14" t="s">
        <v>47</v>
      </c>
      <c r="X325" s="14" t="s">
        <v>47</v>
      </c>
      <c r="Y325" s="14" t="s">
        <v>47</v>
      </c>
      <c r="Z325" s="14" t="s">
        <v>47</v>
      </c>
    </row>
    <row r="326" spans="2:26" x14ac:dyDescent="0.2">
      <c r="B326" s="12">
        <v>3</v>
      </c>
      <c r="C326" s="14" t="s">
        <v>47</v>
      </c>
      <c r="D326" s="14" t="s">
        <v>47</v>
      </c>
      <c r="E326" s="14" t="s">
        <v>47</v>
      </c>
      <c r="F326" s="14" t="s">
        <v>47</v>
      </c>
      <c r="G326" s="14" t="s">
        <v>47</v>
      </c>
      <c r="H326" s="14" t="s">
        <v>47</v>
      </c>
      <c r="I326" s="14" t="s">
        <v>47</v>
      </c>
      <c r="J326" s="14" t="s">
        <v>47</v>
      </c>
      <c r="K326" s="14" t="s">
        <v>47</v>
      </c>
      <c r="L326" s="14" t="s">
        <v>47</v>
      </c>
      <c r="M326" s="14" t="s">
        <v>47</v>
      </c>
      <c r="N326" s="14" t="s">
        <v>47</v>
      </c>
      <c r="O326" s="14" t="s">
        <v>47</v>
      </c>
      <c r="P326" s="14" t="s">
        <v>47</v>
      </c>
      <c r="Q326" s="14" t="s">
        <v>47</v>
      </c>
      <c r="R326" s="14" t="s">
        <v>47</v>
      </c>
      <c r="S326" s="14" t="s">
        <v>47</v>
      </c>
      <c r="T326" s="14" t="s">
        <v>47</v>
      </c>
      <c r="U326" s="14" t="s">
        <v>47</v>
      </c>
      <c r="V326" s="14" t="s">
        <v>47</v>
      </c>
      <c r="W326" s="14" t="s">
        <v>47</v>
      </c>
      <c r="X326" s="14" t="s">
        <v>47</v>
      </c>
      <c r="Y326" s="14" t="s">
        <v>47</v>
      </c>
      <c r="Z326" s="14" t="s">
        <v>47</v>
      </c>
    </row>
    <row r="327" spans="2:26" x14ac:dyDescent="0.2">
      <c r="B327" s="12">
        <v>4</v>
      </c>
      <c r="C327" s="14" t="s">
        <v>47</v>
      </c>
      <c r="D327" s="14" t="s">
        <v>47</v>
      </c>
      <c r="E327" s="14" t="s">
        <v>47</v>
      </c>
      <c r="F327" s="14" t="s">
        <v>47</v>
      </c>
      <c r="G327" s="14" t="s">
        <v>47</v>
      </c>
      <c r="H327" s="14" t="s">
        <v>47</v>
      </c>
      <c r="I327" s="14" t="s">
        <v>47</v>
      </c>
      <c r="J327" s="14" t="s">
        <v>47</v>
      </c>
      <c r="K327" s="14" t="s">
        <v>47</v>
      </c>
      <c r="L327" s="14" t="s">
        <v>47</v>
      </c>
      <c r="M327" s="14" t="s">
        <v>47</v>
      </c>
      <c r="N327" s="14" t="s">
        <v>47</v>
      </c>
      <c r="O327" s="14" t="s">
        <v>47</v>
      </c>
      <c r="P327" s="14" t="s">
        <v>47</v>
      </c>
      <c r="Q327" s="14" t="s">
        <v>47</v>
      </c>
      <c r="R327" s="14" t="s">
        <v>47</v>
      </c>
      <c r="S327" s="14" t="s">
        <v>47</v>
      </c>
      <c r="T327" s="14" t="s">
        <v>47</v>
      </c>
      <c r="U327" s="14" t="s">
        <v>47</v>
      </c>
      <c r="V327" s="14" t="s">
        <v>47</v>
      </c>
      <c r="W327" s="14" t="s">
        <v>47</v>
      </c>
      <c r="X327" s="14" t="s">
        <v>47</v>
      </c>
      <c r="Y327" s="14" t="s">
        <v>47</v>
      </c>
      <c r="Z327" s="14" t="s">
        <v>47</v>
      </c>
    </row>
    <row r="328" spans="2:26" x14ac:dyDescent="0.2">
      <c r="B328" s="12">
        <v>5</v>
      </c>
      <c r="C328" s="14" t="s">
        <v>47</v>
      </c>
      <c r="D328" s="14" t="s">
        <v>47</v>
      </c>
      <c r="E328" s="14" t="s">
        <v>47</v>
      </c>
      <c r="F328" s="14" t="s">
        <v>47</v>
      </c>
      <c r="G328" s="14" t="s">
        <v>47</v>
      </c>
      <c r="H328" s="14" t="s">
        <v>47</v>
      </c>
      <c r="I328" s="14" t="s">
        <v>47</v>
      </c>
      <c r="J328" s="14" t="s">
        <v>47</v>
      </c>
      <c r="K328" s="14" t="s">
        <v>47</v>
      </c>
      <c r="L328" s="14" t="s">
        <v>47</v>
      </c>
      <c r="M328" s="14" t="s">
        <v>47</v>
      </c>
      <c r="N328" s="14" t="s">
        <v>47</v>
      </c>
      <c r="O328" s="14" t="s">
        <v>47</v>
      </c>
      <c r="P328" s="14" t="s">
        <v>47</v>
      </c>
      <c r="Q328" s="14" t="s">
        <v>47</v>
      </c>
      <c r="R328" s="14" t="s">
        <v>47</v>
      </c>
      <c r="S328" s="14" t="s">
        <v>47</v>
      </c>
      <c r="T328" s="14" t="s">
        <v>47</v>
      </c>
      <c r="U328" s="14" t="s">
        <v>47</v>
      </c>
      <c r="V328" s="14" t="s">
        <v>47</v>
      </c>
      <c r="W328" s="14" t="s">
        <v>47</v>
      </c>
      <c r="X328" s="14" t="s">
        <v>47</v>
      </c>
      <c r="Y328" s="14" t="s">
        <v>47</v>
      </c>
      <c r="Z328" s="14" t="s">
        <v>47</v>
      </c>
    </row>
    <row r="329" spans="2:26" x14ac:dyDescent="0.2">
      <c r="B329" s="12">
        <v>6</v>
      </c>
      <c r="C329" s="14" t="s">
        <v>47</v>
      </c>
      <c r="D329" s="14" t="s">
        <v>47</v>
      </c>
      <c r="E329" s="14" t="s">
        <v>47</v>
      </c>
      <c r="F329" s="14" t="s">
        <v>47</v>
      </c>
      <c r="G329" s="14" t="s">
        <v>47</v>
      </c>
      <c r="H329" s="14" t="s">
        <v>47</v>
      </c>
      <c r="I329" s="14" t="s">
        <v>47</v>
      </c>
      <c r="J329" s="14" t="s">
        <v>47</v>
      </c>
      <c r="K329" s="14" t="s">
        <v>47</v>
      </c>
      <c r="L329" s="14" t="s">
        <v>47</v>
      </c>
      <c r="M329" s="14" t="s">
        <v>47</v>
      </c>
      <c r="N329" s="14" t="s">
        <v>47</v>
      </c>
      <c r="O329" s="14" t="s">
        <v>47</v>
      </c>
      <c r="P329" s="14" t="s">
        <v>47</v>
      </c>
      <c r="Q329" s="14" t="s">
        <v>47</v>
      </c>
      <c r="R329" s="14" t="s">
        <v>47</v>
      </c>
      <c r="S329" s="14" t="s">
        <v>47</v>
      </c>
      <c r="T329" s="14" t="s">
        <v>47</v>
      </c>
      <c r="U329" s="14" t="s">
        <v>47</v>
      </c>
      <c r="V329" s="14" t="s">
        <v>47</v>
      </c>
      <c r="W329" s="14" t="s">
        <v>47</v>
      </c>
      <c r="X329" s="14" t="s">
        <v>47</v>
      </c>
      <c r="Y329" s="14" t="s">
        <v>47</v>
      </c>
      <c r="Z329" s="14" t="s">
        <v>47</v>
      </c>
    </row>
    <row r="330" spans="2:26" x14ac:dyDescent="0.2">
      <c r="B330" s="12">
        <v>7</v>
      </c>
      <c r="C330" s="14" t="s">
        <v>47</v>
      </c>
      <c r="D330" s="14" t="s">
        <v>47</v>
      </c>
      <c r="E330" s="14" t="s">
        <v>47</v>
      </c>
      <c r="F330" s="14" t="s">
        <v>47</v>
      </c>
      <c r="G330" s="14" t="s">
        <v>47</v>
      </c>
      <c r="H330" s="14" t="s">
        <v>47</v>
      </c>
      <c r="I330" s="14" t="s">
        <v>47</v>
      </c>
      <c r="J330" s="14" t="s">
        <v>47</v>
      </c>
      <c r="K330" s="14" t="s">
        <v>47</v>
      </c>
      <c r="L330" s="14" t="s">
        <v>47</v>
      </c>
      <c r="M330" s="14" t="s">
        <v>47</v>
      </c>
      <c r="N330" s="14" t="s">
        <v>47</v>
      </c>
      <c r="O330" s="14" t="s">
        <v>47</v>
      </c>
      <c r="P330" s="14" t="s">
        <v>47</v>
      </c>
      <c r="Q330" s="14" t="s">
        <v>47</v>
      </c>
      <c r="R330" s="14" t="s">
        <v>47</v>
      </c>
      <c r="S330" s="14" t="s">
        <v>47</v>
      </c>
      <c r="T330" s="14" t="s">
        <v>47</v>
      </c>
      <c r="U330" s="14" t="s">
        <v>47</v>
      </c>
      <c r="V330" s="14" t="s">
        <v>47</v>
      </c>
      <c r="W330" s="14" t="s">
        <v>47</v>
      </c>
      <c r="X330" s="14" t="s">
        <v>47</v>
      </c>
      <c r="Y330" s="14" t="s">
        <v>47</v>
      </c>
      <c r="Z330" s="14" t="s">
        <v>47</v>
      </c>
    </row>
    <row r="331" spans="2:26" x14ac:dyDescent="0.2">
      <c r="B331" s="12">
        <v>8</v>
      </c>
      <c r="C331" s="14" t="s">
        <v>47</v>
      </c>
      <c r="D331" s="14" t="s">
        <v>47</v>
      </c>
      <c r="E331" s="14" t="s">
        <v>47</v>
      </c>
      <c r="F331" s="14" t="s">
        <v>47</v>
      </c>
      <c r="G331" s="14" t="s">
        <v>47</v>
      </c>
      <c r="H331" s="14" t="s">
        <v>47</v>
      </c>
      <c r="I331" s="14" t="s">
        <v>47</v>
      </c>
      <c r="J331" s="14" t="s">
        <v>47</v>
      </c>
      <c r="K331" s="14" t="s">
        <v>47</v>
      </c>
      <c r="L331" s="14" t="s">
        <v>47</v>
      </c>
      <c r="M331" s="14" t="s">
        <v>47</v>
      </c>
      <c r="N331" s="14" t="s">
        <v>47</v>
      </c>
      <c r="O331" s="14" t="s">
        <v>47</v>
      </c>
      <c r="P331" s="14" t="s">
        <v>47</v>
      </c>
      <c r="Q331" s="14" t="s">
        <v>47</v>
      </c>
      <c r="R331" s="14" t="s">
        <v>47</v>
      </c>
      <c r="S331" s="14" t="s">
        <v>47</v>
      </c>
      <c r="T331" s="14" t="s">
        <v>47</v>
      </c>
      <c r="U331" s="14" t="s">
        <v>47</v>
      </c>
      <c r="V331" s="14" t="s">
        <v>47</v>
      </c>
      <c r="W331" s="14" t="s">
        <v>47</v>
      </c>
      <c r="X331" s="14" t="s">
        <v>47</v>
      </c>
      <c r="Y331" s="14" t="s">
        <v>47</v>
      </c>
      <c r="Z331" s="14" t="s">
        <v>47</v>
      </c>
    </row>
    <row r="332" spans="2:26" x14ac:dyDescent="0.2">
      <c r="B332" s="12">
        <v>9</v>
      </c>
      <c r="C332" s="14" t="s">
        <v>47</v>
      </c>
      <c r="D332" s="14" t="s">
        <v>47</v>
      </c>
      <c r="E332" s="14" t="s">
        <v>47</v>
      </c>
      <c r="F332" s="14" t="s">
        <v>47</v>
      </c>
      <c r="G332" s="14" t="s">
        <v>47</v>
      </c>
      <c r="H332" s="14" t="s">
        <v>47</v>
      </c>
      <c r="I332" s="14" t="s">
        <v>47</v>
      </c>
      <c r="J332" s="14" t="s">
        <v>47</v>
      </c>
      <c r="K332" s="14" t="s">
        <v>47</v>
      </c>
      <c r="L332" s="14" t="s">
        <v>47</v>
      </c>
      <c r="M332" s="14" t="s">
        <v>47</v>
      </c>
      <c r="N332" s="14" t="s">
        <v>47</v>
      </c>
      <c r="O332" s="14" t="s">
        <v>47</v>
      </c>
      <c r="P332" s="14" t="s">
        <v>47</v>
      </c>
      <c r="Q332" s="14" t="s">
        <v>47</v>
      </c>
      <c r="R332" s="14" t="s">
        <v>47</v>
      </c>
      <c r="S332" s="14" t="s">
        <v>47</v>
      </c>
      <c r="T332" s="14" t="s">
        <v>47</v>
      </c>
      <c r="U332" s="14" t="s">
        <v>47</v>
      </c>
      <c r="V332" s="14" t="s">
        <v>47</v>
      </c>
      <c r="W332" s="14" t="s">
        <v>47</v>
      </c>
      <c r="X332" s="14" t="s">
        <v>47</v>
      </c>
      <c r="Y332" s="14" t="s">
        <v>47</v>
      </c>
      <c r="Z332" s="14" t="s">
        <v>47</v>
      </c>
    </row>
    <row r="333" spans="2:26" x14ac:dyDescent="0.2">
      <c r="B333" s="12">
        <v>10</v>
      </c>
      <c r="C333" s="14" t="s">
        <v>47</v>
      </c>
      <c r="D333" s="14" t="s">
        <v>47</v>
      </c>
      <c r="E333" s="14" t="s">
        <v>47</v>
      </c>
      <c r="F333" s="14" t="s">
        <v>47</v>
      </c>
      <c r="G333" s="14" t="s">
        <v>47</v>
      </c>
      <c r="H333" s="14" t="s">
        <v>47</v>
      </c>
      <c r="I333" s="14" t="s">
        <v>47</v>
      </c>
      <c r="J333" s="14" t="s">
        <v>47</v>
      </c>
      <c r="K333" s="14" t="s">
        <v>47</v>
      </c>
      <c r="L333" s="14" t="s">
        <v>47</v>
      </c>
      <c r="M333" s="14" t="s">
        <v>47</v>
      </c>
      <c r="N333" s="14" t="s">
        <v>47</v>
      </c>
      <c r="O333" s="14" t="s">
        <v>47</v>
      </c>
      <c r="P333" s="14" t="s">
        <v>47</v>
      </c>
      <c r="Q333" s="14" t="s">
        <v>47</v>
      </c>
      <c r="R333" s="14" t="s">
        <v>47</v>
      </c>
      <c r="S333" s="14" t="s">
        <v>47</v>
      </c>
      <c r="T333" s="14" t="s">
        <v>47</v>
      </c>
      <c r="U333" s="14" t="s">
        <v>47</v>
      </c>
      <c r="V333" s="14" t="s">
        <v>47</v>
      </c>
      <c r="W333" s="14" t="s">
        <v>47</v>
      </c>
      <c r="X333" s="14" t="s">
        <v>47</v>
      </c>
      <c r="Y333" s="14" t="s">
        <v>47</v>
      </c>
      <c r="Z333" s="14" t="s">
        <v>47</v>
      </c>
    </row>
    <row r="334" spans="2:26" x14ac:dyDescent="0.2">
      <c r="B334" s="12">
        <v>11</v>
      </c>
      <c r="C334" s="14" t="s">
        <v>47</v>
      </c>
      <c r="D334" s="14" t="s">
        <v>47</v>
      </c>
      <c r="E334" s="14" t="s">
        <v>47</v>
      </c>
      <c r="F334" s="14" t="s">
        <v>47</v>
      </c>
      <c r="G334" s="14" t="s">
        <v>47</v>
      </c>
      <c r="H334" s="14" t="s">
        <v>47</v>
      </c>
      <c r="I334" s="14" t="s">
        <v>47</v>
      </c>
      <c r="J334" s="14" t="s">
        <v>47</v>
      </c>
      <c r="K334" s="14" t="s">
        <v>47</v>
      </c>
      <c r="L334" s="14" t="s">
        <v>47</v>
      </c>
      <c r="M334" s="14" t="s">
        <v>47</v>
      </c>
      <c r="N334" s="14" t="s">
        <v>47</v>
      </c>
      <c r="O334" s="14" t="s">
        <v>47</v>
      </c>
      <c r="P334" s="14" t="s">
        <v>47</v>
      </c>
      <c r="Q334" s="14" t="s">
        <v>47</v>
      </c>
      <c r="R334" s="14" t="s">
        <v>47</v>
      </c>
      <c r="S334" s="14" t="s">
        <v>47</v>
      </c>
      <c r="T334" s="14" t="s">
        <v>47</v>
      </c>
      <c r="U334" s="14" t="s">
        <v>47</v>
      </c>
      <c r="V334" s="14" t="s">
        <v>47</v>
      </c>
      <c r="W334" s="14" t="s">
        <v>47</v>
      </c>
      <c r="X334" s="14" t="s">
        <v>47</v>
      </c>
      <c r="Y334" s="14" t="s">
        <v>47</v>
      </c>
      <c r="Z334" s="14" t="s">
        <v>47</v>
      </c>
    </row>
    <row r="335" spans="2:26" x14ac:dyDescent="0.2">
      <c r="B335" s="12">
        <v>12</v>
      </c>
      <c r="C335" s="14" t="s">
        <v>47</v>
      </c>
      <c r="D335" s="14" t="s">
        <v>47</v>
      </c>
      <c r="E335" s="14" t="s">
        <v>47</v>
      </c>
      <c r="F335" s="14" t="s">
        <v>47</v>
      </c>
      <c r="G335" s="14" t="s">
        <v>47</v>
      </c>
      <c r="H335" s="14" t="s">
        <v>47</v>
      </c>
      <c r="I335" s="14" t="s">
        <v>47</v>
      </c>
      <c r="J335" s="14" t="s">
        <v>47</v>
      </c>
      <c r="K335" s="14" t="s">
        <v>47</v>
      </c>
      <c r="L335" s="14" t="s">
        <v>47</v>
      </c>
      <c r="M335" s="14" t="s">
        <v>47</v>
      </c>
      <c r="N335" s="14" t="s">
        <v>47</v>
      </c>
      <c r="O335" s="14" t="s">
        <v>47</v>
      </c>
      <c r="P335" s="14" t="s">
        <v>47</v>
      </c>
      <c r="Q335" s="14" t="s">
        <v>47</v>
      </c>
      <c r="R335" s="14" t="s">
        <v>47</v>
      </c>
      <c r="S335" s="14" t="s">
        <v>47</v>
      </c>
      <c r="T335" s="14" t="s">
        <v>47</v>
      </c>
      <c r="U335" s="14" t="s">
        <v>47</v>
      </c>
      <c r="V335" s="14" t="s">
        <v>47</v>
      </c>
      <c r="W335" s="14" t="s">
        <v>47</v>
      </c>
      <c r="X335" s="14" t="s">
        <v>47</v>
      </c>
      <c r="Y335" s="14" t="s">
        <v>47</v>
      </c>
      <c r="Z335" s="14" t="s">
        <v>47</v>
      </c>
    </row>
    <row r="336" spans="2:26" x14ac:dyDescent="0.2">
      <c r="B336" s="12">
        <v>13</v>
      </c>
      <c r="C336" s="14" t="s">
        <v>47</v>
      </c>
      <c r="D336" s="14" t="s">
        <v>47</v>
      </c>
      <c r="E336" s="14" t="s">
        <v>47</v>
      </c>
      <c r="F336" s="14" t="s">
        <v>47</v>
      </c>
      <c r="G336" s="14" t="s">
        <v>47</v>
      </c>
      <c r="H336" s="14" t="s">
        <v>47</v>
      </c>
      <c r="I336" s="14" t="s">
        <v>47</v>
      </c>
      <c r="J336" s="14" t="s">
        <v>47</v>
      </c>
      <c r="K336" s="14" t="s">
        <v>47</v>
      </c>
      <c r="L336" s="14" t="s">
        <v>47</v>
      </c>
      <c r="M336" s="14" t="s">
        <v>47</v>
      </c>
      <c r="N336" s="14" t="s">
        <v>47</v>
      </c>
      <c r="O336" s="14" t="s">
        <v>47</v>
      </c>
      <c r="P336" s="14" t="s">
        <v>47</v>
      </c>
      <c r="Q336" s="14" t="s">
        <v>47</v>
      </c>
      <c r="R336" s="14" t="s">
        <v>47</v>
      </c>
      <c r="S336" s="14" t="s">
        <v>47</v>
      </c>
      <c r="T336" s="14" t="s">
        <v>47</v>
      </c>
      <c r="U336" s="14" t="s">
        <v>47</v>
      </c>
      <c r="V336" s="14" t="s">
        <v>47</v>
      </c>
      <c r="W336" s="14" t="s">
        <v>47</v>
      </c>
      <c r="X336" s="14" t="s">
        <v>47</v>
      </c>
      <c r="Y336" s="14" t="s">
        <v>47</v>
      </c>
      <c r="Z336" s="14" t="s">
        <v>47</v>
      </c>
    </row>
    <row r="337" spans="2:26" x14ac:dyDescent="0.2">
      <c r="B337" s="12">
        <v>14</v>
      </c>
      <c r="C337" s="14" t="s">
        <v>47</v>
      </c>
      <c r="D337" s="14" t="s">
        <v>47</v>
      </c>
      <c r="E337" s="14" t="s">
        <v>47</v>
      </c>
      <c r="F337" s="14" t="s">
        <v>47</v>
      </c>
      <c r="G337" s="14" t="s">
        <v>47</v>
      </c>
      <c r="H337" s="14" t="s">
        <v>47</v>
      </c>
      <c r="I337" s="14" t="s">
        <v>47</v>
      </c>
      <c r="J337" s="14" t="s">
        <v>47</v>
      </c>
      <c r="K337" s="14" t="s">
        <v>47</v>
      </c>
      <c r="L337" s="14" t="s">
        <v>47</v>
      </c>
      <c r="M337" s="14" t="s">
        <v>47</v>
      </c>
      <c r="N337" s="14" t="s">
        <v>47</v>
      </c>
      <c r="O337" s="14" t="s">
        <v>47</v>
      </c>
      <c r="P337" s="14" t="s">
        <v>47</v>
      </c>
      <c r="Q337" s="14" t="s">
        <v>47</v>
      </c>
      <c r="R337" s="14" t="s">
        <v>47</v>
      </c>
      <c r="S337" s="14" t="s">
        <v>47</v>
      </c>
      <c r="T337" s="14" t="s">
        <v>47</v>
      </c>
      <c r="U337" s="14" t="s">
        <v>47</v>
      </c>
      <c r="V337" s="14" t="s">
        <v>47</v>
      </c>
      <c r="W337" s="14" t="s">
        <v>47</v>
      </c>
      <c r="X337" s="14" t="s">
        <v>47</v>
      </c>
      <c r="Y337" s="14" t="s">
        <v>47</v>
      </c>
      <c r="Z337" s="14" t="s">
        <v>47</v>
      </c>
    </row>
    <row r="338" spans="2:26" ht="12.75" customHeight="1" x14ac:dyDescent="0.2">
      <c r="B338" s="12">
        <v>15</v>
      </c>
      <c r="C338" s="14" t="s">
        <v>47</v>
      </c>
      <c r="D338" s="14" t="s">
        <v>47</v>
      </c>
      <c r="E338" s="14" t="s">
        <v>47</v>
      </c>
      <c r="F338" s="14" t="s">
        <v>47</v>
      </c>
      <c r="G338" s="14" t="s">
        <v>47</v>
      </c>
      <c r="H338" s="14" t="s">
        <v>47</v>
      </c>
      <c r="I338" s="14" t="s">
        <v>47</v>
      </c>
      <c r="J338" s="14" t="s">
        <v>47</v>
      </c>
      <c r="K338" s="14" t="s">
        <v>47</v>
      </c>
      <c r="L338" s="14" t="s">
        <v>47</v>
      </c>
      <c r="M338" s="14" t="s">
        <v>47</v>
      </c>
      <c r="N338" s="14" t="s">
        <v>47</v>
      </c>
      <c r="O338" s="14" t="s">
        <v>47</v>
      </c>
      <c r="P338" s="14" t="s">
        <v>47</v>
      </c>
      <c r="Q338" s="14" t="s">
        <v>47</v>
      </c>
      <c r="R338" s="14" t="s">
        <v>47</v>
      </c>
      <c r="S338" s="14" t="s">
        <v>47</v>
      </c>
      <c r="T338" s="14" t="s">
        <v>47</v>
      </c>
      <c r="U338" s="14" t="s">
        <v>47</v>
      </c>
      <c r="V338" s="14" t="s">
        <v>47</v>
      </c>
      <c r="W338" s="14" t="s">
        <v>47</v>
      </c>
      <c r="X338" s="14" t="s">
        <v>47</v>
      </c>
      <c r="Y338" s="14" t="s">
        <v>47</v>
      </c>
      <c r="Z338" s="14" t="s">
        <v>47</v>
      </c>
    </row>
    <row r="339" spans="2:26" x14ac:dyDescent="0.2">
      <c r="B339" s="12">
        <v>16</v>
      </c>
      <c r="C339" s="14" t="s">
        <v>47</v>
      </c>
      <c r="D339" s="14" t="s">
        <v>47</v>
      </c>
      <c r="E339" s="14" t="s">
        <v>47</v>
      </c>
      <c r="F339" s="14" t="s">
        <v>47</v>
      </c>
      <c r="G339" s="14" t="s">
        <v>47</v>
      </c>
      <c r="H339" s="14" t="s">
        <v>47</v>
      </c>
      <c r="I339" s="14" t="s">
        <v>47</v>
      </c>
      <c r="J339" s="14" t="s">
        <v>47</v>
      </c>
      <c r="K339" s="14" t="s">
        <v>47</v>
      </c>
      <c r="L339" s="14" t="s">
        <v>47</v>
      </c>
      <c r="M339" s="14" t="s">
        <v>47</v>
      </c>
      <c r="N339" s="14" t="s">
        <v>47</v>
      </c>
      <c r="O339" s="14" t="s">
        <v>47</v>
      </c>
      <c r="P339" s="14" t="s">
        <v>47</v>
      </c>
      <c r="Q339" s="14" t="s">
        <v>47</v>
      </c>
      <c r="R339" s="14" t="s">
        <v>47</v>
      </c>
      <c r="S339" s="14" t="s">
        <v>47</v>
      </c>
      <c r="T339" s="14" t="s">
        <v>47</v>
      </c>
      <c r="U339" s="14" t="s">
        <v>47</v>
      </c>
      <c r="V339" s="14" t="s">
        <v>47</v>
      </c>
      <c r="W339" s="14" t="s">
        <v>47</v>
      </c>
      <c r="X339" s="14" t="s">
        <v>47</v>
      </c>
      <c r="Y339" s="14" t="s">
        <v>47</v>
      </c>
      <c r="Z339" s="14" t="s">
        <v>47</v>
      </c>
    </row>
    <row r="340" spans="2:26" x14ac:dyDescent="0.2">
      <c r="B340" s="12">
        <v>17</v>
      </c>
      <c r="C340" s="14" t="s">
        <v>47</v>
      </c>
      <c r="D340" s="14" t="s">
        <v>47</v>
      </c>
      <c r="E340" s="14" t="s">
        <v>47</v>
      </c>
      <c r="F340" s="14" t="s">
        <v>47</v>
      </c>
      <c r="G340" s="14" t="s">
        <v>47</v>
      </c>
      <c r="H340" s="14" t="s">
        <v>47</v>
      </c>
      <c r="I340" s="14" t="s">
        <v>47</v>
      </c>
      <c r="J340" s="14" t="s">
        <v>47</v>
      </c>
      <c r="K340" s="14" t="s">
        <v>47</v>
      </c>
      <c r="L340" s="14" t="s">
        <v>47</v>
      </c>
      <c r="M340" s="14" t="s">
        <v>47</v>
      </c>
      <c r="N340" s="14" t="s">
        <v>47</v>
      </c>
      <c r="O340" s="14" t="s">
        <v>47</v>
      </c>
      <c r="P340" s="14" t="s">
        <v>47</v>
      </c>
      <c r="Q340" s="14" t="s">
        <v>47</v>
      </c>
      <c r="R340" s="14" t="s">
        <v>47</v>
      </c>
      <c r="S340" s="14" t="s">
        <v>47</v>
      </c>
      <c r="T340" s="14" t="s">
        <v>47</v>
      </c>
      <c r="U340" s="14" t="s">
        <v>47</v>
      </c>
      <c r="V340" s="14" t="s">
        <v>47</v>
      </c>
      <c r="W340" s="14" t="s">
        <v>47</v>
      </c>
      <c r="X340" s="14" t="s">
        <v>47</v>
      </c>
      <c r="Y340" s="14" t="s">
        <v>47</v>
      </c>
      <c r="Z340" s="14" t="s">
        <v>47</v>
      </c>
    </row>
    <row r="341" spans="2:26" x14ac:dyDescent="0.2">
      <c r="B341" s="12">
        <v>18</v>
      </c>
      <c r="C341" s="14" t="s">
        <v>47</v>
      </c>
      <c r="D341" s="14" t="s">
        <v>47</v>
      </c>
      <c r="E341" s="14" t="s">
        <v>47</v>
      </c>
      <c r="F341" s="14" t="s">
        <v>47</v>
      </c>
      <c r="G341" s="14" t="s">
        <v>47</v>
      </c>
      <c r="H341" s="14" t="s">
        <v>47</v>
      </c>
      <c r="I341" s="14" t="s">
        <v>47</v>
      </c>
      <c r="J341" s="14" t="s">
        <v>47</v>
      </c>
      <c r="K341" s="14" t="s">
        <v>47</v>
      </c>
      <c r="L341" s="14" t="s">
        <v>47</v>
      </c>
      <c r="M341" s="14" t="s">
        <v>47</v>
      </c>
      <c r="N341" s="14" t="s">
        <v>47</v>
      </c>
      <c r="O341" s="14" t="s">
        <v>47</v>
      </c>
      <c r="P341" s="14" t="s">
        <v>47</v>
      </c>
      <c r="Q341" s="14" t="s">
        <v>47</v>
      </c>
      <c r="R341" s="14" t="s">
        <v>47</v>
      </c>
      <c r="S341" s="14" t="s">
        <v>47</v>
      </c>
      <c r="T341" s="14" t="s">
        <v>47</v>
      </c>
      <c r="U341" s="14" t="s">
        <v>47</v>
      </c>
      <c r="V341" s="14" t="s">
        <v>47</v>
      </c>
      <c r="W341" s="14" t="s">
        <v>47</v>
      </c>
      <c r="X341" s="14" t="s">
        <v>47</v>
      </c>
      <c r="Y341" s="14" t="s">
        <v>47</v>
      </c>
      <c r="Z341" s="14" t="s">
        <v>47</v>
      </c>
    </row>
    <row r="342" spans="2:26" x14ac:dyDescent="0.2">
      <c r="B342" s="12">
        <v>19</v>
      </c>
      <c r="C342" s="14" t="s">
        <v>47</v>
      </c>
      <c r="D342" s="14" t="s">
        <v>47</v>
      </c>
      <c r="E342" s="14" t="s">
        <v>47</v>
      </c>
      <c r="F342" s="14" t="s">
        <v>47</v>
      </c>
      <c r="G342" s="14" t="s">
        <v>47</v>
      </c>
      <c r="H342" s="14" t="s">
        <v>47</v>
      </c>
      <c r="I342" s="14" t="s">
        <v>47</v>
      </c>
      <c r="J342" s="14" t="s">
        <v>47</v>
      </c>
      <c r="K342" s="14" t="s">
        <v>47</v>
      </c>
      <c r="L342" s="14" t="s">
        <v>47</v>
      </c>
      <c r="M342" s="14" t="s">
        <v>47</v>
      </c>
      <c r="N342" s="14" t="s">
        <v>47</v>
      </c>
      <c r="O342" s="14" t="s">
        <v>47</v>
      </c>
      <c r="P342" s="14" t="s">
        <v>47</v>
      </c>
      <c r="Q342" s="14" t="s">
        <v>47</v>
      </c>
      <c r="R342" s="14" t="s">
        <v>47</v>
      </c>
      <c r="S342" s="14" t="s">
        <v>47</v>
      </c>
      <c r="T342" s="14" t="s">
        <v>47</v>
      </c>
      <c r="U342" s="14" t="s">
        <v>47</v>
      </c>
      <c r="V342" s="14" t="s">
        <v>47</v>
      </c>
      <c r="W342" s="14" t="s">
        <v>47</v>
      </c>
      <c r="X342" s="14" t="s">
        <v>47</v>
      </c>
      <c r="Y342" s="14" t="s">
        <v>47</v>
      </c>
      <c r="Z342" s="14" t="s">
        <v>47</v>
      </c>
    </row>
    <row r="343" spans="2:26" x14ac:dyDescent="0.2">
      <c r="B343" s="12">
        <v>20</v>
      </c>
      <c r="C343" s="14" t="s">
        <v>47</v>
      </c>
      <c r="D343" s="14" t="s">
        <v>47</v>
      </c>
      <c r="E343" s="14" t="s">
        <v>47</v>
      </c>
      <c r="F343" s="14" t="s">
        <v>47</v>
      </c>
      <c r="G343" s="14" t="s">
        <v>47</v>
      </c>
      <c r="H343" s="14" t="s">
        <v>47</v>
      </c>
      <c r="I343" s="14" t="s">
        <v>47</v>
      </c>
      <c r="J343" s="14" t="s">
        <v>47</v>
      </c>
      <c r="K343" s="14" t="s">
        <v>47</v>
      </c>
      <c r="L343" s="14" t="s">
        <v>47</v>
      </c>
      <c r="M343" s="14" t="s">
        <v>47</v>
      </c>
      <c r="N343" s="14" t="s">
        <v>47</v>
      </c>
      <c r="O343" s="14" t="s">
        <v>47</v>
      </c>
      <c r="P343" s="14" t="s">
        <v>47</v>
      </c>
      <c r="Q343" s="14" t="s">
        <v>47</v>
      </c>
      <c r="R343" s="14" t="s">
        <v>47</v>
      </c>
      <c r="S343" s="14" t="s">
        <v>47</v>
      </c>
      <c r="T343" s="14" t="s">
        <v>47</v>
      </c>
      <c r="U343" s="14" t="s">
        <v>47</v>
      </c>
      <c r="V343" s="14" t="s">
        <v>47</v>
      </c>
      <c r="W343" s="14" t="s">
        <v>47</v>
      </c>
      <c r="X343" s="14" t="s">
        <v>47</v>
      </c>
      <c r="Y343" s="14" t="s">
        <v>47</v>
      </c>
      <c r="Z343" s="14" t="s">
        <v>47</v>
      </c>
    </row>
    <row r="344" spans="2:26" x14ac:dyDescent="0.2">
      <c r="B344" s="12">
        <v>21</v>
      </c>
      <c r="C344" s="14" t="s">
        <v>47</v>
      </c>
      <c r="D344" s="14" t="s">
        <v>47</v>
      </c>
      <c r="E344" s="14" t="s">
        <v>47</v>
      </c>
      <c r="F344" s="14" t="s">
        <v>47</v>
      </c>
      <c r="G344" s="14" t="s">
        <v>47</v>
      </c>
      <c r="H344" s="14" t="s">
        <v>47</v>
      </c>
      <c r="I344" s="14" t="s">
        <v>47</v>
      </c>
      <c r="J344" s="14" t="s">
        <v>47</v>
      </c>
      <c r="K344" s="14" t="s">
        <v>47</v>
      </c>
      <c r="L344" s="14" t="s">
        <v>47</v>
      </c>
      <c r="M344" s="14" t="s">
        <v>47</v>
      </c>
      <c r="N344" s="14" t="s">
        <v>47</v>
      </c>
      <c r="O344" s="14" t="s">
        <v>47</v>
      </c>
      <c r="P344" s="14" t="s">
        <v>47</v>
      </c>
      <c r="Q344" s="14" t="s">
        <v>47</v>
      </c>
      <c r="R344" s="14" t="s">
        <v>47</v>
      </c>
      <c r="S344" s="14" t="s">
        <v>47</v>
      </c>
      <c r="T344" s="14" t="s">
        <v>47</v>
      </c>
      <c r="U344" s="14" t="s">
        <v>47</v>
      </c>
      <c r="V344" s="14" t="s">
        <v>47</v>
      </c>
      <c r="W344" s="14" t="s">
        <v>47</v>
      </c>
      <c r="X344" s="14" t="s">
        <v>47</v>
      </c>
      <c r="Y344" s="14" t="s">
        <v>47</v>
      </c>
      <c r="Z344" s="14" t="s">
        <v>47</v>
      </c>
    </row>
    <row r="345" spans="2:26" x14ac:dyDescent="0.2">
      <c r="B345" s="12">
        <v>22</v>
      </c>
      <c r="C345" s="14" t="s">
        <v>47</v>
      </c>
      <c r="D345" s="14" t="s">
        <v>47</v>
      </c>
      <c r="E345" s="14" t="s">
        <v>47</v>
      </c>
      <c r="F345" s="14" t="s">
        <v>47</v>
      </c>
      <c r="G345" s="14" t="s">
        <v>47</v>
      </c>
      <c r="H345" s="14" t="s">
        <v>47</v>
      </c>
      <c r="I345" s="14" t="s">
        <v>47</v>
      </c>
      <c r="J345" s="14" t="s">
        <v>47</v>
      </c>
      <c r="K345" s="14" t="s">
        <v>47</v>
      </c>
      <c r="L345" s="14" t="s">
        <v>47</v>
      </c>
      <c r="M345" s="14" t="s">
        <v>47</v>
      </c>
      <c r="N345" s="14" t="s">
        <v>47</v>
      </c>
      <c r="O345" s="14" t="s">
        <v>47</v>
      </c>
      <c r="P345" s="14" t="s">
        <v>47</v>
      </c>
      <c r="Q345" s="14" t="s">
        <v>47</v>
      </c>
      <c r="R345" s="14" t="s">
        <v>47</v>
      </c>
      <c r="S345" s="14" t="s">
        <v>47</v>
      </c>
      <c r="T345" s="14" t="s">
        <v>47</v>
      </c>
      <c r="U345" s="14" t="s">
        <v>47</v>
      </c>
      <c r="V345" s="14" t="s">
        <v>47</v>
      </c>
      <c r="W345" s="14" t="s">
        <v>47</v>
      </c>
      <c r="X345" s="14" t="s">
        <v>47</v>
      </c>
      <c r="Y345" s="14" t="s">
        <v>47</v>
      </c>
      <c r="Z345" s="14" t="s">
        <v>47</v>
      </c>
    </row>
    <row r="346" spans="2:26" x14ac:dyDescent="0.2">
      <c r="B346" s="12">
        <v>23</v>
      </c>
      <c r="C346" s="14" t="s">
        <v>47</v>
      </c>
      <c r="D346" s="14" t="s">
        <v>47</v>
      </c>
      <c r="E346" s="14" t="s">
        <v>47</v>
      </c>
      <c r="F346" s="14" t="s">
        <v>47</v>
      </c>
      <c r="G346" s="14" t="s">
        <v>47</v>
      </c>
      <c r="H346" s="14" t="s">
        <v>47</v>
      </c>
      <c r="I346" s="14" t="s">
        <v>47</v>
      </c>
      <c r="J346" s="14" t="s">
        <v>47</v>
      </c>
      <c r="K346" s="14" t="s">
        <v>47</v>
      </c>
      <c r="L346" s="14" t="s">
        <v>47</v>
      </c>
      <c r="M346" s="14" t="s">
        <v>47</v>
      </c>
      <c r="N346" s="14" t="s">
        <v>47</v>
      </c>
      <c r="O346" s="14" t="s">
        <v>47</v>
      </c>
      <c r="P346" s="14" t="s">
        <v>47</v>
      </c>
      <c r="Q346" s="14" t="s">
        <v>47</v>
      </c>
      <c r="R346" s="14" t="s">
        <v>47</v>
      </c>
      <c r="S346" s="14" t="s">
        <v>47</v>
      </c>
      <c r="T346" s="14" t="s">
        <v>47</v>
      </c>
      <c r="U346" s="14" t="s">
        <v>47</v>
      </c>
      <c r="V346" s="14" t="s">
        <v>47</v>
      </c>
      <c r="W346" s="14" t="s">
        <v>47</v>
      </c>
      <c r="X346" s="14" t="s">
        <v>47</v>
      </c>
      <c r="Y346" s="14" t="s">
        <v>47</v>
      </c>
      <c r="Z346" s="14" t="s">
        <v>47</v>
      </c>
    </row>
    <row r="347" spans="2:26" x14ac:dyDescent="0.2">
      <c r="B347" s="12">
        <v>24</v>
      </c>
      <c r="C347" s="14" t="s">
        <v>47</v>
      </c>
      <c r="D347" s="14" t="s">
        <v>47</v>
      </c>
      <c r="E347" s="14" t="s">
        <v>47</v>
      </c>
      <c r="F347" s="14" t="s">
        <v>47</v>
      </c>
      <c r="G347" s="14" t="s">
        <v>47</v>
      </c>
      <c r="H347" s="14" t="s">
        <v>47</v>
      </c>
      <c r="I347" s="14" t="s">
        <v>47</v>
      </c>
      <c r="J347" s="14" t="s">
        <v>47</v>
      </c>
      <c r="K347" s="14" t="s">
        <v>47</v>
      </c>
      <c r="L347" s="14" t="s">
        <v>47</v>
      </c>
      <c r="M347" s="14" t="s">
        <v>47</v>
      </c>
      <c r="N347" s="14" t="s">
        <v>47</v>
      </c>
      <c r="O347" s="14" t="s">
        <v>47</v>
      </c>
      <c r="P347" s="14" t="s">
        <v>47</v>
      </c>
      <c r="Q347" s="14" t="s">
        <v>47</v>
      </c>
      <c r="R347" s="14" t="s">
        <v>47</v>
      </c>
      <c r="S347" s="14" t="s">
        <v>47</v>
      </c>
      <c r="T347" s="14" t="s">
        <v>47</v>
      </c>
      <c r="U347" s="14" t="s">
        <v>47</v>
      </c>
      <c r="V347" s="14" t="s">
        <v>47</v>
      </c>
      <c r="W347" s="14" t="s">
        <v>47</v>
      </c>
      <c r="X347" s="14" t="s">
        <v>47</v>
      </c>
      <c r="Y347" s="14" t="s">
        <v>47</v>
      </c>
      <c r="Z347" s="14" t="s">
        <v>47</v>
      </c>
    </row>
    <row r="348" spans="2:26" x14ac:dyDescent="0.2">
      <c r="B348" s="12">
        <v>25</v>
      </c>
      <c r="C348" s="14" t="s">
        <v>47</v>
      </c>
      <c r="D348" s="14" t="s">
        <v>47</v>
      </c>
      <c r="E348" s="14" t="s">
        <v>47</v>
      </c>
      <c r="F348" s="14" t="s">
        <v>47</v>
      </c>
      <c r="G348" s="14" t="s">
        <v>47</v>
      </c>
      <c r="H348" s="14" t="s">
        <v>47</v>
      </c>
      <c r="I348" s="14" t="s">
        <v>47</v>
      </c>
      <c r="J348" s="14" t="s">
        <v>47</v>
      </c>
      <c r="K348" s="14" t="s">
        <v>47</v>
      </c>
      <c r="L348" s="14" t="s">
        <v>47</v>
      </c>
      <c r="M348" s="14" t="s">
        <v>47</v>
      </c>
      <c r="N348" s="14" t="s">
        <v>47</v>
      </c>
      <c r="O348" s="14" t="s">
        <v>47</v>
      </c>
      <c r="P348" s="14" t="s">
        <v>47</v>
      </c>
      <c r="Q348" s="14" t="s">
        <v>47</v>
      </c>
      <c r="R348" s="14" t="s">
        <v>47</v>
      </c>
      <c r="S348" s="14" t="s">
        <v>47</v>
      </c>
      <c r="T348" s="14" t="s">
        <v>47</v>
      </c>
      <c r="U348" s="14" t="s">
        <v>47</v>
      </c>
      <c r="V348" s="14" t="s">
        <v>47</v>
      </c>
      <c r="W348" s="14" t="s">
        <v>47</v>
      </c>
      <c r="X348" s="14" t="s">
        <v>47</v>
      </c>
      <c r="Y348" s="14" t="s">
        <v>47</v>
      </c>
      <c r="Z348" s="14" t="s">
        <v>47</v>
      </c>
    </row>
    <row r="349" spans="2:26" x14ac:dyDescent="0.2">
      <c r="B349" s="12">
        <v>26</v>
      </c>
      <c r="C349" s="14" t="s">
        <v>47</v>
      </c>
      <c r="D349" s="14" t="s">
        <v>47</v>
      </c>
      <c r="E349" s="14" t="s">
        <v>47</v>
      </c>
      <c r="F349" s="14" t="s">
        <v>47</v>
      </c>
      <c r="G349" s="14" t="s">
        <v>47</v>
      </c>
      <c r="H349" s="14" t="s">
        <v>47</v>
      </c>
      <c r="I349" s="14" t="s">
        <v>47</v>
      </c>
      <c r="J349" s="14" t="s">
        <v>47</v>
      </c>
      <c r="K349" s="14" t="s">
        <v>47</v>
      </c>
      <c r="L349" s="14" t="s">
        <v>47</v>
      </c>
      <c r="M349" s="14" t="s">
        <v>47</v>
      </c>
      <c r="N349" s="14" t="s">
        <v>47</v>
      </c>
      <c r="O349" s="14" t="s">
        <v>47</v>
      </c>
      <c r="P349" s="14" t="s">
        <v>47</v>
      </c>
      <c r="Q349" s="14" t="s">
        <v>47</v>
      </c>
      <c r="R349" s="14" t="s">
        <v>47</v>
      </c>
      <c r="S349" s="14" t="s">
        <v>47</v>
      </c>
      <c r="T349" s="14" t="s">
        <v>47</v>
      </c>
      <c r="U349" s="14" t="s">
        <v>47</v>
      </c>
      <c r="V349" s="14" t="s">
        <v>47</v>
      </c>
      <c r="W349" s="14" t="s">
        <v>47</v>
      </c>
      <c r="X349" s="14" t="s">
        <v>47</v>
      </c>
      <c r="Y349" s="14" t="s">
        <v>47</v>
      </c>
      <c r="Z349" s="14" t="s">
        <v>47</v>
      </c>
    </row>
    <row r="350" spans="2:26" x14ac:dyDescent="0.2">
      <c r="B350" s="12">
        <v>27</v>
      </c>
      <c r="C350" s="14" t="s">
        <v>47</v>
      </c>
      <c r="D350" s="14" t="s">
        <v>47</v>
      </c>
      <c r="E350" s="14" t="s">
        <v>47</v>
      </c>
      <c r="F350" s="14" t="s">
        <v>47</v>
      </c>
      <c r="G350" s="14" t="s">
        <v>47</v>
      </c>
      <c r="H350" s="14" t="s">
        <v>47</v>
      </c>
      <c r="I350" s="14" t="s">
        <v>47</v>
      </c>
      <c r="J350" s="14" t="s">
        <v>47</v>
      </c>
      <c r="K350" s="14" t="s">
        <v>47</v>
      </c>
      <c r="L350" s="14" t="s">
        <v>47</v>
      </c>
      <c r="M350" s="14" t="s">
        <v>47</v>
      </c>
      <c r="N350" s="14" t="s">
        <v>47</v>
      </c>
      <c r="O350" s="14" t="s">
        <v>47</v>
      </c>
      <c r="P350" s="14" t="s">
        <v>47</v>
      </c>
      <c r="Q350" s="14" t="s">
        <v>47</v>
      </c>
      <c r="R350" s="14" t="s">
        <v>47</v>
      </c>
      <c r="S350" s="14" t="s">
        <v>47</v>
      </c>
      <c r="T350" s="14" t="s">
        <v>47</v>
      </c>
      <c r="U350" s="14" t="s">
        <v>47</v>
      </c>
      <c r="V350" s="14" t="s">
        <v>47</v>
      </c>
      <c r="W350" s="14" t="s">
        <v>47</v>
      </c>
      <c r="X350" s="14" t="s">
        <v>47</v>
      </c>
      <c r="Y350" s="14" t="s">
        <v>47</v>
      </c>
      <c r="Z350" s="14" t="s">
        <v>47</v>
      </c>
    </row>
    <row r="351" spans="2:26" x14ac:dyDescent="0.2">
      <c r="B351" s="12">
        <v>28</v>
      </c>
      <c r="C351" s="14" t="s">
        <v>47</v>
      </c>
      <c r="D351" s="14" t="s">
        <v>47</v>
      </c>
      <c r="E351" s="14" t="s">
        <v>47</v>
      </c>
      <c r="F351" s="14" t="s">
        <v>47</v>
      </c>
      <c r="G351" s="14" t="s">
        <v>47</v>
      </c>
      <c r="H351" s="14" t="s">
        <v>47</v>
      </c>
      <c r="I351" s="14" t="s">
        <v>47</v>
      </c>
      <c r="J351" s="14" t="s">
        <v>47</v>
      </c>
      <c r="K351" s="14" t="s">
        <v>47</v>
      </c>
      <c r="L351" s="14" t="s">
        <v>47</v>
      </c>
      <c r="M351" s="14" t="s">
        <v>47</v>
      </c>
      <c r="N351" s="14" t="s">
        <v>47</v>
      </c>
      <c r="O351" s="14" t="s">
        <v>47</v>
      </c>
      <c r="P351" s="14" t="s">
        <v>47</v>
      </c>
      <c r="Q351" s="14" t="s">
        <v>47</v>
      </c>
      <c r="R351" s="14" t="s">
        <v>47</v>
      </c>
      <c r="S351" s="14" t="s">
        <v>47</v>
      </c>
      <c r="T351" s="14" t="s">
        <v>47</v>
      </c>
      <c r="U351" s="14" t="s">
        <v>47</v>
      </c>
      <c r="V351" s="14" t="s">
        <v>47</v>
      </c>
      <c r="W351" s="14" t="s">
        <v>47</v>
      </c>
      <c r="X351" s="14" t="s">
        <v>47</v>
      </c>
      <c r="Y351" s="14" t="s">
        <v>47</v>
      </c>
      <c r="Z351" s="14" t="s">
        <v>47</v>
      </c>
    </row>
    <row r="352" spans="2:26" x14ac:dyDescent="0.2">
      <c r="B352" s="12">
        <v>29</v>
      </c>
      <c r="C352" s="15" t="s">
        <v>47</v>
      </c>
      <c r="D352" s="15" t="s">
        <v>47</v>
      </c>
      <c r="E352" s="15" t="s">
        <v>47</v>
      </c>
      <c r="F352" s="15" t="s">
        <v>47</v>
      </c>
      <c r="G352" s="15" t="s">
        <v>47</v>
      </c>
      <c r="H352" s="15" t="s">
        <v>47</v>
      </c>
      <c r="I352" s="15" t="s">
        <v>47</v>
      </c>
      <c r="J352" s="15" t="s">
        <v>47</v>
      </c>
      <c r="K352" s="15" t="s">
        <v>47</v>
      </c>
      <c r="L352" s="15" t="s">
        <v>47</v>
      </c>
      <c r="M352" s="15" t="s">
        <v>47</v>
      </c>
      <c r="N352" s="15" t="s">
        <v>47</v>
      </c>
      <c r="O352" s="15" t="s">
        <v>47</v>
      </c>
      <c r="P352" s="15" t="s">
        <v>47</v>
      </c>
      <c r="Q352" s="15" t="s">
        <v>47</v>
      </c>
      <c r="R352" s="15" t="s">
        <v>47</v>
      </c>
      <c r="S352" s="15" t="s">
        <v>47</v>
      </c>
      <c r="T352" s="15" t="s">
        <v>47</v>
      </c>
      <c r="U352" s="15" t="s">
        <v>47</v>
      </c>
      <c r="V352" s="15" t="s">
        <v>47</v>
      </c>
      <c r="W352" s="15" t="s">
        <v>47</v>
      </c>
      <c r="X352" s="15" t="s">
        <v>47</v>
      </c>
      <c r="Y352" s="15" t="s">
        <v>47</v>
      </c>
      <c r="Z352" s="15" t="s">
        <v>47</v>
      </c>
    </row>
    <row r="353" spans="2:26" x14ac:dyDescent="0.2">
      <c r="B353" s="12">
        <v>30</v>
      </c>
      <c r="C353" s="15" t="s">
        <v>47</v>
      </c>
      <c r="D353" s="15" t="s">
        <v>47</v>
      </c>
      <c r="E353" s="15" t="s">
        <v>47</v>
      </c>
      <c r="F353" s="15" t="s">
        <v>47</v>
      </c>
      <c r="G353" s="15" t="s">
        <v>47</v>
      </c>
      <c r="H353" s="15" t="s">
        <v>47</v>
      </c>
      <c r="I353" s="15" t="s">
        <v>47</v>
      </c>
      <c r="J353" s="15" t="s">
        <v>47</v>
      </c>
      <c r="K353" s="15" t="s">
        <v>47</v>
      </c>
      <c r="L353" s="15" t="s">
        <v>47</v>
      </c>
      <c r="M353" s="15" t="s">
        <v>47</v>
      </c>
      <c r="N353" s="15" t="s">
        <v>47</v>
      </c>
      <c r="O353" s="15" t="s">
        <v>47</v>
      </c>
      <c r="P353" s="15" t="s">
        <v>47</v>
      </c>
      <c r="Q353" s="15" t="s">
        <v>47</v>
      </c>
      <c r="R353" s="15" t="s">
        <v>47</v>
      </c>
      <c r="S353" s="15" t="s">
        <v>47</v>
      </c>
      <c r="T353" s="15" t="s">
        <v>47</v>
      </c>
      <c r="U353" s="15" t="s">
        <v>47</v>
      </c>
      <c r="V353" s="15" t="s">
        <v>47</v>
      </c>
      <c r="W353" s="15" t="s">
        <v>47</v>
      </c>
      <c r="X353" s="15" t="s">
        <v>47</v>
      </c>
      <c r="Y353" s="15" t="s">
        <v>47</v>
      </c>
      <c r="Z353" s="15" t="s">
        <v>47</v>
      </c>
    </row>
    <row r="354" spans="2:26" x14ac:dyDescent="0.2">
      <c r="B354" s="12">
        <v>31</v>
      </c>
      <c r="C354" s="15" t="s">
        <v>47</v>
      </c>
      <c r="D354" s="15" t="s">
        <v>47</v>
      </c>
      <c r="E354" s="15" t="s">
        <v>47</v>
      </c>
      <c r="F354" s="15" t="s">
        <v>47</v>
      </c>
      <c r="G354" s="15" t="s">
        <v>47</v>
      </c>
      <c r="H354" s="15" t="s">
        <v>47</v>
      </c>
      <c r="I354" s="15" t="s">
        <v>47</v>
      </c>
      <c r="J354" s="15" t="s">
        <v>47</v>
      </c>
      <c r="K354" s="15" t="s">
        <v>47</v>
      </c>
      <c r="L354" s="15" t="s">
        <v>47</v>
      </c>
      <c r="M354" s="15" t="s">
        <v>47</v>
      </c>
      <c r="N354" s="15" t="s">
        <v>47</v>
      </c>
      <c r="O354" s="15" t="s">
        <v>47</v>
      </c>
      <c r="P354" s="15" t="s">
        <v>47</v>
      </c>
      <c r="Q354" s="15" t="s">
        <v>47</v>
      </c>
      <c r="R354" s="15" t="s">
        <v>47</v>
      </c>
      <c r="S354" s="15" t="s">
        <v>47</v>
      </c>
      <c r="T354" s="15" t="s">
        <v>47</v>
      </c>
      <c r="U354" s="15" t="s">
        <v>47</v>
      </c>
      <c r="V354" s="15" t="s">
        <v>47</v>
      </c>
      <c r="W354" s="15" t="s">
        <v>47</v>
      </c>
      <c r="X354" s="15" t="s">
        <v>47</v>
      </c>
      <c r="Y354" s="15" t="s">
        <v>47</v>
      </c>
      <c r="Z354" s="15" t="s">
        <v>47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>
        <v>862984.17</v>
      </c>
      <c r="H357" s="3">
        <v>862984.17</v>
      </c>
      <c r="I357" s="3">
        <v>862984.17</v>
      </c>
      <c r="J357" s="3">
        <v>862984.17</v>
      </c>
      <c r="K357" s="3">
        <v>862984.17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3.37</v>
      </c>
      <c r="H361" s="6">
        <v>3.37</v>
      </c>
      <c r="I361" s="6">
        <v>3.37</v>
      </c>
      <c r="J361" s="6">
        <v>3.37</v>
      </c>
      <c r="K361" s="6">
        <v>3.37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277.19</v>
      </c>
      <c r="D364" s="13">
        <v>277.19</v>
      </c>
      <c r="E364" s="13">
        <v>277.19</v>
      </c>
      <c r="F364" s="13">
        <v>277.19</v>
      </c>
      <c r="G364" s="13">
        <v>277.19</v>
      </c>
      <c r="H364" s="13">
        <v>277.19</v>
      </c>
      <c r="I364" s="13">
        <v>277.19</v>
      </c>
      <c r="J364" s="13">
        <v>277.19</v>
      </c>
      <c r="K364" s="13">
        <v>277.19</v>
      </c>
      <c r="L364" s="13">
        <v>277.19</v>
      </c>
      <c r="M364" s="13">
        <v>277.19</v>
      </c>
      <c r="N364" s="13">
        <v>277.19</v>
      </c>
      <c r="O364" s="13">
        <v>277.19</v>
      </c>
      <c r="P364" s="13">
        <v>277.19</v>
      </c>
      <c r="Q364" s="13">
        <v>277.19</v>
      </c>
      <c r="R364" s="13">
        <v>277.19</v>
      </c>
      <c r="S364" s="13">
        <v>277.19</v>
      </c>
      <c r="T364" s="13">
        <v>277.19</v>
      </c>
      <c r="U364" s="13">
        <v>277.19</v>
      </c>
      <c r="V364" s="13">
        <v>277.19</v>
      </c>
      <c r="W364" s="13">
        <v>277.19</v>
      </c>
      <c r="X364" s="13">
        <v>277.19</v>
      </c>
      <c r="Y364" s="13">
        <v>277.19</v>
      </c>
      <c r="Z364" s="13">
        <v>277.19</v>
      </c>
    </row>
    <row r="365" spans="2:26" x14ac:dyDescent="0.2">
      <c r="B365" s="12">
        <v>2</v>
      </c>
      <c r="C365" s="13">
        <v>277.19</v>
      </c>
      <c r="D365" s="13">
        <v>277.19</v>
      </c>
      <c r="E365" s="13">
        <v>277.19</v>
      </c>
      <c r="F365" s="13">
        <v>277.19</v>
      </c>
      <c r="G365" s="13">
        <v>277.19</v>
      </c>
      <c r="H365" s="13">
        <v>277.19</v>
      </c>
      <c r="I365" s="13">
        <v>277.19</v>
      </c>
      <c r="J365" s="13">
        <v>277.19</v>
      </c>
      <c r="K365" s="13">
        <v>277.19</v>
      </c>
      <c r="L365" s="13">
        <v>277.19</v>
      </c>
      <c r="M365" s="13">
        <v>277.19</v>
      </c>
      <c r="N365" s="13">
        <v>277.19</v>
      </c>
      <c r="O365" s="13">
        <v>277.19</v>
      </c>
      <c r="P365" s="13">
        <v>277.19</v>
      </c>
      <c r="Q365" s="13">
        <v>277.19</v>
      </c>
      <c r="R365" s="13">
        <v>277.19</v>
      </c>
      <c r="S365" s="13">
        <v>277.19</v>
      </c>
      <c r="T365" s="13">
        <v>277.19</v>
      </c>
      <c r="U365" s="13">
        <v>277.19</v>
      </c>
      <c r="V365" s="13">
        <v>277.19</v>
      </c>
      <c r="W365" s="13">
        <v>277.19</v>
      </c>
      <c r="X365" s="13">
        <v>277.19</v>
      </c>
      <c r="Y365" s="13">
        <v>277.19</v>
      </c>
      <c r="Z365" s="13">
        <v>277.19</v>
      </c>
    </row>
    <row r="366" spans="2:26" x14ac:dyDescent="0.2">
      <c r="B366" s="12">
        <v>3</v>
      </c>
      <c r="C366" s="13">
        <v>277.19</v>
      </c>
      <c r="D366" s="13">
        <v>277.19</v>
      </c>
      <c r="E366" s="13">
        <v>277.19</v>
      </c>
      <c r="F366" s="13">
        <v>277.19</v>
      </c>
      <c r="G366" s="13">
        <v>277.19</v>
      </c>
      <c r="H366" s="13">
        <v>277.19</v>
      </c>
      <c r="I366" s="13">
        <v>277.19</v>
      </c>
      <c r="J366" s="13">
        <v>277.19</v>
      </c>
      <c r="K366" s="13">
        <v>277.19</v>
      </c>
      <c r="L366" s="13">
        <v>277.19</v>
      </c>
      <c r="M366" s="13">
        <v>277.19</v>
      </c>
      <c r="N366" s="13">
        <v>277.19</v>
      </c>
      <c r="O366" s="13">
        <v>277.19</v>
      </c>
      <c r="P366" s="13">
        <v>277.19</v>
      </c>
      <c r="Q366" s="13">
        <v>277.19</v>
      </c>
      <c r="R366" s="13">
        <v>277.19</v>
      </c>
      <c r="S366" s="13">
        <v>277.19</v>
      </c>
      <c r="T366" s="13">
        <v>277.19</v>
      </c>
      <c r="U366" s="13">
        <v>277.19</v>
      </c>
      <c r="V366" s="13">
        <v>277.19</v>
      </c>
      <c r="W366" s="13">
        <v>277.19</v>
      </c>
      <c r="X366" s="13">
        <v>277.19</v>
      </c>
      <c r="Y366" s="13">
        <v>277.19</v>
      </c>
      <c r="Z366" s="13">
        <v>277.19</v>
      </c>
    </row>
    <row r="367" spans="2:26" x14ac:dyDescent="0.2">
      <c r="B367" s="12">
        <v>4</v>
      </c>
      <c r="C367" s="13">
        <v>277.19</v>
      </c>
      <c r="D367" s="13">
        <v>277.19</v>
      </c>
      <c r="E367" s="13">
        <v>277.19</v>
      </c>
      <c r="F367" s="13">
        <v>277.19</v>
      </c>
      <c r="G367" s="13">
        <v>277.19</v>
      </c>
      <c r="H367" s="13">
        <v>277.19</v>
      </c>
      <c r="I367" s="13">
        <v>277.19</v>
      </c>
      <c r="J367" s="13">
        <v>277.19</v>
      </c>
      <c r="K367" s="13">
        <v>277.19</v>
      </c>
      <c r="L367" s="13">
        <v>277.19</v>
      </c>
      <c r="M367" s="13">
        <v>277.19</v>
      </c>
      <c r="N367" s="13">
        <v>277.19</v>
      </c>
      <c r="O367" s="13">
        <v>277.19</v>
      </c>
      <c r="P367" s="13">
        <v>277.19</v>
      </c>
      <c r="Q367" s="13">
        <v>277.19</v>
      </c>
      <c r="R367" s="13">
        <v>277.19</v>
      </c>
      <c r="S367" s="13">
        <v>277.19</v>
      </c>
      <c r="T367" s="13">
        <v>277.19</v>
      </c>
      <c r="U367" s="13">
        <v>277.19</v>
      </c>
      <c r="V367" s="13">
        <v>277.19</v>
      </c>
      <c r="W367" s="13">
        <v>277.19</v>
      </c>
      <c r="X367" s="13">
        <v>277.19</v>
      </c>
      <c r="Y367" s="13">
        <v>277.19</v>
      </c>
      <c r="Z367" s="13">
        <v>277.19</v>
      </c>
    </row>
    <row r="368" spans="2:26" x14ac:dyDescent="0.2">
      <c r="B368" s="12">
        <v>5</v>
      </c>
      <c r="C368" s="13">
        <v>277.19</v>
      </c>
      <c r="D368" s="13">
        <v>277.19</v>
      </c>
      <c r="E368" s="13">
        <v>277.19</v>
      </c>
      <c r="F368" s="13">
        <v>277.19</v>
      </c>
      <c r="G368" s="13">
        <v>277.19</v>
      </c>
      <c r="H368" s="13">
        <v>277.19</v>
      </c>
      <c r="I368" s="13">
        <v>277.19</v>
      </c>
      <c r="J368" s="13">
        <v>277.19</v>
      </c>
      <c r="K368" s="13">
        <v>277.19</v>
      </c>
      <c r="L368" s="13">
        <v>277.19</v>
      </c>
      <c r="M368" s="13">
        <v>277.19</v>
      </c>
      <c r="N368" s="13">
        <v>277.19</v>
      </c>
      <c r="O368" s="13">
        <v>277.19</v>
      </c>
      <c r="P368" s="13">
        <v>277.19</v>
      </c>
      <c r="Q368" s="13">
        <v>277.19</v>
      </c>
      <c r="R368" s="13">
        <v>277.19</v>
      </c>
      <c r="S368" s="13">
        <v>277.19</v>
      </c>
      <c r="T368" s="13">
        <v>277.19</v>
      </c>
      <c r="U368" s="13">
        <v>277.19</v>
      </c>
      <c r="V368" s="13">
        <v>277.19</v>
      </c>
      <c r="W368" s="13">
        <v>277.19</v>
      </c>
      <c r="X368" s="13">
        <v>277.19</v>
      </c>
      <c r="Y368" s="13">
        <v>277.19</v>
      </c>
      <c r="Z368" s="13">
        <v>277.19</v>
      </c>
    </row>
    <row r="369" spans="2:26" x14ac:dyDescent="0.2">
      <c r="B369" s="12">
        <v>6</v>
      </c>
      <c r="C369" s="13">
        <v>277.19</v>
      </c>
      <c r="D369" s="13">
        <v>277.19</v>
      </c>
      <c r="E369" s="13">
        <v>277.19</v>
      </c>
      <c r="F369" s="13">
        <v>277.19</v>
      </c>
      <c r="G369" s="13">
        <v>277.19</v>
      </c>
      <c r="H369" s="13">
        <v>277.19</v>
      </c>
      <c r="I369" s="13">
        <v>277.19</v>
      </c>
      <c r="J369" s="13">
        <v>277.19</v>
      </c>
      <c r="K369" s="13">
        <v>277.19</v>
      </c>
      <c r="L369" s="13">
        <v>277.19</v>
      </c>
      <c r="M369" s="13">
        <v>277.19</v>
      </c>
      <c r="N369" s="13">
        <v>277.19</v>
      </c>
      <c r="O369" s="13">
        <v>277.19</v>
      </c>
      <c r="P369" s="13">
        <v>277.19</v>
      </c>
      <c r="Q369" s="13">
        <v>277.19</v>
      </c>
      <c r="R369" s="13">
        <v>277.19</v>
      </c>
      <c r="S369" s="13">
        <v>277.19</v>
      </c>
      <c r="T369" s="13">
        <v>277.19</v>
      </c>
      <c r="U369" s="13">
        <v>277.19</v>
      </c>
      <c r="V369" s="13">
        <v>277.19</v>
      </c>
      <c r="W369" s="13">
        <v>277.19</v>
      </c>
      <c r="X369" s="13">
        <v>277.19</v>
      </c>
      <c r="Y369" s="13">
        <v>277.19</v>
      </c>
      <c r="Z369" s="13">
        <v>277.19</v>
      </c>
    </row>
    <row r="370" spans="2:26" x14ac:dyDescent="0.2">
      <c r="B370" s="12">
        <v>7</v>
      </c>
      <c r="C370" s="13">
        <v>277.19</v>
      </c>
      <c r="D370" s="13">
        <v>277.19</v>
      </c>
      <c r="E370" s="13">
        <v>277.19</v>
      </c>
      <c r="F370" s="13">
        <v>277.19</v>
      </c>
      <c r="G370" s="13">
        <v>277.19</v>
      </c>
      <c r="H370" s="13">
        <v>277.19</v>
      </c>
      <c r="I370" s="13">
        <v>277.19</v>
      </c>
      <c r="J370" s="13">
        <v>277.19</v>
      </c>
      <c r="K370" s="13">
        <v>277.19</v>
      </c>
      <c r="L370" s="13">
        <v>277.19</v>
      </c>
      <c r="M370" s="13">
        <v>277.19</v>
      </c>
      <c r="N370" s="13">
        <v>277.19</v>
      </c>
      <c r="O370" s="13">
        <v>277.19</v>
      </c>
      <c r="P370" s="13">
        <v>277.19</v>
      </c>
      <c r="Q370" s="13">
        <v>277.19</v>
      </c>
      <c r="R370" s="13">
        <v>277.19</v>
      </c>
      <c r="S370" s="13">
        <v>277.19</v>
      </c>
      <c r="T370" s="13">
        <v>277.19</v>
      </c>
      <c r="U370" s="13">
        <v>277.19</v>
      </c>
      <c r="V370" s="13">
        <v>277.19</v>
      </c>
      <c r="W370" s="13">
        <v>277.19</v>
      </c>
      <c r="X370" s="13">
        <v>277.19</v>
      </c>
      <c r="Y370" s="13">
        <v>277.19</v>
      </c>
      <c r="Z370" s="13">
        <v>277.19</v>
      </c>
    </row>
    <row r="371" spans="2:26" x14ac:dyDescent="0.2">
      <c r="B371" s="12">
        <v>8</v>
      </c>
      <c r="C371" s="13">
        <v>277.19</v>
      </c>
      <c r="D371" s="13">
        <v>277.19</v>
      </c>
      <c r="E371" s="13">
        <v>277.19</v>
      </c>
      <c r="F371" s="13">
        <v>277.19</v>
      </c>
      <c r="G371" s="13">
        <v>277.19</v>
      </c>
      <c r="H371" s="13">
        <v>277.19</v>
      </c>
      <c r="I371" s="13">
        <v>277.19</v>
      </c>
      <c r="J371" s="13">
        <v>277.19</v>
      </c>
      <c r="K371" s="13">
        <v>277.19</v>
      </c>
      <c r="L371" s="13">
        <v>277.19</v>
      </c>
      <c r="M371" s="13">
        <v>277.19</v>
      </c>
      <c r="N371" s="13">
        <v>277.19</v>
      </c>
      <c r="O371" s="13">
        <v>277.19</v>
      </c>
      <c r="P371" s="13">
        <v>277.19</v>
      </c>
      <c r="Q371" s="13">
        <v>277.19</v>
      </c>
      <c r="R371" s="13">
        <v>277.19</v>
      </c>
      <c r="S371" s="13">
        <v>277.19</v>
      </c>
      <c r="T371" s="13">
        <v>277.19</v>
      </c>
      <c r="U371" s="13">
        <v>277.19</v>
      </c>
      <c r="V371" s="13">
        <v>277.19</v>
      </c>
      <c r="W371" s="13">
        <v>277.19</v>
      </c>
      <c r="X371" s="13">
        <v>277.19</v>
      </c>
      <c r="Y371" s="13">
        <v>277.19</v>
      </c>
      <c r="Z371" s="13">
        <v>277.19</v>
      </c>
    </row>
    <row r="372" spans="2:26" ht="13.5" customHeight="1" x14ac:dyDescent="0.2">
      <c r="B372" s="12">
        <v>9</v>
      </c>
      <c r="C372" s="13">
        <v>277.19</v>
      </c>
      <c r="D372" s="13">
        <v>277.19</v>
      </c>
      <c r="E372" s="13">
        <v>277.19</v>
      </c>
      <c r="F372" s="13">
        <v>277.19</v>
      </c>
      <c r="G372" s="13">
        <v>277.19</v>
      </c>
      <c r="H372" s="13">
        <v>277.19</v>
      </c>
      <c r="I372" s="13">
        <v>277.19</v>
      </c>
      <c r="J372" s="13">
        <v>277.19</v>
      </c>
      <c r="K372" s="13">
        <v>277.19</v>
      </c>
      <c r="L372" s="13">
        <v>277.19</v>
      </c>
      <c r="M372" s="13">
        <v>277.19</v>
      </c>
      <c r="N372" s="13">
        <v>277.19</v>
      </c>
      <c r="O372" s="13">
        <v>277.19</v>
      </c>
      <c r="P372" s="13">
        <v>277.19</v>
      </c>
      <c r="Q372" s="13">
        <v>277.19</v>
      </c>
      <c r="R372" s="13">
        <v>277.19</v>
      </c>
      <c r="S372" s="13">
        <v>277.19</v>
      </c>
      <c r="T372" s="13">
        <v>277.19</v>
      </c>
      <c r="U372" s="13">
        <v>277.19</v>
      </c>
      <c r="V372" s="13">
        <v>277.19</v>
      </c>
      <c r="W372" s="13">
        <v>277.19</v>
      </c>
      <c r="X372" s="13">
        <v>277.19</v>
      </c>
      <c r="Y372" s="13">
        <v>277.19</v>
      </c>
      <c r="Z372" s="13">
        <v>277.19</v>
      </c>
    </row>
    <row r="373" spans="2:26" ht="12.75" customHeight="1" x14ac:dyDescent="0.2">
      <c r="B373" s="12">
        <v>10</v>
      </c>
      <c r="C373" s="13">
        <v>277.19</v>
      </c>
      <c r="D373" s="13">
        <v>277.19</v>
      </c>
      <c r="E373" s="13">
        <v>277.19</v>
      </c>
      <c r="F373" s="13">
        <v>277.19</v>
      </c>
      <c r="G373" s="13">
        <v>277.19</v>
      </c>
      <c r="H373" s="13">
        <v>277.19</v>
      </c>
      <c r="I373" s="13">
        <v>277.19</v>
      </c>
      <c r="J373" s="13">
        <v>277.19</v>
      </c>
      <c r="K373" s="13">
        <v>277.19</v>
      </c>
      <c r="L373" s="13">
        <v>277.19</v>
      </c>
      <c r="M373" s="13">
        <v>277.19</v>
      </c>
      <c r="N373" s="13">
        <v>277.19</v>
      </c>
      <c r="O373" s="13">
        <v>277.19</v>
      </c>
      <c r="P373" s="13">
        <v>277.19</v>
      </c>
      <c r="Q373" s="13">
        <v>277.19</v>
      </c>
      <c r="R373" s="13">
        <v>277.19</v>
      </c>
      <c r="S373" s="13">
        <v>277.19</v>
      </c>
      <c r="T373" s="13">
        <v>277.19</v>
      </c>
      <c r="U373" s="13">
        <v>277.19</v>
      </c>
      <c r="V373" s="13">
        <v>277.19</v>
      </c>
      <c r="W373" s="13">
        <v>277.19</v>
      </c>
      <c r="X373" s="13">
        <v>277.19</v>
      </c>
      <c r="Y373" s="13">
        <v>277.19</v>
      </c>
      <c r="Z373" s="13">
        <v>277.19</v>
      </c>
    </row>
    <row r="374" spans="2:26" ht="12.75" customHeight="1" x14ac:dyDescent="0.2">
      <c r="B374" s="12">
        <v>11</v>
      </c>
      <c r="C374" s="13">
        <v>277.19</v>
      </c>
      <c r="D374" s="13">
        <v>277.19</v>
      </c>
      <c r="E374" s="13">
        <v>277.19</v>
      </c>
      <c r="F374" s="13">
        <v>277.19</v>
      </c>
      <c r="G374" s="13">
        <v>277.19</v>
      </c>
      <c r="H374" s="13">
        <v>277.19</v>
      </c>
      <c r="I374" s="13">
        <v>277.19</v>
      </c>
      <c r="J374" s="13">
        <v>277.19</v>
      </c>
      <c r="K374" s="13">
        <v>277.19</v>
      </c>
      <c r="L374" s="13">
        <v>277.19</v>
      </c>
      <c r="M374" s="13">
        <v>277.19</v>
      </c>
      <c r="N374" s="13">
        <v>277.19</v>
      </c>
      <c r="O374" s="13">
        <v>277.19</v>
      </c>
      <c r="P374" s="13">
        <v>277.19</v>
      </c>
      <c r="Q374" s="13">
        <v>277.19</v>
      </c>
      <c r="R374" s="13">
        <v>277.19</v>
      </c>
      <c r="S374" s="13">
        <v>277.19</v>
      </c>
      <c r="T374" s="13">
        <v>277.19</v>
      </c>
      <c r="U374" s="13">
        <v>277.19</v>
      </c>
      <c r="V374" s="13">
        <v>277.19</v>
      </c>
      <c r="W374" s="13">
        <v>277.19</v>
      </c>
      <c r="X374" s="13">
        <v>277.19</v>
      </c>
      <c r="Y374" s="13">
        <v>277.19</v>
      </c>
      <c r="Z374" s="13">
        <v>277.19</v>
      </c>
    </row>
    <row r="375" spans="2:26" ht="12.75" customHeight="1" x14ac:dyDescent="0.2">
      <c r="B375" s="12">
        <v>12</v>
      </c>
      <c r="C375" s="13">
        <v>277.19</v>
      </c>
      <c r="D375" s="13">
        <v>277.19</v>
      </c>
      <c r="E375" s="13">
        <v>277.19</v>
      </c>
      <c r="F375" s="13">
        <v>277.19</v>
      </c>
      <c r="G375" s="13">
        <v>277.19</v>
      </c>
      <c r="H375" s="13">
        <v>277.19</v>
      </c>
      <c r="I375" s="13">
        <v>277.19</v>
      </c>
      <c r="J375" s="13">
        <v>277.19</v>
      </c>
      <c r="K375" s="13">
        <v>277.19</v>
      </c>
      <c r="L375" s="13">
        <v>277.19</v>
      </c>
      <c r="M375" s="13">
        <v>277.19</v>
      </c>
      <c r="N375" s="13">
        <v>277.19</v>
      </c>
      <c r="O375" s="13">
        <v>277.19</v>
      </c>
      <c r="P375" s="13">
        <v>277.19</v>
      </c>
      <c r="Q375" s="13">
        <v>277.19</v>
      </c>
      <c r="R375" s="13">
        <v>277.19</v>
      </c>
      <c r="S375" s="13">
        <v>277.19</v>
      </c>
      <c r="T375" s="13">
        <v>277.19</v>
      </c>
      <c r="U375" s="13">
        <v>277.19</v>
      </c>
      <c r="V375" s="13">
        <v>277.19</v>
      </c>
      <c r="W375" s="13">
        <v>277.19</v>
      </c>
      <c r="X375" s="13">
        <v>277.19</v>
      </c>
      <c r="Y375" s="13">
        <v>277.19</v>
      </c>
      <c r="Z375" s="13">
        <v>277.19</v>
      </c>
    </row>
    <row r="376" spans="2:26" ht="12.75" customHeight="1" x14ac:dyDescent="0.2">
      <c r="B376" s="12">
        <v>13</v>
      </c>
      <c r="C376" s="13">
        <v>277.19</v>
      </c>
      <c r="D376" s="13">
        <v>277.19</v>
      </c>
      <c r="E376" s="13">
        <v>277.19</v>
      </c>
      <c r="F376" s="13">
        <v>277.19</v>
      </c>
      <c r="G376" s="13">
        <v>277.19</v>
      </c>
      <c r="H376" s="13">
        <v>277.19</v>
      </c>
      <c r="I376" s="13">
        <v>277.19</v>
      </c>
      <c r="J376" s="13">
        <v>277.19</v>
      </c>
      <c r="K376" s="13">
        <v>277.19</v>
      </c>
      <c r="L376" s="13">
        <v>277.19</v>
      </c>
      <c r="M376" s="13">
        <v>277.19</v>
      </c>
      <c r="N376" s="13">
        <v>277.19</v>
      </c>
      <c r="O376" s="13">
        <v>277.19</v>
      </c>
      <c r="P376" s="13">
        <v>277.19</v>
      </c>
      <c r="Q376" s="13">
        <v>277.19</v>
      </c>
      <c r="R376" s="13">
        <v>277.19</v>
      </c>
      <c r="S376" s="13">
        <v>277.19</v>
      </c>
      <c r="T376" s="13">
        <v>277.19</v>
      </c>
      <c r="U376" s="13">
        <v>277.19</v>
      </c>
      <c r="V376" s="13">
        <v>277.19</v>
      </c>
      <c r="W376" s="13">
        <v>277.19</v>
      </c>
      <c r="X376" s="13">
        <v>277.19</v>
      </c>
      <c r="Y376" s="13">
        <v>277.19</v>
      </c>
      <c r="Z376" s="13">
        <v>277.19</v>
      </c>
    </row>
    <row r="377" spans="2:26" ht="12.75" customHeight="1" x14ac:dyDescent="0.2">
      <c r="B377" s="12">
        <v>14</v>
      </c>
      <c r="C377" s="13">
        <v>277.19</v>
      </c>
      <c r="D377" s="13">
        <v>277.19</v>
      </c>
      <c r="E377" s="13">
        <v>277.19</v>
      </c>
      <c r="F377" s="13">
        <v>277.19</v>
      </c>
      <c r="G377" s="13">
        <v>277.19</v>
      </c>
      <c r="H377" s="13">
        <v>277.19</v>
      </c>
      <c r="I377" s="13">
        <v>277.19</v>
      </c>
      <c r="J377" s="13">
        <v>277.19</v>
      </c>
      <c r="K377" s="13">
        <v>277.19</v>
      </c>
      <c r="L377" s="13">
        <v>277.19</v>
      </c>
      <c r="M377" s="13">
        <v>277.19</v>
      </c>
      <c r="N377" s="13">
        <v>277.19</v>
      </c>
      <c r="O377" s="13">
        <v>277.19</v>
      </c>
      <c r="P377" s="13">
        <v>277.19</v>
      </c>
      <c r="Q377" s="13">
        <v>277.19</v>
      </c>
      <c r="R377" s="13">
        <v>277.19</v>
      </c>
      <c r="S377" s="13">
        <v>277.19</v>
      </c>
      <c r="T377" s="13">
        <v>277.19</v>
      </c>
      <c r="U377" s="13">
        <v>277.19</v>
      </c>
      <c r="V377" s="13">
        <v>277.19</v>
      </c>
      <c r="W377" s="13">
        <v>277.19</v>
      </c>
      <c r="X377" s="13">
        <v>277.19</v>
      </c>
      <c r="Y377" s="13">
        <v>277.19</v>
      </c>
      <c r="Z377" s="13">
        <v>277.19</v>
      </c>
    </row>
    <row r="378" spans="2:26" ht="12.75" customHeight="1" x14ac:dyDescent="0.2">
      <c r="B378" s="12">
        <v>15</v>
      </c>
      <c r="C378" s="13">
        <v>277.19</v>
      </c>
      <c r="D378" s="13">
        <v>277.19</v>
      </c>
      <c r="E378" s="13">
        <v>277.19</v>
      </c>
      <c r="F378" s="13">
        <v>277.19</v>
      </c>
      <c r="G378" s="13">
        <v>277.19</v>
      </c>
      <c r="H378" s="13">
        <v>277.19</v>
      </c>
      <c r="I378" s="13">
        <v>277.19</v>
      </c>
      <c r="J378" s="13">
        <v>277.19</v>
      </c>
      <c r="K378" s="13">
        <v>277.19</v>
      </c>
      <c r="L378" s="13">
        <v>277.19</v>
      </c>
      <c r="M378" s="13">
        <v>277.19</v>
      </c>
      <c r="N378" s="13">
        <v>277.19</v>
      </c>
      <c r="O378" s="13">
        <v>277.19</v>
      </c>
      <c r="P378" s="13">
        <v>277.19</v>
      </c>
      <c r="Q378" s="13">
        <v>277.19</v>
      </c>
      <c r="R378" s="13">
        <v>277.19</v>
      </c>
      <c r="S378" s="13">
        <v>277.19</v>
      </c>
      <c r="T378" s="13">
        <v>277.19</v>
      </c>
      <c r="U378" s="13">
        <v>277.19</v>
      </c>
      <c r="V378" s="13">
        <v>277.19</v>
      </c>
      <c r="W378" s="13">
        <v>277.19</v>
      </c>
      <c r="X378" s="13">
        <v>277.19</v>
      </c>
      <c r="Y378" s="13">
        <v>277.19</v>
      </c>
      <c r="Z378" s="13">
        <v>277.19</v>
      </c>
    </row>
    <row r="379" spans="2:26" x14ac:dyDescent="0.2">
      <c r="B379" s="12">
        <v>16</v>
      </c>
      <c r="C379" s="13">
        <v>277.19</v>
      </c>
      <c r="D379" s="13">
        <v>277.19</v>
      </c>
      <c r="E379" s="13">
        <v>277.19</v>
      </c>
      <c r="F379" s="13">
        <v>277.19</v>
      </c>
      <c r="G379" s="13">
        <v>277.19</v>
      </c>
      <c r="H379" s="13">
        <v>277.19</v>
      </c>
      <c r="I379" s="13">
        <v>277.19</v>
      </c>
      <c r="J379" s="13">
        <v>277.19</v>
      </c>
      <c r="K379" s="13">
        <v>277.19</v>
      </c>
      <c r="L379" s="13">
        <v>277.19</v>
      </c>
      <c r="M379" s="13">
        <v>277.19</v>
      </c>
      <c r="N379" s="13">
        <v>277.19</v>
      </c>
      <c r="O379" s="13">
        <v>277.19</v>
      </c>
      <c r="P379" s="13">
        <v>277.19</v>
      </c>
      <c r="Q379" s="13">
        <v>277.19</v>
      </c>
      <c r="R379" s="13">
        <v>277.19</v>
      </c>
      <c r="S379" s="13">
        <v>277.19</v>
      </c>
      <c r="T379" s="13">
        <v>277.19</v>
      </c>
      <c r="U379" s="13">
        <v>277.19</v>
      </c>
      <c r="V379" s="13">
        <v>277.19</v>
      </c>
      <c r="W379" s="13">
        <v>277.19</v>
      </c>
      <c r="X379" s="13">
        <v>277.19</v>
      </c>
      <c r="Y379" s="13">
        <v>277.19</v>
      </c>
      <c r="Z379" s="13">
        <v>277.19</v>
      </c>
    </row>
    <row r="380" spans="2:26" x14ac:dyDescent="0.2">
      <c r="B380" s="12">
        <v>17</v>
      </c>
      <c r="C380" s="13">
        <v>277.19</v>
      </c>
      <c r="D380" s="13">
        <v>277.19</v>
      </c>
      <c r="E380" s="13">
        <v>277.19</v>
      </c>
      <c r="F380" s="13">
        <v>277.19</v>
      </c>
      <c r="G380" s="13">
        <v>277.19</v>
      </c>
      <c r="H380" s="13">
        <v>277.19</v>
      </c>
      <c r="I380" s="13">
        <v>277.19</v>
      </c>
      <c r="J380" s="13">
        <v>277.19</v>
      </c>
      <c r="K380" s="13">
        <v>277.19</v>
      </c>
      <c r="L380" s="13">
        <v>277.19</v>
      </c>
      <c r="M380" s="13">
        <v>277.19</v>
      </c>
      <c r="N380" s="13">
        <v>277.19</v>
      </c>
      <c r="O380" s="13">
        <v>277.19</v>
      </c>
      <c r="P380" s="13">
        <v>277.19</v>
      </c>
      <c r="Q380" s="13">
        <v>277.19</v>
      </c>
      <c r="R380" s="13">
        <v>277.19</v>
      </c>
      <c r="S380" s="13">
        <v>277.19</v>
      </c>
      <c r="T380" s="13">
        <v>277.19</v>
      </c>
      <c r="U380" s="13">
        <v>277.19</v>
      </c>
      <c r="V380" s="13">
        <v>277.19</v>
      </c>
      <c r="W380" s="13">
        <v>277.19</v>
      </c>
      <c r="X380" s="13">
        <v>277.19</v>
      </c>
      <c r="Y380" s="13">
        <v>277.19</v>
      </c>
      <c r="Z380" s="13">
        <v>277.19</v>
      </c>
    </row>
    <row r="381" spans="2:26" x14ac:dyDescent="0.2">
      <c r="B381" s="12">
        <v>18</v>
      </c>
      <c r="C381" s="13">
        <v>277.19</v>
      </c>
      <c r="D381" s="13">
        <v>277.19</v>
      </c>
      <c r="E381" s="13">
        <v>277.19</v>
      </c>
      <c r="F381" s="13">
        <v>277.19</v>
      </c>
      <c r="G381" s="13">
        <v>277.19</v>
      </c>
      <c r="H381" s="13">
        <v>277.19</v>
      </c>
      <c r="I381" s="13">
        <v>277.19</v>
      </c>
      <c r="J381" s="13">
        <v>277.19</v>
      </c>
      <c r="K381" s="13">
        <v>277.19</v>
      </c>
      <c r="L381" s="13">
        <v>277.19</v>
      </c>
      <c r="M381" s="13">
        <v>277.19</v>
      </c>
      <c r="N381" s="13">
        <v>277.19</v>
      </c>
      <c r="O381" s="13">
        <v>277.19</v>
      </c>
      <c r="P381" s="13">
        <v>277.19</v>
      </c>
      <c r="Q381" s="13">
        <v>277.19</v>
      </c>
      <c r="R381" s="13">
        <v>277.19</v>
      </c>
      <c r="S381" s="13">
        <v>277.19</v>
      </c>
      <c r="T381" s="13">
        <v>277.19</v>
      </c>
      <c r="U381" s="13">
        <v>277.19</v>
      </c>
      <c r="V381" s="13">
        <v>277.19</v>
      </c>
      <c r="W381" s="13">
        <v>277.19</v>
      </c>
      <c r="X381" s="13">
        <v>277.19</v>
      </c>
      <c r="Y381" s="13">
        <v>277.19</v>
      </c>
      <c r="Z381" s="13">
        <v>277.19</v>
      </c>
    </row>
    <row r="382" spans="2:26" x14ac:dyDescent="0.2">
      <c r="B382" s="12">
        <v>19</v>
      </c>
      <c r="C382" s="13">
        <v>277.19</v>
      </c>
      <c r="D382" s="13">
        <v>277.19</v>
      </c>
      <c r="E382" s="13">
        <v>277.19</v>
      </c>
      <c r="F382" s="13">
        <v>277.19</v>
      </c>
      <c r="G382" s="13">
        <v>277.19</v>
      </c>
      <c r="H382" s="13">
        <v>277.19</v>
      </c>
      <c r="I382" s="13">
        <v>277.19</v>
      </c>
      <c r="J382" s="13">
        <v>277.19</v>
      </c>
      <c r="K382" s="13">
        <v>277.19</v>
      </c>
      <c r="L382" s="13">
        <v>277.19</v>
      </c>
      <c r="M382" s="13">
        <v>277.19</v>
      </c>
      <c r="N382" s="13">
        <v>277.19</v>
      </c>
      <c r="O382" s="13">
        <v>277.19</v>
      </c>
      <c r="P382" s="13">
        <v>277.19</v>
      </c>
      <c r="Q382" s="13">
        <v>277.19</v>
      </c>
      <c r="R382" s="13">
        <v>277.19</v>
      </c>
      <c r="S382" s="13">
        <v>277.19</v>
      </c>
      <c r="T382" s="13">
        <v>277.19</v>
      </c>
      <c r="U382" s="13">
        <v>277.19</v>
      </c>
      <c r="V382" s="13">
        <v>277.19</v>
      </c>
      <c r="W382" s="13">
        <v>277.19</v>
      </c>
      <c r="X382" s="13">
        <v>277.19</v>
      </c>
      <c r="Y382" s="13">
        <v>277.19</v>
      </c>
      <c r="Z382" s="13">
        <v>277.19</v>
      </c>
    </row>
    <row r="383" spans="2:26" x14ac:dyDescent="0.2">
      <c r="B383" s="12">
        <v>20</v>
      </c>
      <c r="C383" s="13">
        <v>277.19</v>
      </c>
      <c r="D383" s="13">
        <v>277.19</v>
      </c>
      <c r="E383" s="13">
        <v>277.19</v>
      </c>
      <c r="F383" s="13">
        <v>277.19</v>
      </c>
      <c r="G383" s="13">
        <v>277.19</v>
      </c>
      <c r="H383" s="13">
        <v>277.19</v>
      </c>
      <c r="I383" s="13">
        <v>277.19</v>
      </c>
      <c r="J383" s="13">
        <v>277.19</v>
      </c>
      <c r="K383" s="13">
        <v>277.19</v>
      </c>
      <c r="L383" s="13">
        <v>277.19</v>
      </c>
      <c r="M383" s="13">
        <v>277.19</v>
      </c>
      <c r="N383" s="13">
        <v>277.19</v>
      </c>
      <c r="O383" s="13">
        <v>277.19</v>
      </c>
      <c r="P383" s="13">
        <v>277.19</v>
      </c>
      <c r="Q383" s="13">
        <v>277.19</v>
      </c>
      <c r="R383" s="13">
        <v>277.19</v>
      </c>
      <c r="S383" s="13">
        <v>277.19</v>
      </c>
      <c r="T383" s="13">
        <v>277.19</v>
      </c>
      <c r="U383" s="13">
        <v>277.19</v>
      </c>
      <c r="V383" s="13">
        <v>277.19</v>
      </c>
      <c r="W383" s="13">
        <v>277.19</v>
      </c>
      <c r="X383" s="13">
        <v>277.19</v>
      </c>
      <c r="Y383" s="13">
        <v>277.19</v>
      </c>
      <c r="Z383" s="13">
        <v>277.19</v>
      </c>
    </row>
    <row r="384" spans="2:26" x14ac:dyDescent="0.2">
      <c r="B384" s="12">
        <v>21</v>
      </c>
      <c r="C384" s="13">
        <v>277.19</v>
      </c>
      <c r="D384" s="13">
        <v>277.19</v>
      </c>
      <c r="E384" s="13">
        <v>277.19</v>
      </c>
      <c r="F384" s="13">
        <v>277.19</v>
      </c>
      <c r="G384" s="13">
        <v>277.19</v>
      </c>
      <c r="H384" s="13">
        <v>277.19</v>
      </c>
      <c r="I384" s="13">
        <v>277.19</v>
      </c>
      <c r="J384" s="13">
        <v>277.19</v>
      </c>
      <c r="K384" s="13">
        <v>277.19</v>
      </c>
      <c r="L384" s="13">
        <v>277.19</v>
      </c>
      <c r="M384" s="13">
        <v>277.19</v>
      </c>
      <c r="N384" s="13">
        <v>277.19</v>
      </c>
      <c r="O384" s="13">
        <v>277.19</v>
      </c>
      <c r="P384" s="13">
        <v>277.19</v>
      </c>
      <c r="Q384" s="13">
        <v>277.19</v>
      </c>
      <c r="R384" s="13">
        <v>277.19</v>
      </c>
      <c r="S384" s="13">
        <v>277.19</v>
      </c>
      <c r="T384" s="13">
        <v>277.19</v>
      </c>
      <c r="U384" s="13">
        <v>277.19</v>
      </c>
      <c r="V384" s="13">
        <v>277.19</v>
      </c>
      <c r="W384" s="13">
        <v>277.19</v>
      </c>
      <c r="X384" s="13">
        <v>277.19</v>
      </c>
      <c r="Y384" s="13">
        <v>277.19</v>
      </c>
      <c r="Z384" s="13">
        <v>277.19</v>
      </c>
    </row>
    <row r="385" spans="2:26" x14ac:dyDescent="0.2">
      <c r="B385" s="12">
        <v>22</v>
      </c>
      <c r="C385" s="13">
        <v>277.19</v>
      </c>
      <c r="D385" s="13">
        <v>277.19</v>
      </c>
      <c r="E385" s="13">
        <v>277.19</v>
      </c>
      <c r="F385" s="13">
        <v>277.19</v>
      </c>
      <c r="G385" s="13">
        <v>277.19</v>
      </c>
      <c r="H385" s="13">
        <v>277.19</v>
      </c>
      <c r="I385" s="13">
        <v>277.19</v>
      </c>
      <c r="J385" s="13">
        <v>277.19</v>
      </c>
      <c r="K385" s="13">
        <v>277.19</v>
      </c>
      <c r="L385" s="13">
        <v>277.19</v>
      </c>
      <c r="M385" s="13">
        <v>277.19</v>
      </c>
      <c r="N385" s="13">
        <v>277.19</v>
      </c>
      <c r="O385" s="13">
        <v>277.19</v>
      </c>
      <c r="P385" s="13">
        <v>277.19</v>
      </c>
      <c r="Q385" s="13">
        <v>277.19</v>
      </c>
      <c r="R385" s="13">
        <v>277.19</v>
      </c>
      <c r="S385" s="13">
        <v>277.19</v>
      </c>
      <c r="T385" s="13">
        <v>277.19</v>
      </c>
      <c r="U385" s="13">
        <v>277.19</v>
      </c>
      <c r="V385" s="13">
        <v>277.19</v>
      </c>
      <c r="W385" s="13">
        <v>277.19</v>
      </c>
      <c r="X385" s="13">
        <v>277.19</v>
      </c>
      <c r="Y385" s="13">
        <v>277.19</v>
      </c>
      <c r="Z385" s="13">
        <v>277.19</v>
      </c>
    </row>
    <row r="386" spans="2:26" x14ac:dyDescent="0.2">
      <c r="B386" s="12">
        <v>23</v>
      </c>
      <c r="C386" s="13">
        <v>277.19</v>
      </c>
      <c r="D386" s="13">
        <v>277.19</v>
      </c>
      <c r="E386" s="13">
        <v>277.19</v>
      </c>
      <c r="F386" s="13">
        <v>277.19</v>
      </c>
      <c r="G386" s="13">
        <v>277.19</v>
      </c>
      <c r="H386" s="13">
        <v>277.19</v>
      </c>
      <c r="I386" s="13">
        <v>277.19</v>
      </c>
      <c r="J386" s="13">
        <v>277.19</v>
      </c>
      <c r="K386" s="13">
        <v>277.19</v>
      </c>
      <c r="L386" s="13">
        <v>277.19</v>
      </c>
      <c r="M386" s="13">
        <v>277.19</v>
      </c>
      <c r="N386" s="13">
        <v>277.19</v>
      </c>
      <c r="O386" s="13">
        <v>277.19</v>
      </c>
      <c r="P386" s="13">
        <v>277.19</v>
      </c>
      <c r="Q386" s="13">
        <v>277.19</v>
      </c>
      <c r="R386" s="13">
        <v>277.19</v>
      </c>
      <c r="S386" s="13">
        <v>277.19</v>
      </c>
      <c r="T386" s="13">
        <v>277.19</v>
      </c>
      <c r="U386" s="13">
        <v>277.19</v>
      </c>
      <c r="V386" s="13">
        <v>277.19</v>
      </c>
      <c r="W386" s="13">
        <v>277.19</v>
      </c>
      <c r="X386" s="13">
        <v>277.19</v>
      </c>
      <c r="Y386" s="13">
        <v>277.19</v>
      </c>
      <c r="Z386" s="13">
        <v>277.19</v>
      </c>
    </row>
    <row r="387" spans="2:26" x14ac:dyDescent="0.2">
      <c r="B387" s="12">
        <v>24</v>
      </c>
      <c r="C387" s="13">
        <v>277.19</v>
      </c>
      <c r="D387" s="13">
        <v>277.19</v>
      </c>
      <c r="E387" s="13">
        <v>277.19</v>
      </c>
      <c r="F387" s="13">
        <v>277.19</v>
      </c>
      <c r="G387" s="13">
        <v>277.19</v>
      </c>
      <c r="H387" s="13">
        <v>277.19</v>
      </c>
      <c r="I387" s="13">
        <v>277.19</v>
      </c>
      <c r="J387" s="13">
        <v>277.19</v>
      </c>
      <c r="K387" s="13">
        <v>277.19</v>
      </c>
      <c r="L387" s="13">
        <v>277.19</v>
      </c>
      <c r="M387" s="13">
        <v>277.19</v>
      </c>
      <c r="N387" s="13">
        <v>277.19</v>
      </c>
      <c r="O387" s="13">
        <v>277.19</v>
      </c>
      <c r="P387" s="13">
        <v>277.19</v>
      </c>
      <c r="Q387" s="13">
        <v>277.19</v>
      </c>
      <c r="R387" s="13">
        <v>277.19</v>
      </c>
      <c r="S387" s="13">
        <v>277.19</v>
      </c>
      <c r="T387" s="13">
        <v>277.19</v>
      </c>
      <c r="U387" s="13">
        <v>277.19</v>
      </c>
      <c r="V387" s="13">
        <v>277.19</v>
      </c>
      <c r="W387" s="13">
        <v>277.19</v>
      </c>
      <c r="X387" s="13">
        <v>277.19</v>
      </c>
      <c r="Y387" s="13">
        <v>277.19</v>
      </c>
      <c r="Z387" s="13">
        <v>277.19</v>
      </c>
    </row>
    <row r="388" spans="2:26" x14ac:dyDescent="0.2">
      <c r="B388" s="12">
        <v>25</v>
      </c>
      <c r="C388" s="13">
        <v>277.19</v>
      </c>
      <c r="D388" s="13">
        <v>277.19</v>
      </c>
      <c r="E388" s="13">
        <v>277.19</v>
      </c>
      <c r="F388" s="13">
        <v>277.19</v>
      </c>
      <c r="G388" s="13">
        <v>277.19</v>
      </c>
      <c r="H388" s="13">
        <v>277.19</v>
      </c>
      <c r="I388" s="13">
        <v>277.19</v>
      </c>
      <c r="J388" s="13">
        <v>277.19</v>
      </c>
      <c r="K388" s="13">
        <v>277.19</v>
      </c>
      <c r="L388" s="13">
        <v>277.19</v>
      </c>
      <c r="M388" s="13">
        <v>277.19</v>
      </c>
      <c r="N388" s="13">
        <v>277.19</v>
      </c>
      <c r="O388" s="13">
        <v>277.19</v>
      </c>
      <c r="P388" s="13">
        <v>277.19</v>
      </c>
      <c r="Q388" s="13">
        <v>277.19</v>
      </c>
      <c r="R388" s="13">
        <v>277.19</v>
      </c>
      <c r="S388" s="13">
        <v>277.19</v>
      </c>
      <c r="T388" s="13">
        <v>277.19</v>
      </c>
      <c r="U388" s="13">
        <v>277.19</v>
      </c>
      <c r="V388" s="13">
        <v>277.19</v>
      </c>
      <c r="W388" s="13">
        <v>277.19</v>
      </c>
      <c r="X388" s="13">
        <v>277.19</v>
      </c>
      <c r="Y388" s="13">
        <v>277.19</v>
      </c>
      <c r="Z388" s="13">
        <v>277.19</v>
      </c>
    </row>
    <row r="389" spans="2:26" x14ac:dyDescent="0.2">
      <c r="B389" s="12">
        <v>26</v>
      </c>
      <c r="C389" s="13">
        <v>277.19</v>
      </c>
      <c r="D389" s="13">
        <v>277.19</v>
      </c>
      <c r="E389" s="13">
        <v>277.19</v>
      </c>
      <c r="F389" s="13">
        <v>277.19</v>
      </c>
      <c r="G389" s="13">
        <v>277.19</v>
      </c>
      <c r="H389" s="13">
        <v>277.19</v>
      </c>
      <c r="I389" s="13">
        <v>277.19</v>
      </c>
      <c r="J389" s="13">
        <v>277.19</v>
      </c>
      <c r="K389" s="13">
        <v>277.19</v>
      </c>
      <c r="L389" s="13">
        <v>277.19</v>
      </c>
      <c r="M389" s="13">
        <v>277.19</v>
      </c>
      <c r="N389" s="13">
        <v>277.19</v>
      </c>
      <c r="O389" s="13">
        <v>277.19</v>
      </c>
      <c r="P389" s="13">
        <v>277.19</v>
      </c>
      <c r="Q389" s="13">
        <v>277.19</v>
      </c>
      <c r="R389" s="13">
        <v>277.19</v>
      </c>
      <c r="S389" s="13">
        <v>277.19</v>
      </c>
      <c r="T389" s="13">
        <v>277.19</v>
      </c>
      <c r="U389" s="13">
        <v>277.19</v>
      </c>
      <c r="V389" s="13">
        <v>277.19</v>
      </c>
      <c r="W389" s="13">
        <v>277.19</v>
      </c>
      <c r="X389" s="13">
        <v>277.19</v>
      </c>
      <c r="Y389" s="13">
        <v>277.19</v>
      </c>
      <c r="Z389" s="13">
        <v>277.19</v>
      </c>
    </row>
    <row r="390" spans="2:26" x14ac:dyDescent="0.2">
      <c r="B390" s="12">
        <v>27</v>
      </c>
      <c r="C390" s="13">
        <v>277.19</v>
      </c>
      <c r="D390" s="13">
        <v>277.19</v>
      </c>
      <c r="E390" s="13">
        <v>277.19</v>
      </c>
      <c r="F390" s="13">
        <v>277.19</v>
      </c>
      <c r="G390" s="13">
        <v>277.19</v>
      </c>
      <c r="H390" s="13">
        <v>277.19</v>
      </c>
      <c r="I390" s="13">
        <v>277.19</v>
      </c>
      <c r="J390" s="13">
        <v>277.19</v>
      </c>
      <c r="K390" s="13">
        <v>277.19</v>
      </c>
      <c r="L390" s="13">
        <v>277.19</v>
      </c>
      <c r="M390" s="13">
        <v>277.19</v>
      </c>
      <c r="N390" s="13">
        <v>277.19</v>
      </c>
      <c r="O390" s="13">
        <v>277.19</v>
      </c>
      <c r="P390" s="13">
        <v>277.19</v>
      </c>
      <c r="Q390" s="13">
        <v>277.19</v>
      </c>
      <c r="R390" s="13">
        <v>277.19</v>
      </c>
      <c r="S390" s="13">
        <v>277.19</v>
      </c>
      <c r="T390" s="13">
        <v>277.19</v>
      </c>
      <c r="U390" s="13">
        <v>277.19</v>
      </c>
      <c r="V390" s="13">
        <v>277.19</v>
      </c>
      <c r="W390" s="13">
        <v>277.19</v>
      </c>
      <c r="X390" s="13">
        <v>277.19</v>
      </c>
      <c r="Y390" s="13">
        <v>277.19</v>
      </c>
      <c r="Z390" s="13">
        <v>277.19</v>
      </c>
    </row>
    <row r="391" spans="2:26" x14ac:dyDescent="0.2">
      <c r="B391" s="12">
        <v>28</v>
      </c>
      <c r="C391" s="13">
        <v>277.19</v>
      </c>
      <c r="D391" s="13">
        <v>277.19</v>
      </c>
      <c r="E391" s="13">
        <v>277.19</v>
      </c>
      <c r="F391" s="13">
        <v>277.19</v>
      </c>
      <c r="G391" s="13">
        <v>277.19</v>
      </c>
      <c r="H391" s="13">
        <v>277.19</v>
      </c>
      <c r="I391" s="13">
        <v>277.19</v>
      </c>
      <c r="J391" s="13">
        <v>277.19</v>
      </c>
      <c r="K391" s="13">
        <v>277.19</v>
      </c>
      <c r="L391" s="13">
        <v>277.19</v>
      </c>
      <c r="M391" s="13">
        <v>277.19</v>
      </c>
      <c r="N391" s="13">
        <v>277.19</v>
      </c>
      <c r="O391" s="13">
        <v>277.19</v>
      </c>
      <c r="P391" s="13">
        <v>277.19</v>
      </c>
      <c r="Q391" s="13">
        <v>277.19</v>
      </c>
      <c r="R391" s="13">
        <v>277.19</v>
      </c>
      <c r="S391" s="13">
        <v>277.19</v>
      </c>
      <c r="T391" s="13">
        <v>277.19</v>
      </c>
      <c r="U391" s="13">
        <v>277.19</v>
      </c>
      <c r="V391" s="13">
        <v>277.19</v>
      </c>
      <c r="W391" s="13">
        <v>277.19</v>
      </c>
      <c r="X391" s="13">
        <v>277.19</v>
      </c>
      <c r="Y391" s="13">
        <v>277.19</v>
      </c>
      <c r="Z391" s="13">
        <v>277.19</v>
      </c>
    </row>
    <row r="392" spans="2:26" x14ac:dyDescent="0.2">
      <c r="B392" s="12">
        <v>29</v>
      </c>
      <c r="C392" s="13">
        <v>277.19</v>
      </c>
      <c r="D392" s="13">
        <v>277.19</v>
      </c>
      <c r="E392" s="13">
        <v>277.19</v>
      </c>
      <c r="F392" s="13">
        <v>277.19</v>
      </c>
      <c r="G392" s="13">
        <v>277.19</v>
      </c>
      <c r="H392" s="13">
        <v>277.19</v>
      </c>
      <c r="I392" s="13">
        <v>277.19</v>
      </c>
      <c r="J392" s="13">
        <v>277.19</v>
      </c>
      <c r="K392" s="13">
        <v>277.19</v>
      </c>
      <c r="L392" s="13">
        <v>277.19</v>
      </c>
      <c r="M392" s="13">
        <v>277.19</v>
      </c>
      <c r="N392" s="13">
        <v>277.19</v>
      </c>
      <c r="O392" s="13">
        <v>277.19</v>
      </c>
      <c r="P392" s="13">
        <v>277.19</v>
      </c>
      <c r="Q392" s="13">
        <v>277.19</v>
      </c>
      <c r="R392" s="13">
        <v>277.19</v>
      </c>
      <c r="S392" s="13">
        <v>277.19</v>
      </c>
      <c r="T392" s="13">
        <v>277.19</v>
      </c>
      <c r="U392" s="13">
        <v>277.19</v>
      </c>
      <c r="V392" s="13">
        <v>277.19</v>
      </c>
      <c r="W392" s="13">
        <v>277.19</v>
      </c>
      <c r="X392" s="13">
        <v>277.19</v>
      </c>
      <c r="Y392" s="13">
        <v>277.19</v>
      </c>
      <c r="Z392" s="13">
        <v>277.19</v>
      </c>
    </row>
    <row r="393" spans="2:26" x14ac:dyDescent="0.2">
      <c r="B393" s="12">
        <v>30</v>
      </c>
      <c r="C393" s="13">
        <v>277.19</v>
      </c>
      <c r="D393" s="13">
        <v>277.19</v>
      </c>
      <c r="E393" s="13">
        <v>277.19</v>
      </c>
      <c r="F393" s="13">
        <v>277.19</v>
      </c>
      <c r="G393" s="13">
        <v>277.19</v>
      </c>
      <c r="H393" s="13">
        <v>277.19</v>
      </c>
      <c r="I393" s="13">
        <v>277.19</v>
      </c>
      <c r="J393" s="13">
        <v>277.19</v>
      </c>
      <c r="K393" s="13">
        <v>277.19</v>
      </c>
      <c r="L393" s="13">
        <v>277.19</v>
      </c>
      <c r="M393" s="13">
        <v>277.19</v>
      </c>
      <c r="N393" s="13">
        <v>277.19</v>
      </c>
      <c r="O393" s="13">
        <v>277.19</v>
      </c>
      <c r="P393" s="13">
        <v>277.19</v>
      </c>
      <c r="Q393" s="13">
        <v>277.19</v>
      </c>
      <c r="R393" s="13">
        <v>277.19</v>
      </c>
      <c r="S393" s="13">
        <v>277.19</v>
      </c>
      <c r="T393" s="13">
        <v>277.19</v>
      </c>
      <c r="U393" s="13">
        <v>277.19</v>
      </c>
      <c r="V393" s="13">
        <v>277.19</v>
      </c>
      <c r="W393" s="13">
        <v>277.19</v>
      </c>
      <c r="X393" s="13">
        <v>277.19</v>
      </c>
      <c r="Y393" s="13">
        <v>277.19</v>
      </c>
      <c r="Z393" s="13">
        <v>277.19</v>
      </c>
    </row>
    <row r="394" spans="2:26" x14ac:dyDescent="0.2">
      <c r="B394" s="12">
        <v>31</v>
      </c>
      <c r="C394" s="13">
        <v>277.19</v>
      </c>
      <c r="D394" s="13">
        <v>277.19</v>
      </c>
      <c r="E394" s="13">
        <v>277.19</v>
      </c>
      <c r="F394" s="13">
        <v>277.19</v>
      </c>
      <c r="G394" s="13">
        <v>277.19</v>
      </c>
      <c r="H394" s="13">
        <v>277.19</v>
      </c>
      <c r="I394" s="13">
        <v>277.19</v>
      </c>
      <c r="J394" s="13">
        <v>277.19</v>
      </c>
      <c r="K394" s="13">
        <v>277.19</v>
      </c>
      <c r="L394" s="13">
        <v>277.19</v>
      </c>
      <c r="M394" s="13">
        <v>277.19</v>
      </c>
      <c r="N394" s="13">
        <v>277.19</v>
      </c>
      <c r="O394" s="13">
        <v>277.19</v>
      </c>
      <c r="P394" s="13">
        <v>277.19</v>
      </c>
      <c r="Q394" s="13">
        <v>277.19</v>
      </c>
      <c r="R394" s="13">
        <v>277.19</v>
      </c>
      <c r="S394" s="13">
        <v>277.19</v>
      </c>
      <c r="T394" s="13">
        <v>277.19</v>
      </c>
      <c r="U394" s="13">
        <v>277.19</v>
      </c>
      <c r="V394" s="13">
        <v>277.19</v>
      </c>
      <c r="W394" s="13">
        <v>277.19</v>
      </c>
      <c r="X394" s="13">
        <v>277.19</v>
      </c>
      <c r="Y394" s="13">
        <v>277.19</v>
      </c>
      <c r="Z394" s="13">
        <v>277.19</v>
      </c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1251.45</v>
      </c>
      <c r="D397" s="11">
        <v>1197</v>
      </c>
      <c r="E397" s="11">
        <v>1182.6099999999999</v>
      </c>
      <c r="F397" s="11">
        <v>1182.6500000000001</v>
      </c>
      <c r="G397" s="11">
        <v>1191.2</v>
      </c>
      <c r="H397" s="11">
        <v>1213.1500000000001</v>
      </c>
      <c r="I397" s="11">
        <v>1216.55</v>
      </c>
      <c r="J397" s="11">
        <v>1289.79</v>
      </c>
      <c r="K397" s="11">
        <v>1540.92</v>
      </c>
      <c r="L397" s="11">
        <v>1790.98</v>
      </c>
      <c r="M397" s="11">
        <v>1842.87</v>
      </c>
      <c r="N397" s="11">
        <v>1852.7</v>
      </c>
      <c r="O397" s="11">
        <v>1855.33</v>
      </c>
      <c r="P397" s="11">
        <v>1857.86</v>
      </c>
      <c r="Q397" s="11">
        <v>1866.59</v>
      </c>
      <c r="R397" s="11">
        <v>1877.7</v>
      </c>
      <c r="S397" s="11">
        <v>1876.29</v>
      </c>
      <c r="T397" s="11">
        <v>1853.91</v>
      </c>
      <c r="U397" s="11">
        <v>1916.62</v>
      </c>
      <c r="V397" s="11">
        <v>1992.95</v>
      </c>
      <c r="W397" s="11">
        <v>1925.16</v>
      </c>
      <c r="X397" s="11">
        <v>1815.38</v>
      </c>
      <c r="Y397" s="11">
        <v>1539.04</v>
      </c>
      <c r="Z397" s="11">
        <v>1367.79</v>
      </c>
    </row>
    <row r="398" spans="2:26" x14ac:dyDescent="0.2">
      <c r="B398" s="12">
        <v>2</v>
      </c>
      <c r="C398" s="11">
        <v>1236.23</v>
      </c>
      <c r="D398" s="11">
        <v>1181.95</v>
      </c>
      <c r="E398" s="11">
        <v>1130.93</v>
      </c>
      <c r="F398" s="11">
        <v>1118.49</v>
      </c>
      <c r="G398" s="11">
        <v>1132.01</v>
      </c>
      <c r="H398" s="11">
        <v>1242.5</v>
      </c>
      <c r="I398" s="11">
        <v>1409.69</v>
      </c>
      <c r="J398" s="11">
        <v>1597.3</v>
      </c>
      <c r="K398" s="11">
        <v>1707.58</v>
      </c>
      <c r="L398" s="11">
        <v>1626.44</v>
      </c>
      <c r="M398" s="11">
        <v>1617.12</v>
      </c>
      <c r="N398" s="11">
        <v>1694.74</v>
      </c>
      <c r="O398" s="11">
        <v>1771.6</v>
      </c>
      <c r="P398" s="11">
        <v>1804.89</v>
      </c>
      <c r="Q398" s="11">
        <v>1805.59</v>
      </c>
      <c r="R398" s="11">
        <v>1784.43</v>
      </c>
      <c r="S398" s="11">
        <v>1774.88</v>
      </c>
      <c r="T398" s="11">
        <v>1638.5</v>
      </c>
      <c r="U398" s="11">
        <v>1614.71</v>
      </c>
      <c r="V398" s="11">
        <v>1632.31</v>
      </c>
      <c r="W398" s="11">
        <v>1734.46</v>
      </c>
      <c r="X398" s="11">
        <v>1657.79</v>
      </c>
      <c r="Y398" s="11">
        <v>1432.47</v>
      </c>
      <c r="Z398" s="11">
        <v>1265.26</v>
      </c>
    </row>
    <row r="399" spans="2:26" x14ac:dyDescent="0.2">
      <c r="B399" s="12">
        <v>3</v>
      </c>
      <c r="C399" s="11">
        <v>1134.54</v>
      </c>
      <c r="D399" s="11">
        <v>972.6</v>
      </c>
      <c r="E399" s="11">
        <v>834.06</v>
      </c>
      <c r="F399" s="11">
        <v>891.89</v>
      </c>
      <c r="G399" s="11">
        <v>1006.23</v>
      </c>
      <c r="H399" s="11">
        <v>1194.8800000000001</v>
      </c>
      <c r="I399" s="11">
        <v>1292.75</v>
      </c>
      <c r="J399" s="11">
        <v>1565.41</v>
      </c>
      <c r="K399" s="11">
        <v>1649.75</v>
      </c>
      <c r="L399" s="11">
        <v>1653.31</v>
      </c>
      <c r="M399" s="11">
        <v>1627.37</v>
      </c>
      <c r="N399" s="11">
        <v>1684.49</v>
      </c>
      <c r="O399" s="11">
        <v>1766.73</v>
      </c>
      <c r="P399" s="11">
        <v>1800.2</v>
      </c>
      <c r="Q399" s="11">
        <v>1806.21</v>
      </c>
      <c r="R399" s="11">
        <v>1810.42</v>
      </c>
      <c r="S399" s="11">
        <v>1808.35</v>
      </c>
      <c r="T399" s="11">
        <v>1663.73</v>
      </c>
      <c r="U399" s="11">
        <v>1604.14</v>
      </c>
      <c r="V399" s="11">
        <v>1666.48</v>
      </c>
      <c r="W399" s="11">
        <v>1748.05</v>
      </c>
      <c r="X399" s="11">
        <v>1613.2</v>
      </c>
      <c r="Y399" s="11">
        <v>1461.47</v>
      </c>
      <c r="Z399" s="11">
        <v>1251.32</v>
      </c>
    </row>
    <row r="400" spans="2:26" x14ac:dyDescent="0.2">
      <c r="B400" s="12">
        <v>4</v>
      </c>
      <c r="C400" s="11">
        <v>1116.3</v>
      </c>
      <c r="D400" s="11">
        <v>937.78</v>
      </c>
      <c r="E400" s="11">
        <v>867.65</v>
      </c>
      <c r="F400" s="11">
        <v>904.19</v>
      </c>
      <c r="G400" s="11">
        <v>1027.8399999999999</v>
      </c>
      <c r="H400" s="11">
        <v>1157.33</v>
      </c>
      <c r="I400" s="11">
        <v>1213.26</v>
      </c>
      <c r="J400" s="11">
        <v>1582.3</v>
      </c>
      <c r="K400" s="11">
        <v>1734.28</v>
      </c>
      <c r="L400" s="11">
        <v>1706.45</v>
      </c>
      <c r="M400" s="11">
        <v>1686.48</v>
      </c>
      <c r="N400" s="11">
        <v>1729.31</v>
      </c>
      <c r="O400" s="11">
        <v>1791.22</v>
      </c>
      <c r="P400" s="11">
        <v>1815.97</v>
      </c>
      <c r="Q400" s="11">
        <v>1817.68</v>
      </c>
      <c r="R400" s="11">
        <v>1809.28</v>
      </c>
      <c r="S400" s="11">
        <v>1827.61</v>
      </c>
      <c r="T400" s="11">
        <v>1739.71</v>
      </c>
      <c r="U400" s="11">
        <v>1669.76</v>
      </c>
      <c r="V400" s="11">
        <v>1701.88</v>
      </c>
      <c r="W400" s="11">
        <v>1829.04</v>
      </c>
      <c r="X400" s="11">
        <v>1639.78</v>
      </c>
      <c r="Y400" s="11">
        <v>1359.26</v>
      </c>
      <c r="Z400" s="11">
        <v>1213.5</v>
      </c>
    </row>
    <row r="401" spans="2:26" x14ac:dyDescent="0.2">
      <c r="B401" s="12">
        <v>5</v>
      </c>
      <c r="C401" s="11">
        <v>1070.5999999999999</v>
      </c>
      <c r="D401" s="11">
        <v>920.9</v>
      </c>
      <c r="E401" s="11">
        <v>837.46</v>
      </c>
      <c r="F401" s="11">
        <v>853.06</v>
      </c>
      <c r="G401" s="11">
        <v>1005.37</v>
      </c>
      <c r="H401" s="11">
        <v>1144.1099999999999</v>
      </c>
      <c r="I401" s="11">
        <v>1259.5999999999999</v>
      </c>
      <c r="J401" s="11">
        <v>1582.66</v>
      </c>
      <c r="K401" s="11">
        <v>1590.42</v>
      </c>
      <c r="L401" s="11">
        <v>1579.34</v>
      </c>
      <c r="M401" s="11">
        <v>1594.52</v>
      </c>
      <c r="N401" s="11">
        <v>1618.44</v>
      </c>
      <c r="O401" s="11">
        <v>1649.58</v>
      </c>
      <c r="P401" s="11">
        <v>1601.37</v>
      </c>
      <c r="Q401" s="11">
        <v>1623.83</v>
      </c>
      <c r="R401" s="11">
        <v>1633.19</v>
      </c>
      <c r="S401" s="11">
        <v>1673.89</v>
      </c>
      <c r="T401" s="11">
        <v>1580.64</v>
      </c>
      <c r="U401" s="11">
        <v>1593.38</v>
      </c>
      <c r="V401" s="11">
        <v>1604.76</v>
      </c>
      <c r="W401" s="11">
        <v>1597.44</v>
      </c>
      <c r="X401" s="11">
        <v>1541.49</v>
      </c>
      <c r="Y401" s="11">
        <v>1404.56</v>
      </c>
      <c r="Z401" s="11">
        <v>1232.3800000000001</v>
      </c>
    </row>
    <row r="402" spans="2:26" x14ac:dyDescent="0.2">
      <c r="B402" s="12">
        <v>6</v>
      </c>
      <c r="C402" s="11">
        <v>1131.75</v>
      </c>
      <c r="D402" s="11">
        <v>1021.31</v>
      </c>
      <c r="E402" s="11">
        <v>948.6</v>
      </c>
      <c r="F402" s="11">
        <v>969.68</v>
      </c>
      <c r="G402" s="11">
        <v>1052.57</v>
      </c>
      <c r="H402" s="11">
        <v>1171.76</v>
      </c>
      <c r="I402" s="11">
        <v>1385.95</v>
      </c>
      <c r="J402" s="11">
        <v>1610.98</v>
      </c>
      <c r="K402" s="11">
        <v>1736.4</v>
      </c>
      <c r="L402" s="11">
        <v>1668.53</v>
      </c>
      <c r="M402" s="11">
        <v>1666.52</v>
      </c>
      <c r="N402" s="11">
        <v>1703.18</v>
      </c>
      <c r="O402" s="11">
        <v>1775.22</v>
      </c>
      <c r="P402" s="11">
        <v>1777.41</v>
      </c>
      <c r="Q402" s="11">
        <v>1804.81</v>
      </c>
      <c r="R402" s="11">
        <v>1787.38</v>
      </c>
      <c r="S402" s="11">
        <v>1810.01</v>
      </c>
      <c r="T402" s="11">
        <v>1728.84</v>
      </c>
      <c r="U402" s="11">
        <v>1656.76</v>
      </c>
      <c r="V402" s="11">
        <v>1717.08</v>
      </c>
      <c r="W402" s="11">
        <v>1814.49</v>
      </c>
      <c r="X402" s="11">
        <v>1798.4</v>
      </c>
      <c r="Y402" s="11">
        <v>1556.55</v>
      </c>
      <c r="Z402" s="11">
        <v>1372.57</v>
      </c>
    </row>
    <row r="403" spans="2:26" x14ac:dyDescent="0.2">
      <c r="B403" s="12">
        <v>7</v>
      </c>
      <c r="C403" s="11">
        <v>1172.3399999999999</v>
      </c>
      <c r="D403" s="11">
        <v>1119.4100000000001</v>
      </c>
      <c r="E403" s="11">
        <v>1069.6500000000001</v>
      </c>
      <c r="F403" s="11">
        <v>1035.57</v>
      </c>
      <c r="G403" s="11">
        <v>1071.47</v>
      </c>
      <c r="H403" s="11">
        <v>1127.52</v>
      </c>
      <c r="I403" s="11">
        <v>1212.32</v>
      </c>
      <c r="J403" s="11">
        <v>1382.5</v>
      </c>
      <c r="K403" s="11">
        <v>1571.4</v>
      </c>
      <c r="L403" s="11">
        <v>1705.25</v>
      </c>
      <c r="M403" s="11">
        <v>1784.98</v>
      </c>
      <c r="N403" s="11">
        <v>1773.11</v>
      </c>
      <c r="O403" s="11">
        <v>1707.89</v>
      </c>
      <c r="P403" s="11">
        <v>1704.11</v>
      </c>
      <c r="Q403" s="11">
        <v>1694.21</v>
      </c>
      <c r="R403" s="11">
        <v>1701.97</v>
      </c>
      <c r="S403" s="11">
        <v>1729.38</v>
      </c>
      <c r="T403" s="11">
        <v>1706.9</v>
      </c>
      <c r="U403" s="11">
        <v>1752.43</v>
      </c>
      <c r="V403" s="11">
        <v>1740.61</v>
      </c>
      <c r="W403" s="11">
        <v>1649.02</v>
      </c>
      <c r="X403" s="11">
        <v>1650.7</v>
      </c>
      <c r="Y403" s="11">
        <v>1462.48</v>
      </c>
      <c r="Z403" s="11">
        <v>1226.04</v>
      </c>
    </row>
    <row r="404" spans="2:26" x14ac:dyDescent="0.2">
      <c r="B404" s="12">
        <v>8</v>
      </c>
      <c r="C404" s="11">
        <v>1083.44</v>
      </c>
      <c r="D404" s="11">
        <v>987.44</v>
      </c>
      <c r="E404" s="11">
        <v>892.4</v>
      </c>
      <c r="F404" s="11">
        <v>859.74</v>
      </c>
      <c r="G404" s="11">
        <v>901</v>
      </c>
      <c r="H404" s="11">
        <v>960.6</v>
      </c>
      <c r="I404" s="11">
        <v>963.41</v>
      </c>
      <c r="J404" s="11">
        <v>1065.23</v>
      </c>
      <c r="K404" s="11">
        <v>1379.48</v>
      </c>
      <c r="L404" s="11">
        <v>1515.54</v>
      </c>
      <c r="M404" s="11">
        <v>1557.28</v>
      </c>
      <c r="N404" s="11">
        <v>1559.84</v>
      </c>
      <c r="O404" s="11">
        <v>1566.28</v>
      </c>
      <c r="P404" s="11">
        <v>1565.91</v>
      </c>
      <c r="Q404" s="11">
        <v>1570.12</v>
      </c>
      <c r="R404" s="11">
        <v>1566.79</v>
      </c>
      <c r="S404" s="11">
        <v>1563.91</v>
      </c>
      <c r="T404" s="11">
        <v>1622.12</v>
      </c>
      <c r="U404" s="11">
        <v>1669.37</v>
      </c>
      <c r="V404" s="11">
        <v>1646.5</v>
      </c>
      <c r="W404" s="11">
        <v>1635.26</v>
      </c>
      <c r="X404" s="11">
        <v>1589.81</v>
      </c>
      <c r="Y404" s="11">
        <v>1418.63</v>
      </c>
      <c r="Z404" s="11">
        <v>1207.8599999999999</v>
      </c>
    </row>
    <row r="405" spans="2:26" x14ac:dyDescent="0.2">
      <c r="B405" s="12">
        <v>9</v>
      </c>
      <c r="C405" s="11">
        <v>1093.94</v>
      </c>
      <c r="D405" s="11">
        <v>1001.29</v>
      </c>
      <c r="E405" s="11">
        <v>931.25</v>
      </c>
      <c r="F405" s="11">
        <v>905.78</v>
      </c>
      <c r="G405" s="11">
        <v>958.06</v>
      </c>
      <c r="H405" s="11">
        <v>1180.43</v>
      </c>
      <c r="I405" s="11">
        <v>1303.8900000000001</v>
      </c>
      <c r="J405" s="11">
        <v>1553.12</v>
      </c>
      <c r="K405" s="11">
        <v>1658.83</v>
      </c>
      <c r="L405" s="11">
        <v>1636.99</v>
      </c>
      <c r="M405" s="11">
        <v>1628.58</v>
      </c>
      <c r="N405" s="11">
        <v>1640.07</v>
      </c>
      <c r="O405" s="11">
        <v>1709.47</v>
      </c>
      <c r="P405" s="11">
        <v>1726.2</v>
      </c>
      <c r="Q405" s="11">
        <v>1711.01</v>
      </c>
      <c r="R405" s="11">
        <v>1715.65</v>
      </c>
      <c r="S405" s="11">
        <v>1698.46</v>
      </c>
      <c r="T405" s="11">
        <v>1647.28</v>
      </c>
      <c r="U405" s="11">
        <v>1675.58</v>
      </c>
      <c r="V405" s="11">
        <v>1640.41</v>
      </c>
      <c r="W405" s="11">
        <v>1664.66</v>
      </c>
      <c r="X405" s="11">
        <v>1626.27</v>
      </c>
      <c r="Y405" s="11">
        <v>1380.61</v>
      </c>
      <c r="Z405" s="11">
        <v>1232.49</v>
      </c>
    </row>
    <row r="406" spans="2:26" x14ac:dyDescent="0.2">
      <c r="B406" s="12">
        <v>10</v>
      </c>
      <c r="C406" s="11">
        <v>1097.1400000000001</v>
      </c>
      <c r="D406" s="11">
        <v>1020.54</v>
      </c>
      <c r="E406" s="11">
        <v>997.21</v>
      </c>
      <c r="F406" s="11">
        <v>989.09</v>
      </c>
      <c r="G406" s="11">
        <v>1027.8900000000001</v>
      </c>
      <c r="H406" s="11">
        <v>1190.6500000000001</v>
      </c>
      <c r="I406" s="11">
        <v>1373.22</v>
      </c>
      <c r="J406" s="11">
        <v>1572.38</v>
      </c>
      <c r="K406" s="11">
        <v>1750.13</v>
      </c>
      <c r="L406" s="11">
        <v>1681.76</v>
      </c>
      <c r="M406" s="11">
        <v>1797.83</v>
      </c>
      <c r="N406" s="11">
        <v>1698.2</v>
      </c>
      <c r="O406" s="11">
        <v>1756.73</v>
      </c>
      <c r="P406" s="11">
        <v>1756.52</v>
      </c>
      <c r="Q406" s="11">
        <v>1743.56</v>
      </c>
      <c r="R406" s="11">
        <v>1752.27</v>
      </c>
      <c r="S406" s="11">
        <v>1749.6</v>
      </c>
      <c r="T406" s="11">
        <v>1861.22</v>
      </c>
      <c r="U406" s="11">
        <v>1906.56</v>
      </c>
      <c r="V406" s="11">
        <v>1895.41</v>
      </c>
      <c r="W406" s="11">
        <v>1732.72</v>
      </c>
      <c r="X406" s="11">
        <v>1647.01</v>
      </c>
      <c r="Y406" s="11">
        <v>1578.48</v>
      </c>
      <c r="Z406" s="11">
        <v>1243.3800000000001</v>
      </c>
    </row>
    <row r="407" spans="2:26" x14ac:dyDescent="0.2">
      <c r="B407" s="12">
        <v>11</v>
      </c>
      <c r="C407" s="11">
        <v>1099.0999999999999</v>
      </c>
      <c r="D407" s="11">
        <v>1014.11</v>
      </c>
      <c r="E407" s="11">
        <v>988.26</v>
      </c>
      <c r="F407" s="11">
        <v>988.7</v>
      </c>
      <c r="G407" s="11">
        <v>1031.8599999999999</v>
      </c>
      <c r="H407" s="11">
        <v>1177.96</v>
      </c>
      <c r="I407" s="11">
        <v>1326.59</v>
      </c>
      <c r="J407" s="11">
        <v>1631.44</v>
      </c>
      <c r="K407" s="11">
        <v>1806.91</v>
      </c>
      <c r="L407" s="11">
        <v>1854.71</v>
      </c>
      <c r="M407" s="11">
        <v>1926.33</v>
      </c>
      <c r="N407" s="11">
        <v>1932.79</v>
      </c>
      <c r="O407" s="11">
        <v>1895.77</v>
      </c>
      <c r="P407" s="11">
        <v>1870.24</v>
      </c>
      <c r="Q407" s="11">
        <v>1861.07</v>
      </c>
      <c r="R407" s="11">
        <v>1861.02</v>
      </c>
      <c r="S407" s="11">
        <v>1856.8</v>
      </c>
      <c r="T407" s="11">
        <v>1854.65</v>
      </c>
      <c r="U407" s="11">
        <v>1984.11</v>
      </c>
      <c r="V407" s="11">
        <v>1869.01</v>
      </c>
      <c r="W407" s="11">
        <v>1665.55</v>
      </c>
      <c r="X407" s="11">
        <v>1627.77</v>
      </c>
      <c r="Y407" s="11">
        <v>1465.84</v>
      </c>
      <c r="Z407" s="11">
        <v>1170.3599999999999</v>
      </c>
    </row>
    <row r="408" spans="2:26" x14ac:dyDescent="0.2">
      <c r="B408" s="12">
        <v>12</v>
      </c>
      <c r="C408" s="11">
        <v>1016.31</v>
      </c>
      <c r="D408" s="11">
        <v>942.44</v>
      </c>
      <c r="E408" s="11">
        <v>889.34</v>
      </c>
      <c r="F408" s="11">
        <v>893.86</v>
      </c>
      <c r="G408" s="11">
        <v>793.44</v>
      </c>
      <c r="H408" s="11">
        <v>1086.6600000000001</v>
      </c>
      <c r="I408" s="11">
        <v>1306.76</v>
      </c>
      <c r="J408" s="11">
        <v>1624.3</v>
      </c>
      <c r="K408" s="11">
        <v>1691.9</v>
      </c>
      <c r="L408" s="11">
        <v>1736.7</v>
      </c>
      <c r="M408" s="11">
        <v>1738.66</v>
      </c>
      <c r="N408" s="11">
        <v>1715.57</v>
      </c>
      <c r="O408" s="11">
        <v>1745.8</v>
      </c>
      <c r="P408" s="11">
        <v>1752.8</v>
      </c>
      <c r="Q408" s="11">
        <v>1746.28</v>
      </c>
      <c r="R408" s="11">
        <v>1748.44</v>
      </c>
      <c r="S408" s="11">
        <v>1726.7</v>
      </c>
      <c r="T408" s="11">
        <v>1859.5</v>
      </c>
      <c r="U408" s="11">
        <v>1911.13</v>
      </c>
      <c r="V408" s="11">
        <v>1795.53</v>
      </c>
      <c r="W408" s="11">
        <v>1701.61</v>
      </c>
      <c r="X408" s="11">
        <v>1631.37</v>
      </c>
      <c r="Y408" s="11">
        <v>1597.51</v>
      </c>
      <c r="Z408" s="11">
        <v>1100.2</v>
      </c>
    </row>
    <row r="409" spans="2:26" x14ac:dyDescent="0.2">
      <c r="B409" s="12">
        <v>13</v>
      </c>
      <c r="C409" s="11">
        <v>1025.44</v>
      </c>
      <c r="D409" s="11">
        <v>951.54</v>
      </c>
      <c r="E409" s="11">
        <v>921.28</v>
      </c>
      <c r="F409" s="11">
        <v>914.7</v>
      </c>
      <c r="G409" s="11">
        <v>978.39</v>
      </c>
      <c r="H409" s="11">
        <v>1106.55</v>
      </c>
      <c r="I409" s="11">
        <v>1343.57</v>
      </c>
      <c r="J409" s="11">
        <v>1568.37</v>
      </c>
      <c r="K409" s="11">
        <v>1777.08</v>
      </c>
      <c r="L409" s="11">
        <v>1822.24</v>
      </c>
      <c r="M409" s="11">
        <v>1818</v>
      </c>
      <c r="N409" s="11">
        <v>1868.61</v>
      </c>
      <c r="O409" s="11">
        <v>1828.24</v>
      </c>
      <c r="P409" s="11">
        <v>1841.97</v>
      </c>
      <c r="Q409" s="11">
        <v>1830.26</v>
      </c>
      <c r="R409" s="11">
        <v>1830.96</v>
      </c>
      <c r="S409" s="11">
        <v>1829.69</v>
      </c>
      <c r="T409" s="11">
        <v>1674.74</v>
      </c>
      <c r="U409" s="11">
        <v>1682.27</v>
      </c>
      <c r="V409" s="11">
        <v>1683.62</v>
      </c>
      <c r="W409" s="11">
        <v>1831.98</v>
      </c>
      <c r="X409" s="11">
        <v>1803.71</v>
      </c>
      <c r="Y409" s="11">
        <v>1573.92</v>
      </c>
      <c r="Z409" s="11">
        <v>1381.54</v>
      </c>
    </row>
    <row r="410" spans="2:26" x14ac:dyDescent="0.2">
      <c r="B410" s="12">
        <v>14</v>
      </c>
      <c r="C410" s="11">
        <v>1163.6199999999999</v>
      </c>
      <c r="D410" s="11">
        <v>1075.8800000000001</v>
      </c>
      <c r="E410" s="11">
        <v>1053.8900000000001</v>
      </c>
      <c r="F410" s="11">
        <v>1057.1500000000001</v>
      </c>
      <c r="G410" s="11">
        <v>1064.6199999999999</v>
      </c>
      <c r="H410" s="11">
        <v>1126.1199999999999</v>
      </c>
      <c r="I410" s="11">
        <v>1235.18</v>
      </c>
      <c r="J410" s="11">
        <v>1495.53</v>
      </c>
      <c r="K410" s="11">
        <v>1647.08</v>
      </c>
      <c r="L410" s="11">
        <v>1808.65</v>
      </c>
      <c r="M410" s="11">
        <v>1859.61</v>
      </c>
      <c r="N410" s="11">
        <v>1866.21</v>
      </c>
      <c r="O410" s="11">
        <v>1854.56</v>
      </c>
      <c r="P410" s="11">
        <v>1763.59</v>
      </c>
      <c r="Q410" s="11">
        <v>1702.4</v>
      </c>
      <c r="R410" s="11">
        <v>1681.32</v>
      </c>
      <c r="S410" s="11">
        <v>1635.36</v>
      </c>
      <c r="T410" s="11">
        <v>1670.65</v>
      </c>
      <c r="U410" s="11">
        <v>1675.85</v>
      </c>
      <c r="V410" s="11">
        <v>1710.95</v>
      </c>
      <c r="W410" s="11">
        <v>1697.43</v>
      </c>
      <c r="X410" s="11">
        <v>1703.31</v>
      </c>
      <c r="Y410" s="11">
        <v>1536.27</v>
      </c>
      <c r="Z410" s="11">
        <v>1259.79</v>
      </c>
    </row>
    <row r="411" spans="2:26" ht="12.75" customHeight="1" x14ac:dyDescent="0.2">
      <c r="B411" s="12">
        <v>15</v>
      </c>
      <c r="C411" s="11">
        <v>1182.6300000000001</v>
      </c>
      <c r="D411" s="11">
        <v>1078.06</v>
      </c>
      <c r="E411" s="11">
        <v>1042.45</v>
      </c>
      <c r="F411" s="11">
        <v>1025.71</v>
      </c>
      <c r="G411" s="11">
        <v>1039.72</v>
      </c>
      <c r="H411" s="11">
        <v>1072.81</v>
      </c>
      <c r="I411" s="11">
        <v>1062.42</v>
      </c>
      <c r="J411" s="11">
        <v>1143.29</v>
      </c>
      <c r="K411" s="11">
        <v>1515.12</v>
      </c>
      <c r="L411" s="11">
        <v>1635.2</v>
      </c>
      <c r="M411" s="11">
        <v>1678.42</v>
      </c>
      <c r="N411" s="11">
        <v>1693.46</v>
      </c>
      <c r="O411" s="11">
        <v>1686.07</v>
      </c>
      <c r="P411" s="11">
        <v>1689.95</v>
      </c>
      <c r="Q411" s="11">
        <v>1693.02</v>
      </c>
      <c r="R411" s="11">
        <v>1685.92</v>
      </c>
      <c r="S411" s="11">
        <v>1696.64</v>
      </c>
      <c r="T411" s="11">
        <v>1772.65</v>
      </c>
      <c r="U411" s="11">
        <v>1927.77</v>
      </c>
      <c r="V411" s="11">
        <v>1835.98</v>
      </c>
      <c r="W411" s="11">
        <v>1753.28</v>
      </c>
      <c r="X411" s="11">
        <v>1684.57</v>
      </c>
      <c r="Y411" s="11">
        <v>1540.18</v>
      </c>
      <c r="Z411" s="11">
        <v>1241.94</v>
      </c>
    </row>
    <row r="412" spans="2:26" x14ac:dyDescent="0.2">
      <c r="B412" s="12">
        <v>16</v>
      </c>
      <c r="C412" s="11">
        <v>1183.2</v>
      </c>
      <c r="D412" s="11">
        <v>1115.33</v>
      </c>
      <c r="E412" s="11">
        <v>1053.96</v>
      </c>
      <c r="F412" s="11">
        <v>1039.33</v>
      </c>
      <c r="G412" s="11">
        <v>1068</v>
      </c>
      <c r="H412" s="11">
        <v>1249.45</v>
      </c>
      <c r="I412" s="11">
        <v>1455.68</v>
      </c>
      <c r="J412" s="11">
        <v>1635.31</v>
      </c>
      <c r="K412" s="11">
        <v>1848.24</v>
      </c>
      <c r="L412" s="11">
        <v>1830.04</v>
      </c>
      <c r="M412" s="11">
        <v>1790.49</v>
      </c>
      <c r="N412" s="11">
        <v>1891.32</v>
      </c>
      <c r="O412" s="11">
        <v>1921.87</v>
      </c>
      <c r="P412" s="11">
        <v>1934.35</v>
      </c>
      <c r="Q412" s="11">
        <v>1926.99</v>
      </c>
      <c r="R412" s="11">
        <v>1908.51</v>
      </c>
      <c r="S412" s="11">
        <v>1906.33</v>
      </c>
      <c r="T412" s="11">
        <v>1848.58</v>
      </c>
      <c r="U412" s="11">
        <v>1736.09</v>
      </c>
      <c r="V412" s="11">
        <v>1732.04</v>
      </c>
      <c r="W412" s="11">
        <v>1841.51</v>
      </c>
      <c r="X412" s="11">
        <v>1698.05</v>
      </c>
      <c r="Y412" s="11">
        <v>1478.52</v>
      </c>
      <c r="Z412" s="11">
        <v>1181.8399999999999</v>
      </c>
    </row>
    <row r="413" spans="2:26" x14ac:dyDescent="0.2">
      <c r="B413" s="12">
        <v>17</v>
      </c>
      <c r="C413" s="11">
        <v>1072.0899999999999</v>
      </c>
      <c r="D413" s="11">
        <v>1013.11</v>
      </c>
      <c r="E413" s="11">
        <v>970.97</v>
      </c>
      <c r="F413" s="11">
        <v>968.01</v>
      </c>
      <c r="G413" s="11">
        <v>1003.52</v>
      </c>
      <c r="H413" s="11">
        <v>1138.23</v>
      </c>
      <c r="I413" s="11">
        <v>1259.05</v>
      </c>
      <c r="J413" s="11">
        <v>1581.99</v>
      </c>
      <c r="K413" s="11">
        <v>1749.31</v>
      </c>
      <c r="L413" s="11">
        <v>1784.84</v>
      </c>
      <c r="M413" s="11">
        <v>1784.7</v>
      </c>
      <c r="N413" s="11">
        <v>1798.11</v>
      </c>
      <c r="O413" s="11">
        <v>1781.54</v>
      </c>
      <c r="P413" s="11">
        <v>1792.94</v>
      </c>
      <c r="Q413" s="11">
        <v>1798.81</v>
      </c>
      <c r="R413" s="11">
        <v>1792.22</v>
      </c>
      <c r="S413" s="11">
        <v>1783.67</v>
      </c>
      <c r="T413" s="11">
        <v>1789.93</v>
      </c>
      <c r="U413" s="11">
        <v>1811.39</v>
      </c>
      <c r="V413" s="11">
        <v>1811.12</v>
      </c>
      <c r="W413" s="11">
        <v>1768.49</v>
      </c>
      <c r="X413" s="11">
        <v>1691.17</v>
      </c>
      <c r="Y413" s="11">
        <v>1507.25</v>
      </c>
      <c r="Z413" s="11">
        <v>1246.2</v>
      </c>
    </row>
    <row r="414" spans="2:26" x14ac:dyDescent="0.2">
      <c r="B414" s="12">
        <v>18</v>
      </c>
      <c r="C414" s="11">
        <v>1070.18</v>
      </c>
      <c r="D414" s="11">
        <v>1002.14</v>
      </c>
      <c r="E414" s="11">
        <v>981.9</v>
      </c>
      <c r="F414" s="11">
        <v>996.82</v>
      </c>
      <c r="G414" s="11">
        <v>1050.08</v>
      </c>
      <c r="H414" s="11">
        <v>1144.01</v>
      </c>
      <c r="I414" s="11">
        <v>1303.27</v>
      </c>
      <c r="J414" s="11">
        <v>1366.28</v>
      </c>
      <c r="K414" s="11">
        <v>1702.85</v>
      </c>
      <c r="L414" s="11">
        <v>1804.83</v>
      </c>
      <c r="M414" s="11">
        <v>1820.64</v>
      </c>
      <c r="N414" s="11">
        <v>1843.02</v>
      </c>
      <c r="O414" s="11">
        <v>1791.73</v>
      </c>
      <c r="P414" s="11">
        <v>1826.47</v>
      </c>
      <c r="Q414" s="11">
        <v>1841.03</v>
      </c>
      <c r="R414" s="11">
        <v>1837.89</v>
      </c>
      <c r="S414" s="11">
        <v>1835.06</v>
      </c>
      <c r="T414" s="11">
        <v>1810.07</v>
      </c>
      <c r="U414" s="11">
        <v>1841.56</v>
      </c>
      <c r="V414" s="11">
        <v>1827.95</v>
      </c>
      <c r="W414" s="11">
        <v>1789.28</v>
      </c>
      <c r="X414" s="11">
        <v>1683.26</v>
      </c>
      <c r="Y414" s="11">
        <v>1407.3</v>
      </c>
      <c r="Z414" s="11">
        <v>1175.07</v>
      </c>
    </row>
    <row r="415" spans="2:26" x14ac:dyDescent="0.2">
      <c r="B415" s="12">
        <v>19</v>
      </c>
      <c r="C415" s="11">
        <v>1073.6600000000001</v>
      </c>
      <c r="D415" s="11">
        <v>984.97</v>
      </c>
      <c r="E415" s="11">
        <v>972.81</v>
      </c>
      <c r="F415" s="11">
        <v>972.55</v>
      </c>
      <c r="G415" s="11">
        <v>1021.8</v>
      </c>
      <c r="H415" s="11">
        <v>1133.94</v>
      </c>
      <c r="I415" s="11">
        <v>1349.48</v>
      </c>
      <c r="J415" s="11">
        <v>1601.48</v>
      </c>
      <c r="K415" s="11">
        <v>1759.41</v>
      </c>
      <c r="L415" s="11">
        <v>1757.17</v>
      </c>
      <c r="M415" s="11">
        <v>1767.02</v>
      </c>
      <c r="N415" s="11">
        <v>1805.96</v>
      </c>
      <c r="O415" s="11">
        <v>1831.52</v>
      </c>
      <c r="P415" s="11">
        <v>1841.41</v>
      </c>
      <c r="Q415" s="11">
        <v>1840.5</v>
      </c>
      <c r="R415" s="11">
        <v>1832.59</v>
      </c>
      <c r="S415" s="11">
        <v>1828.75</v>
      </c>
      <c r="T415" s="11">
        <v>1753.24</v>
      </c>
      <c r="U415" s="11">
        <v>1889.54</v>
      </c>
      <c r="V415" s="11">
        <v>1770.03</v>
      </c>
      <c r="W415" s="11">
        <v>1785.58</v>
      </c>
      <c r="X415" s="11">
        <v>1701.02</v>
      </c>
      <c r="Y415" s="11">
        <v>1505.93</v>
      </c>
      <c r="Z415" s="11">
        <v>1270.8599999999999</v>
      </c>
    </row>
    <row r="416" spans="2:26" x14ac:dyDescent="0.2">
      <c r="B416" s="12">
        <v>20</v>
      </c>
      <c r="C416" s="11">
        <v>1076.25</v>
      </c>
      <c r="D416" s="11">
        <v>1000.39</v>
      </c>
      <c r="E416" s="11">
        <v>979.66</v>
      </c>
      <c r="F416" s="11">
        <v>984.46</v>
      </c>
      <c r="G416" s="11">
        <v>1037.1500000000001</v>
      </c>
      <c r="H416" s="11">
        <v>1130.7</v>
      </c>
      <c r="I416" s="11">
        <v>1344.1</v>
      </c>
      <c r="J416" s="11">
        <v>1438.25</v>
      </c>
      <c r="K416" s="11">
        <v>1804.38</v>
      </c>
      <c r="L416" s="11">
        <v>1880.65</v>
      </c>
      <c r="M416" s="11">
        <v>1906.02</v>
      </c>
      <c r="N416" s="11">
        <v>1882.28</v>
      </c>
      <c r="O416" s="11">
        <v>1858.54</v>
      </c>
      <c r="P416" s="11">
        <v>1862.6</v>
      </c>
      <c r="Q416" s="11">
        <v>1865.93</v>
      </c>
      <c r="R416" s="11">
        <v>1863.96</v>
      </c>
      <c r="S416" s="11">
        <v>1855.14</v>
      </c>
      <c r="T416" s="11">
        <v>1836.4</v>
      </c>
      <c r="U416" s="11">
        <v>1912.75</v>
      </c>
      <c r="V416" s="11">
        <v>1874.54</v>
      </c>
      <c r="W416" s="11">
        <v>1851.24</v>
      </c>
      <c r="X416" s="11">
        <v>1768</v>
      </c>
      <c r="Y416" s="11">
        <v>1490.4</v>
      </c>
      <c r="Z416" s="11">
        <v>1248.31</v>
      </c>
    </row>
    <row r="417" spans="2:26" x14ac:dyDescent="0.2">
      <c r="B417" s="12">
        <v>21</v>
      </c>
      <c r="C417" s="11">
        <v>1127.05</v>
      </c>
      <c r="D417" s="11">
        <v>1088.8399999999999</v>
      </c>
      <c r="E417" s="11">
        <v>1048.6500000000001</v>
      </c>
      <c r="F417" s="11">
        <v>1034.8900000000001</v>
      </c>
      <c r="G417" s="11">
        <v>1041.24</v>
      </c>
      <c r="H417" s="11">
        <v>1097.6099999999999</v>
      </c>
      <c r="I417" s="11">
        <v>1125.43</v>
      </c>
      <c r="J417" s="11">
        <v>1326.08</v>
      </c>
      <c r="K417" s="11">
        <v>1485.92</v>
      </c>
      <c r="L417" s="11">
        <v>1709.65</v>
      </c>
      <c r="M417" s="11">
        <v>1796.68</v>
      </c>
      <c r="N417" s="11">
        <v>1804.12</v>
      </c>
      <c r="O417" s="11">
        <v>1762.22</v>
      </c>
      <c r="P417" s="11">
        <v>1755.34</v>
      </c>
      <c r="Q417" s="11">
        <v>1738.12</v>
      </c>
      <c r="R417" s="11">
        <v>1728.48</v>
      </c>
      <c r="S417" s="11">
        <v>1710.26</v>
      </c>
      <c r="T417" s="11">
        <v>1751.39</v>
      </c>
      <c r="U417" s="11">
        <v>1773.74</v>
      </c>
      <c r="V417" s="11">
        <v>1749.11</v>
      </c>
      <c r="W417" s="11">
        <v>1662.46</v>
      </c>
      <c r="X417" s="11">
        <v>1618.51</v>
      </c>
      <c r="Y417" s="11">
        <v>1391.83</v>
      </c>
      <c r="Z417" s="11">
        <v>1186.1600000000001</v>
      </c>
    </row>
    <row r="418" spans="2:26" x14ac:dyDescent="0.2">
      <c r="B418" s="12">
        <v>22</v>
      </c>
      <c r="C418" s="11">
        <v>1125.2</v>
      </c>
      <c r="D418" s="11">
        <v>1044.1600000000001</v>
      </c>
      <c r="E418" s="11">
        <v>991.27</v>
      </c>
      <c r="F418" s="11">
        <v>984.83</v>
      </c>
      <c r="G418" s="11">
        <v>983.13</v>
      </c>
      <c r="H418" s="11">
        <v>1060.92</v>
      </c>
      <c r="I418" s="11">
        <v>1069.49</v>
      </c>
      <c r="J418" s="11">
        <v>1133.08</v>
      </c>
      <c r="K418" s="11">
        <v>1301.0899999999999</v>
      </c>
      <c r="L418" s="11">
        <v>1506.01</v>
      </c>
      <c r="M418" s="11">
        <v>1587.84</v>
      </c>
      <c r="N418" s="11">
        <v>1618.18</v>
      </c>
      <c r="O418" s="11">
        <v>1644.82</v>
      </c>
      <c r="P418" s="11">
        <v>1658.57</v>
      </c>
      <c r="Q418" s="11">
        <v>1671.77</v>
      </c>
      <c r="R418" s="11">
        <v>1662.57</v>
      </c>
      <c r="S418" s="11">
        <v>1691</v>
      </c>
      <c r="T418" s="11">
        <v>1771.44</v>
      </c>
      <c r="U418" s="11">
        <v>1790.02</v>
      </c>
      <c r="V418" s="11">
        <v>1759.22</v>
      </c>
      <c r="W418" s="11">
        <v>1681</v>
      </c>
      <c r="X418" s="11">
        <v>1591.77</v>
      </c>
      <c r="Y418" s="11">
        <v>1265.6500000000001</v>
      </c>
      <c r="Z418" s="11">
        <v>1144.1300000000001</v>
      </c>
    </row>
    <row r="419" spans="2:26" x14ac:dyDescent="0.2">
      <c r="B419" s="12">
        <v>23</v>
      </c>
      <c r="C419" s="11">
        <v>1094.58</v>
      </c>
      <c r="D419" s="11">
        <v>979.79</v>
      </c>
      <c r="E419" s="11">
        <v>939.79</v>
      </c>
      <c r="F419" s="11">
        <v>955.21</v>
      </c>
      <c r="G419" s="11">
        <v>978.92</v>
      </c>
      <c r="H419" s="11">
        <v>1117.18</v>
      </c>
      <c r="I419" s="11">
        <v>1288.46</v>
      </c>
      <c r="J419" s="11">
        <v>1579.63</v>
      </c>
      <c r="K419" s="11">
        <v>1807.25</v>
      </c>
      <c r="L419" s="11">
        <v>1791.07</v>
      </c>
      <c r="M419" s="11">
        <v>1752.59</v>
      </c>
      <c r="N419" s="11">
        <v>1880.78</v>
      </c>
      <c r="O419" s="11">
        <v>1815.34</v>
      </c>
      <c r="P419" s="11">
        <v>1855.58</v>
      </c>
      <c r="Q419" s="11">
        <v>1864.6</v>
      </c>
      <c r="R419" s="11">
        <v>1857.94</v>
      </c>
      <c r="S419" s="11">
        <v>1844.49</v>
      </c>
      <c r="T419" s="11">
        <v>1770.73</v>
      </c>
      <c r="U419" s="11">
        <v>1780.97</v>
      </c>
      <c r="V419" s="11">
        <v>1772.47</v>
      </c>
      <c r="W419" s="11">
        <v>1730.48</v>
      </c>
      <c r="X419" s="11">
        <v>1635.28</v>
      </c>
      <c r="Y419" s="11">
        <v>1324.99</v>
      </c>
      <c r="Z419" s="11">
        <v>1147.4100000000001</v>
      </c>
    </row>
    <row r="420" spans="2:26" x14ac:dyDescent="0.2">
      <c r="B420" s="12">
        <v>24</v>
      </c>
      <c r="C420" s="11">
        <v>1079.81</v>
      </c>
      <c r="D420" s="11">
        <v>993.08</v>
      </c>
      <c r="E420" s="11">
        <v>964.9</v>
      </c>
      <c r="F420" s="11">
        <v>976.7</v>
      </c>
      <c r="G420" s="11">
        <v>1022.21</v>
      </c>
      <c r="H420" s="11">
        <v>1146.1199999999999</v>
      </c>
      <c r="I420" s="11">
        <v>1318.23</v>
      </c>
      <c r="J420" s="11">
        <v>1625.44</v>
      </c>
      <c r="K420" s="11">
        <v>1808.74</v>
      </c>
      <c r="L420" s="11">
        <v>1842.65</v>
      </c>
      <c r="M420" s="11">
        <v>1757.76</v>
      </c>
      <c r="N420" s="11">
        <v>1912.88</v>
      </c>
      <c r="O420" s="11">
        <v>1891.6</v>
      </c>
      <c r="P420" s="11">
        <v>1904.3</v>
      </c>
      <c r="Q420" s="11">
        <v>1902.59</v>
      </c>
      <c r="R420" s="11">
        <v>1901.66</v>
      </c>
      <c r="S420" s="11">
        <v>1885.11</v>
      </c>
      <c r="T420" s="11">
        <v>1751.24</v>
      </c>
      <c r="U420" s="11">
        <v>1761.69</v>
      </c>
      <c r="V420" s="11">
        <v>1768.06</v>
      </c>
      <c r="W420" s="11">
        <v>1799.67</v>
      </c>
      <c r="X420" s="11">
        <v>1660.8</v>
      </c>
      <c r="Y420" s="11">
        <v>1423.65</v>
      </c>
      <c r="Z420" s="11">
        <v>1198.32</v>
      </c>
    </row>
    <row r="421" spans="2:26" x14ac:dyDescent="0.2">
      <c r="B421" s="12">
        <v>25</v>
      </c>
      <c r="C421" s="11">
        <v>1068.1099999999999</v>
      </c>
      <c r="D421" s="11">
        <v>1004.93</v>
      </c>
      <c r="E421" s="11">
        <v>973.05</v>
      </c>
      <c r="F421" s="11">
        <v>970.51</v>
      </c>
      <c r="G421" s="11">
        <v>1036.3800000000001</v>
      </c>
      <c r="H421" s="11">
        <v>1135.72</v>
      </c>
      <c r="I421" s="11">
        <v>1291.8599999999999</v>
      </c>
      <c r="J421" s="11">
        <v>1578.03</v>
      </c>
      <c r="K421" s="11">
        <v>1742.74</v>
      </c>
      <c r="L421" s="11">
        <v>1782.57</v>
      </c>
      <c r="M421" s="11">
        <v>1749.69</v>
      </c>
      <c r="N421" s="11">
        <v>1871.28</v>
      </c>
      <c r="O421" s="11">
        <v>1874.38</v>
      </c>
      <c r="P421" s="11">
        <v>1882.88</v>
      </c>
      <c r="Q421" s="11">
        <v>1880.38</v>
      </c>
      <c r="R421" s="11">
        <v>1878.24</v>
      </c>
      <c r="S421" s="11">
        <v>1874.73</v>
      </c>
      <c r="T421" s="11">
        <v>1794.83</v>
      </c>
      <c r="U421" s="11">
        <v>1787.25</v>
      </c>
      <c r="V421" s="11">
        <v>1751.21</v>
      </c>
      <c r="W421" s="11">
        <v>1816.79</v>
      </c>
      <c r="X421" s="11">
        <v>1732.04</v>
      </c>
      <c r="Y421" s="11">
        <v>1421.62</v>
      </c>
      <c r="Z421" s="11">
        <v>1177.27</v>
      </c>
    </row>
    <row r="422" spans="2:26" x14ac:dyDescent="0.2">
      <c r="B422" s="12">
        <v>26</v>
      </c>
      <c r="C422" s="11">
        <v>1082.57</v>
      </c>
      <c r="D422" s="11">
        <v>992.49</v>
      </c>
      <c r="E422" s="11">
        <v>964.29</v>
      </c>
      <c r="F422" s="11">
        <v>940.78</v>
      </c>
      <c r="G422" s="11">
        <v>1030.21</v>
      </c>
      <c r="H422" s="11">
        <v>1170.1500000000001</v>
      </c>
      <c r="I422" s="11">
        <v>1362.78</v>
      </c>
      <c r="J422" s="11">
        <v>1562.07</v>
      </c>
      <c r="K422" s="11">
        <v>1816.56</v>
      </c>
      <c r="L422" s="11">
        <v>1868.08</v>
      </c>
      <c r="M422" s="11">
        <v>1891.75</v>
      </c>
      <c r="N422" s="11">
        <v>1946.2</v>
      </c>
      <c r="O422" s="11">
        <v>1920.43</v>
      </c>
      <c r="P422" s="11">
        <v>1928.39</v>
      </c>
      <c r="Q422" s="11">
        <v>1916.12</v>
      </c>
      <c r="R422" s="11">
        <v>1918.07</v>
      </c>
      <c r="S422" s="11">
        <v>1916.26</v>
      </c>
      <c r="T422" s="11">
        <v>1895.99</v>
      </c>
      <c r="U422" s="11">
        <v>1909.93</v>
      </c>
      <c r="V422" s="11">
        <v>1765.34</v>
      </c>
      <c r="W422" s="11">
        <v>1734.68</v>
      </c>
      <c r="X422" s="11">
        <v>1685.61</v>
      </c>
      <c r="Y422" s="11">
        <v>1420.17</v>
      </c>
      <c r="Z422" s="11">
        <v>1175.33</v>
      </c>
    </row>
    <row r="423" spans="2:26" x14ac:dyDescent="0.2">
      <c r="B423" s="12">
        <v>27</v>
      </c>
      <c r="C423" s="11">
        <v>1088.6099999999999</v>
      </c>
      <c r="D423" s="11">
        <v>1004.33</v>
      </c>
      <c r="E423" s="11">
        <v>967.77</v>
      </c>
      <c r="F423" s="11">
        <v>967.59</v>
      </c>
      <c r="G423" s="11">
        <v>1013.34</v>
      </c>
      <c r="H423" s="11">
        <v>1139.67</v>
      </c>
      <c r="I423" s="11">
        <v>1296.97</v>
      </c>
      <c r="J423" s="11">
        <v>1561.04</v>
      </c>
      <c r="K423" s="11">
        <v>1829.13</v>
      </c>
      <c r="L423" s="11">
        <v>1862.68</v>
      </c>
      <c r="M423" s="11">
        <v>1875.71</v>
      </c>
      <c r="N423" s="11">
        <v>1889.25</v>
      </c>
      <c r="O423" s="11">
        <v>1911.63</v>
      </c>
      <c r="P423" s="11">
        <v>1924.54</v>
      </c>
      <c r="Q423" s="11">
        <v>1919.1</v>
      </c>
      <c r="R423" s="11">
        <v>1920.07</v>
      </c>
      <c r="S423" s="11">
        <v>1914.22</v>
      </c>
      <c r="T423" s="11">
        <v>1868.36</v>
      </c>
      <c r="U423" s="11">
        <v>1878.2</v>
      </c>
      <c r="V423" s="11">
        <v>1838.68</v>
      </c>
      <c r="W423" s="11">
        <v>1848.64</v>
      </c>
      <c r="X423" s="11">
        <v>1818.84</v>
      </c>
      <c r="Y423" s="11">
        <v>1501.74</v>
      </c>
      <c r="Z423" s="11">
        <v>1362.65</v>
      </c>
    </row>
    <row r="424" spans="2:26" x14ac:dyDescent="0.2">
      <c r="B424" s="12">
        <v>28</v>
      </c>
      <c r="C424" s="11">
        <v>1124.3699999999999</v>
      </c>
      <c r="D424" s="11">
        <v>1087.48</v>
      </c>
      <c r="E424" s="11">
        <v>1061.44</v>
      </c>
      <c r="F424" s="11">
        <v>1026.3900000000001</v>
      </c>
      <c r="G424" s="11">
        <v>1052.9000000000001</v>
      </c>
      <c r="H424" s="11">
        <v>1082.0899999999999</v>
      </c>
      <c r="I424" s="11">
        <v>1114.21</v>
      </c>
      <c r="J424" s="11">
        <v>1247</v>
      </c>
      <c r="K424" s="11">
        <v>1511.49</v>
      </c>
      <c r="L424" s="11">
        <v>1811.09</v>
      </c>
      <c r="M424" s="11">
        <v>1876.94</v>
      </c>
      <c r="N424" s="11">
        <v>1882.72</v>
      </c>
      <c r="O424" s="11">
        <v>1867.64</v>
      </c>
      <c r="P424" s="11">
        <v>1829.79</v>
      </c>
      <c r="Q424" s="11">
        <v>1737.23</v>
      </c>
      <c r="R424" s="11">
        <v>1664.71</v>
      </c>
      <c r="S424" s="11">
        <v>1636.55</v>
      </c>
      <c r="T424" s="11">
        <v>1755.87</v>
      </c>
      <c r="U424" s="11">
        <v>1833.41</v>
      </c>
      <c r="V424" s="11">
        <v>1728.96</v>
      </c>
      <c r="W424" s="11">
        <v>1687.52</v>
      </c>
      <c r="X424" s="11">
        <v>1495.64</v>
      </c>
      <c r="Y424" s="11">
        <v>1233.2</v>
      </c>
      <c r="Z424" s="11">
        <v>1144.53</v>
      </c>
    </row>
    <row r="425" spans="2:26" x14ac:dyDescent="0.2">
      <c r="B425" s="12">
        <v>29</v>
      </c>
      <c r="C425" s="11">
        <v>1164.32</v>
      </c>
      <c r="D425" s="11">
        <v>1089.3900000000001</v>
      </c>
      <c r="E425" s="11">
        <v>1032.0899999999999</v>
      </c>
      <c r="F425" s="11">
        <v>987.05</v>
      </c>
      <c r="G425" s="11">
        <v>1015.32</v>
      </c>
      <c r="H425" s="11">
        <v>1087.26</v>
      </c>
      <c r="I425" s="11">
        <v>1093.17</v>
      </c>
      <c r="J425" s="11">
        <v>1160.1199999999999</v>
      </c>
      <c r="K425" s="11">
        <v>1417.09</v>
      </c>
      <c r="L425" s="11">
        <v>1620.27</v>
      </c>
      <c r="M425" s="11">
        <v>1786.68</v>
      </c>
      <c r="N425" s="11">
        <v>1829.36</v>
      </c>
      <c r="O425" s="11">
        <v>1815.38</v>
      </c>
      <c r="P425" s="11">
        <v>1813.6</v>
      </c>
      <c r="Q425" s="11">
        <v>1732.92</v>
      </c>
      <c r="R425" s="11">
        <v>1694.4</v>
      </c>
      <c r="S425" s="11">
        <v>1760.85</v>
      </c>
      <c r="T425" s="11">
        <v>1897.79</v>
      </c>
      <c r="U425" s="11">
        <v>1923.8</v>
      </c>
      <c r="V425" s="11">
        <v>1903.71</v>
      </c>
      <c r="W425" s="11">
        <v>1875.04</v>
      </c>
      <c r="X425" s="11">
        <v>1819.39</v>
      </c>
      <c r="Y425" s="11">
        <v>1453.71</v>
      </c>
      <c r="Z425" s="11">
        <v>1200.17</v>
      </c>
    </row>
    <row r="426" spans="2:26" x14ac:dyDescent="0.2">
      <c r="B426" s="12">
        <v>30</v>
      </c>
      <c r="C426" s="11">
        <v>1066.98</v>
      </c>
      <c r="D426" s="11">
        <v>955.71</v>
      </c>
      <c r="E426" s="11">
        <v>903.08</v>
      </c>
      <c r="F426" s="11">
        <v>887.75</v>
      </c>
      <c r="G426" s="11">
        <v>738.9</v>
      </c>
      <c r="H426" s="11">
        <v>1056.07</v>
      </c>
      <c r="I426" s="11">
        <v>1188.17</v>
      </c>
      <c r="J426" s="11">
        <v>1453.36</v>
      </c>
      <c r="K426" s="11">
        <v>1708.48</v>
      </c>
      <c r="L426" s="11">
        <v>1808.4</v>
      </c>
      <c r="M426" s="11">
        <v>1849.04</v>
      </c>
      <c r="N426" s="11">
        <v>1867.42</v>
      </c>
      <c r="O426" s="11">
        <v>1861.98</v>
      </c>
      <c r="P426" s="11">
        <v>1885.12</v>
      </c>
      <c r="Q426" s="11">
        <v>1870.62</v>
      </c>
      <c r="R426" s="11">
        <v>1865.25</v>
      </c>
      <c r="S426" s="11">
        <v>1859.13</v>
      </c>
      <c r="T426" s="11">
        <v>1762.52</v>
      </c>
      <c r="U426" s="11">
        <v>1817.04</v>
      </c>
      <c r="V426" s="11">
        <v>1844.35</v>
      </c>
      <c r="W426" s="11">
        <v>1814.81</v>
      </c>
      <c r="X426" s="11">
        <v>1627.89</v>
      </c>
      <c r="Y426" s="11">
        <v>1225.6199999999999</v>
      </c>
      <c r="Z426" s="11">
        <v>1111.3800000000001</v>
      </c>
    </row>
    <row r="427" spans="2:26" x14ac:dyDescent="0.2">
      <c r="B427" s="12">
        <v>31</v>
      </c>
      <c r="C427" s="11">
        <v>1028.73</v>
      </c>
      <c r="D427" s="11">
        <v>896.39</v>
      </c>
      <c r="E427" s="11">
        <v>706.39</v>
      </c>
      <c r="F427" s="11">
        <v>693.53</v>
      </c>
      <c r="G427" s="11">
        <v>784.24</v>
      </c>
      <c r="H427" s="11">
        <v>908.79</v>
      </c>
      <c r="I427" s="11">
        <v>999.74</v>
      </c>
      <c r="J427" s="11">
        <v>1477.23</v>
      </c>
      <c r="K427" s="11">
        <v>1676.88</v>
      </c>
      <c r="L427" s="11">
        <v>1839.09</v>
      </c>
      <c r="M427" s="11">
        <v>1842.2</v>
      </c>
      <c r="N427" s="11">
        <v>1843.33</v>
      </c>
      <c r="O427" s="11">
        <v>1835.76</v>
      </c>
      <c r="P427" s="11">
        <v>1836.05</v>
      </c>
      <c r="Q427" s="11">
        <v>1834.51</v>
      </c>
      <c r="R427" s="11">
        <v>1833.68</v>
      </c>
      <c r="S427" s="11">
        <v>1829.5</v>
      </c>
      <c r="T427" s="11">
        <v>1786.44</v>
      </c>
      <c r="U427" s="11">
        <v>1780.88</v>
      </c>
      <c r="V427" s="11">
        <v>1800.76</v>
      </c>
      <c r="W427" s="11">
        <v>1754.46</v>
      </c>
      <c r="X427" s="11">
        <v>1608.3</v>
      </c>
      <c r="Y427" s="11">
        <v>1202.73</v>
      </c>
      <c r="Z427" s="11">
        <v>1093.4100000000001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0.17</v>
      </c>
      <c r="F430" s="11">
        <v>0.44</v>
      </c>
      <c r="G430" s="11">
        <v>33.33</v>
      </c>
      <c r="H430" s="11">
        <v>35.24</v>
      </c>
      <c r="I430" s="11">
        <v>30.22</v>
      </c>
      <c r="J430" s="11">
        <v>143.36000000000001</v>
      </c>
      <c r="K430" s="11">
        <v>111.19</v>
      </c>
      <c r="L430" s="11">
        <v>34.590000000000003</v>
      </c>
      <c r="M430" s="11">
        <v>7.14</v>
      </c>
      <c r="N430" s="11">
        <v>0</v>
      </c>
      <c r="O430" s="11">
        <v>0.05</v>
      </c>
      <c r="P430" s="11">
        <v>0.51</v>
      </c>
      <c r="Q430" s="11">
        <v>2.7</v>
      </c>
      <c r="R430" s="11">
        <v>18.72</v>
      </c>
      <c r="S430" s="11">
        <v>28.08</v>
      </c>
      <c r="T430" s="11">
        <v>41.52</v>
      </c>
      <c r="U430" s="11">
        <v>151.28</v>
      </c>
      <c r="V430" s="11">
        <v>122.51</v>
      </c>
      <c r="W430" s="11">
        <v>0.03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0</v>
      </c>
      <c r="E431" s="11">
        <v>0</v>
      </c>
      <c r="F431" s="11">
        <v>40.200000000000003</v>
      </c>
      <c r="G431" s="11">
        <v>88.15</v>
      </c>
      <c r="H431" s="11">
        <v>167.15</v>
      </c>
      <c r="I431" s="11">
        <v>205.6</v>
      </c>
      <c r="J431" s="11">
        <v>186.91</v>
      </c>
      <c r="K431" s="11">
        <v>171.08</v>
      </c>
      <c r="L431" s="11">
        <v>105.29</v>
      </c>
      <c r="M431" s="11">
        <v>71.28</v>
      </c>
      <c r="N431" s="11">
        <v>93.24</v>
      </c>
      <c r="O431" s="11">
        <v>141.19</v>
      </c>
      <c r="P431" s="11">
        <v>126.06</v>
      </c>
      <c r="Q431" s="11">
        <v>107.88</v>
      </c>
      <c r="R431" s="11">
        <v>32.5</v>
      </c>
      <c r="S431" s="11">
        <v>34.71</v>
      </c>
      <c r="T431" s="11">
        <v>68.459999999999994</v>
      </c>
      <c r="U431" s="11">
        <v>115.94</v>
      </c>
      <c r="V431" s="11">
        <v>4.1100000000000003</v>
      </c>
      <c r="W431" s="11">
        <v>0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46.24</v>
      </c>
      <c r="E432" s="11">
        <v>746.98</v>
      </c>
      <c r="F432" s="11">
        <v>37.04</v>
      </c>
      <c r="G432" s="11">
        <v>159.77000000000001</v>
      </c>
      <c r="H432" s="11">
        <v>127.13</v>
      </c>
      <c r="I432" s="11">
        <v>201.13</v>
      </c>
      <c r="J432" s="11">
        <v>184.3</v>
      </c>
      <c r="K432" s="11">
        <v>201.75</v>
      </c>
      <c r="L432" s="11">
        <v>51.04</v>
      </c>
      <c r="M432" s="11">
        <v>24.72</v>
      </c>
      <c r="N432" s="11">
        <v>62.32</v>
      </c>
      <c r="O432" s="11">
        <v>50.18</v>
      </c>
      <c r="P432" s="11">
        <v>24.15</v>
      </c>
      <c r="Q432" s="11">
        <v>31.61</v>
      </c>
      <c r="R432" s="11">
        <v>42.14</v>
      </c>
      <c r="S432" s="11">
        <v>125.49</v>
      </c>
      <c r="T432" s="11">
        <v>158.74</v>
      </c>
      <c r="U432" s="11">
        <v>319.20999999999998</v>
      </c>
      <c r="V432" s="11">
        <v>155.88999999999999</v>
      </c>
      <c r="W432" s="11">
        <v>84.71</v>
      </c>
      <c r="X432" s="11">
        <v>0</v>
      </c>
      <c r="Y432" s="11">
        <v>0</v>
      </c>
      <c r="Z432" s="11">
        <v>3.72</v>
      </c>
    </row>
    <row r="433" spans="2:26" x14ac:dyDescent="0.2">
      <c r="B433" s="12">
        <v>4</v>
      </c>
      <c r="C433" s="11">
        <v>0</v>
      </c>
      <c r="D433" s="11">
        <v>131.21</v>
      </c>
      <c r="E433" s="11">
        <v>181.69</v>
      </c>
      <c r="F433" s="11">
        <v>160.84</v>
      </c>
      <c r="G433" s="11">
        <v>183.6</v>
      </c>
      <c r="H433" s="11">
        <v>290.12</v>
      </c>
      <c r="I433" s="11">
        <v>355.47</v>
      </c>
      <c r="J433" s="11">
        <v>160</v>
      </c>
      <c r="K433" s="11">
        <v>138.82</v>
      </c>
      <c r="L433" s="11">
        <v>9.2899999999999991</v>
      </c>
      <c r="M433" s="11">
        <v>0.65</v>
      </c>
      <c r="N433" s="11">
        <v>0</v>
      </c>
      <c r="O433" s="11">
        <v>0</v>
      </c>
      <c r="P433" s="11">
        <v>0</v>
      </c>
      <c r="Q433" s="11">
        <v>0</v>
      </c>
      <c r="R433" s="11">
        <v>3.2</v>
      </c>
      <c r="S433" s="11">
        <v>19.89</v>
      </c>
      <c r="T433" s="11">
        <v>159.11000000000001</v>
      </c>
      <c r="U433" s="11">
        <v>128.97999999999999</v>
      </c>
      <c r="V433" s="11">
        <v>79.97</v>
      </c>
      <c r="W433" s="11">
        <v>0.01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0.56000000000000005</v>
      </c>
      <c r="D434" s="11">
        <v>10.18</v>
      </c>
      <c r="E434" s="11">
        <v>0</v>
      </c>
      <c r="F434" s="11">
        <v>3.69</v>
      </c>
      <c r="G434" s="11">
        <v>91.45</v>
      </c>
      <c r="H434" s="11">
        <v>285.02</v>
      </c>
      <c r="I434" s="11">
        <v>310.07</v>
      </c>
      <c r="J434" s="11">
        <v>141.54</v>
      </c>
      <c r="K434" s="11">
        <v>242.78</v>
      </c>
      <c r="L434" s="11">
        <v>113.6</v>
      </c>
      <c r="M434" s="11">
        <v>25.39</v>
      </c>
      <c r="N434" s="11">
        <v>130.19999999999999</v>
      </c>
      <c r="O434" s="11">
        <v>47.18</v>
      </c>
      <c r="P434" s="11">
        <v>204.01</v>
      </c>
      <c r="Q434" s="11">
        <v>208.36</v>
      </c>
      <c r="R434" s="11">
        <v>224.11</v>
      </c>
      <c r="S434" s="11">
        <v>197.61</v>
      </c>
      <c r="T434" s="11">
        <v>174.98</v>
      </c>
      <c r="U434" s="11">
        <v>50.78</v>
      </c>
      <c r="V434" s="11">
        <v>2.2000000000000002</v>
      </c>
      <c r="W434" s="11">
        <v>90.52</v>
      </c>
      <c r="X434" s="11">
        <v>0.31</v>
      </c>
      <c r="Y434" s="11">
        <v>0.09</v>
      </c>
      <c r="Z434" s="11">
        <v>0</v>
      </c>
    </row>
    <row r="435" spans="2:26" x14ac:dyDescent="0.2">
      <c r="B435" s="12">
        <v>6</v>
      </c>
      <c r="C435" s="11">
        <v>0</v>
      </c>
      <c r="D435" s="11">
        <v>0</v>
      </c>
      <c r="E435" s="11">
        <v>65.55</v>
      </c>
      <c r="F435" s="11">
        <v>93.21</v>
      </c>
      <c r="G435" s="11">
        <v>123.76</v>
      </c>
      <c r="H435" s="11">
        <v>261.2</v>
      </c>
      <c r="I435" s="11">
        <v>151.88999999999999</v>
      </c>
      <c r="J435" s="11">
        <v>87.76</v>
      </c>
      <c r="K435" s="11">
        <v>24.25</v>
      </c>
      <c r="L435" s="11">
        <v>0.43</v>
      </c>
      <c r="M435" s="11">
        <v>0.9</v>
      </c>
      <c r="N435" s="11">
        <v>10.71</v>
      </c>
      <c r="O435" s="11">
        <v>16.36</v>
      </c>
      <c r="P435" s="11">
        <v>0</v>
      </c>
      <c r="Q435" s="11">
        <v>0</v>
      </c>
      <c r="R435" s="11">
        <v>0</v>
      </c>
      <c r="S435" s="11">
        <v>15.11</v>
      </c>
      <c r="T435" s="11">
        <v>0</v>
      </c>
      <c r="U435" s="11">
        <v>30.87</v>
      </c>
      <c r="V435" s="11">
        <v>0</v>
      </c>
      <c r="W435" s="11">
        <v>30.59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2.63</v>
      </c>
      <c r="F436" s="11">
        <v>28.01</v>
      </c>
      <c r="G436" s="11">
        <v>58.03</v>
      </c>
      <c r="H436" s="11">
        <v>87.61</v>
      </c>
      <c r="I436" s="11">
        <v>45.38</v>
      </c>
      <c r="J436" s="11">
        <v>164.09</v>
      </c>
      <c r="K436" s="11">
        <v>112.79</v>
      </c>
      <c r="L436" s="11">
        <v>113.92</v>
      </c>
      <c r="M436" s="11">
        <v>68.59</v>
      </c>
      <c r="N436" s="11">
        <v>93.53</v>
      </c>
      <c r="O436" s="11">
        <v>260.42</v>
      </c>
      <c r="P436" s="11">
        <v>262.16000000000003</v>
      </c>
      <c r="Q436" s="11">
        <v>274.70999999999998</v>
      </c>
      <c r="R436" s="11">
        <v>295.52</v>
      </c>
      <c r="S436" s="11">
        <v>345.44</v>
      </c>
      <c r="T436" s="11">
        <v>556.70000000000005</v>
      </c>
      <c r="U436" s="11">
        <v>935.11</v>
      </c>
      <c r="V436" s="11">
        <v>173.19</v>
      </c>
      <c r="W436" s="11">
        <v>54.67</v>
      </c>
      <c r="X436" s="11">
        <v>0</v>
      </c>
      <c r="Y436" s="11">
        <v>0</v>
      </c>
      <c r="Z436" s="11">
        <v>0</v>
      </c>
    </row>
    <row r="437" spans="2:26" x14ac:dyDescent="0.2">
      <c r="B437" s="12">
        <v>8</v>
      </c>
      <c r="C437" s="11">
        <v>0.34</v>
      </c>
      <c r="D437" s="11">
        <v>0</v>
      </c>
      <c r="E437" s="11">
        <v>0</v>
      </c>
      <c r="F437" s="11">
        <v>0</v>
      </c>
      <c r="G437" s="11">
        <v>9.1199999999999992</v>
      </c>
      <c r="H437" s="11">
        <v>102.02</v>
      </c>
      <c r="I437" s="11">
        <v>150.57</v>
      </c>
      <c r="J437" s="11">
        <v>180.5</v>
      </c>
      <c r="K437" s="11">
        <v>126.9</v>
      </c>
      <c r="L437" s="11">
        <v>34.130000000000003</v>
      </c>
      <c r="M437" s="11">
        <v>19.72</v>
      </c>
      <c r="N437" s="11">
        <v>74.31</v>
      </c>
      <c r="O437" s="11">
        <v>220.53</v>
      </c>
      <c r="P437" s="11">
        <v>221.02</v>
      </c>
      <c r="Q437" s="11">
        <v>222.46</v>
      </c>
      <c r="R437" s="11">
        <v>196.14</v>
      </c>
      <c r="S437" s="11">
        <v>105.65</v>
      </c>
      <c r="T437" s="11">
        <v>205.35</v>
      </c>
      <c r="U437" s="11">
        <v>252.81</v>
      </c>
      <c r="V437" s="11">
        <v>78.790000000000006</v>
      </c>
      <c r="W437" s="11">
        <v>0.03</v>
      </c>
      <c r="X437" s="11">
        <v>10.78</v>
      </c>
      <c r="Y437" s="11">
        <v>84.57</v>
      </c>
      <c r="Z437" s="11">
        <v>7.49</v>
      </c>
    </row>
    <row r="438" spans="2:26" x14ac:dyDescent="0.2">
      <c r="B438" s="12">
        <v>9</v>
      </c>
      <c r="C438" s="11">
        <v>23.33</v>
      </c>
      <c r="D438" s="11">
        <v>0.63</v>
      </c>
      <c r="E438" s="11">
        <v>2.14</v>
      </c>
      <c r="F438" s="11">
        <v>8.2899999999999991</v>
      </c>
      <c r="G438" s="11">
        <v>82.95</v>
      </c>
      <c r="H438" s="11">
        <v>216.5</v>
      </c>
      <c r="I438" s="11">
        <v>260.3</v>
      </c>
      <c r="J438" s="11">
        <v>262.17</v>
      </c>
      <c r="K438" s="11">
        <v>243.85</v>
      </c>
      <c r="L438" s="11">
        <v>37.74</v>
      </c>
      <c r="M438" s="11">
        <v>42.76</v>
      </c>
      <c r="N438" s="11">
        <v>18.45</v>
      </c>
      <c r="O438" s="11">
        <v>155.59</v>
      </c>
      <c r="P438" s="11">
        <v>264.72000000000003</v>
      </c>
      <c r="Q438" s="11">
        <v>321.89999999999998</v>
      </c>
      <c r="R438" s="11">
        <v>751.69</v>
      </c>
      <c r="S438" s="11">
        <v>1061.33</v>
      </c>
      <c r="T438" s="11">
        <v>1996.07</v>
      </c>
      <c r="U438" s="11">
        <v>594.87</v>
      </c>
      <c r="V438" s="11">
        <v>7.0000000000000007E-2</v>
      </c>
      <c r="W438" s="11">
        <v>8.24</v>
      </c>
      <c r="X438" s="11">
        <v>5.92</v>
      </c>
      <c r="Y438" s="11">
        <v>0</v>
      </c>
      <c r="Z438" s="11">
        <v>266.88</v>
      </c>
    </row>
    <row r="439" spans="2:26" x14ac:dyDescent="0.2">
      <c r="B439" s="12">
        <v>10</v>
      </c>
      <c r="C439" s="11">
        <v>0</v>
      </c>
      <c r="D439" s="11">
        <v>0</v>
      </c>
      <c r="E439" s="11">
        <v>0</v>
      </c>
      <c r="F439" s="11">
        <v>108.72</v>
      </c>
      <c r="G439" s="11">
        <v>151.22</v>
      </c>
      <c r="H439" s="11">
        <v>269.58999999999997</v>
      </c>
      <c r="I439" s="11">
        <v>211.89</v>
      </c>
      <c r="J439" s="11">
        <v>263.56</v>
      </c>
      <c r="K439" s="11">
        <v>75.55</v>
      </c>
      <c r="L439" s="11">
        <v>1734.14</v>
      </c>
      <c r="M439" s="11">
        <v>1609.91</v>
      </c>
      <c r="N439" s="11">
        <v>1734.14</v>
      </c>
      <c r="O439" s="11">
        <v>826.44</v>
      </c>
      <c r="P439" s="11">
        <v>145.96</v>
      </c>
      <c r="Q439" s="11">
        <v>81.209999999999994</v>
      </c>
      <c r="R439" s="11">
        <v>328.16</v>
      </c>
      <c r="S439" s="11">
        <v>1076.3599999999999</v>
      </c>
      <c r="T439" s="11">
        <v>1974.42</v>
      </c>
      <c r="U439" s="11">
        <v>1933.19</v>
      </c>
      <c r="V439" s="11">
        <v>504.16</v>
      </c>
      <c r="W439" s="11">
        <v>127.43</v>
      </c>
      <c r="X439" s="11">
        <v>108.44</v>
      </c>
      <c r="Y439" s="11">
        <v>5.19</v>
      </c>
      <c r="Z439" s="11">
        <v>0</v>
      </c>
    </row>
    <row r="440" spans="2:26" x14ac:dyDescent="0.2">
      <c r="B440" s="12">
        <v>11</v>
      </c>
      <c r="C440" s="11">
        <v>0</v>
      </c>
      <c r="D440" s="11">
        <v>21.34</v>
      </c>
      <c r="E440" s="11">
        <v>32.409999999999997</v>
      </c>
      <c r="F440" s="11">
        <v>46.19</v>
      </c>
      <c r="G440" s="11">
        <v>125.52</v>
      </c>
      <c r="H440" s="11">
        <v>269</v>
      </c>
      <c r="I440" s="11">
        <v>285.10000000000002</v>
      </c>
      <c r="J440" s="11">
        <v>227.57</v>
      </c>
      <c r="K440" s="11">
        <v>267.64999999999998</v>
      </c>
      <c r="L440" s="11">
        <v>901.23</v>
      </c>
      <c r="M440" s="11">
        <v>129.91</v>
      </c>
      <c r="N440" s="11">
        <v>24.22</v>
      </c>
      <c r="O440" s="11">
        <v>78.81</v>
      </c>
      <c r="P440" s="11">
        <v>96.19</v>
      </c>
      <c r="Q440" s="11">
        <v>104.15</v>
      </c>
      <c r="R440" s="11">
        <v>45.98</v>
      </c>
      <c r="S440" s="11">
        <v>115.56</v>
      </c>
      <c r="T440" s="11">
        <v>108.3</v>
      </c>
      <c r="U440" s="11">
        <v>1710.73</v>
      </c>
      <c r="V440" s="11">
        <v>70.42</v>
      </c>
      <c r="W440" s="11">
        <v>14.4</v>
      </c>
      <c r="X440" s="11">
        <v>13</v>
      </c>
      <c r="Y440" s="11">
        <v>0</v>
      </c>
      <c r="Z440" s="11">
        <v>0</v>
      </c>
    </row>
    <row r="441" spans="2:26" x14ac:dyDescent="0.2">
      <c r="B441" s="12">
        <v>12</v>
      </c>
      <c r="C441" s="11">
        <v>0</v>
      </c>
      <c r="D441" s="11">
        <v>23.14</v>
      </c>
      <c r="E441" s="11">
        <v>56.58</v>
      </c>
      <c r="F441" s="11">
        <v>73.5</v>
      </c>
      <c r="G441" s="11">
        <v>229.97</v>
      </c>
      <c r="H441" s="11">
        <v>213.03</v>
      </c>
      <c r="I441" s="11">
        <v>269.04000000000002</v>
      </c>
      <c r="J441" s="11">
        <v>127.48</v>
      </c>
      <c r="K441" s="11">
        <v>61</v>
      </c>
      <c r="L441" s="11">
        <v>0</v>
      </c>
      <c r="M441" s="11">
        <v>0</v>
      </c>
      <c r="N441" s="11">
        <v>0</v>
      </c>
      <c r="O441" s="11">
        <v>16.809999999999999</v>
      </c>
      <c r="P441" s="11">
        <v>37.520000000000003</v>
      </c>
      <c r="Q441" s="11">
        <v>39.33</v>
      </c>
      <c r="R441" s="11">
        <v>106.39</v>
      </c>
      <c r="S441" s="11">
        <v>51.76</v>
      </c>
      <c r="T441" s="11">
        <v>24.98</v>
      </c>
      <c r="U441" s="11">
        <v>30.77</v>
      </c>
      <c r="V441" s="11">
        <v>0</v>
      </c>
      <c r="W441" s="11">
        <v>128.76</v>
      </c>
      <c r="X441" s="11">
        <v>0</v>
      </c>
      <c r="Y441" s="11">
        <v>0</v>
      </c>
      <c r="Z441" s="11">
        <v>63.94</v>
      </c>
    </row>
    <row r="442" spans="2:26" x14ac:dyDescent="0.2">
      <c r="B442" s="12">
        <v>13</v>
      </c>
      <c r="C442" s="11">
        <v>0</v>
      </c>
      <c r="D442" s="11">
        <v>0</v>
      </c>
      <c r="E442" s="11">
        <v>0</v>
      </c>
      <c r="F442" s="11">
        <v>0</v>
      </c>
      <c r="G442" s="11">
        <v>2.36</v>
      </c>
      <c r="H442" s="11">
        <v>159.69</v>
      </c>
      <c r="I442" s="11">
        <v>229.81</v>
      </c>
      <c r="J442" s="11">
        <v>149.9</v>
      </c>
      <c r="K442" s="11">
        <v>1.74</v>
      </c>
      <c r="L442" s="11">
        <v>0</v>
      </c>
      <c r="M442" s="11">
        <v>0</v>
      </c>
      <c r="N442" s="11">
        <v>0</v>
      </c>
      <c r="O442" s="11">
        <v>0.03</v>
      </c>
      <c r="P442" s="11">
        <v>0</v>
      </c>
      <c r="Q442" s="11">
        <v>0</v>
      </c>
      <c r="R442" s="11">
        <v>0.1</v>
      </c>
      <c r="S442" s="11">
        <v>1.77</v>
      </c>
      <c r="T442" s="11">
        <v>13.47</v>
      </c>
      <c r="U442" s="11">
        <v>8.39</v>
      </c>
      <c r="V442" s="11">
        <v>0</v>
      </c>
      <c r="W442" s="11">
        <v>0</v>
      </c>
      <c r="X442" s="11">
        <v>0</v>
      </c>
      <c r="Y442" s="11">
        <v>0</v>
      </c>
      <c r="Z442" s="11">
        <v>0</v>
      </c>
    </row>
    <row r="443" spans="2:26" x14ac:dyDescent="0.2">
      <c r="B443" s="12">
        <v>14</v>
      </c>
      <c r="C443" s="11">
        <v>0</v>
      </c>
      <c r="D443" s="11">
        <v>24.42</v>
      </c>
      <c r="E443" s="11">
        <v>19.89</v>
      </c>
      <c r="F443" s="11">
        <v>16.23</v>
      </c>
      <c r="G443" s="11">
        <v>73</v>
      </c>
      <c r="H443" s="11">
        <v>297.2</v>
      </c>
      <c r="I443" s="11">
        <v>190.52</v>
      </c>
      <c r="J443" s="11">
        <v>4.8899999999999997</v>
      </c>
      <c r="K443" s="11">
        <v>179.9</v>
      </c>
      <c r="L443" s="11">
        <v>60.56</v>
      </c>
      <c r="M443" s="11">
        <v>75.81</v>
      </c>
      <c r="N443" s="11">
        <v>87.43</v>
      </c>
      <c r="O443" s="11">
        <v>78.05</v>
      </c>
      <c r="P443" s="11">
        <v>140.24</v>
      </c>
      <c r="Q443" s="11">
        <v>142.69999999999999</v>
      </c>
      <c r="R443" s="11">
        <v>157.30000000000001</v>
      </c>
      <c r="S443" s="11">
        <v>256.11</v>
      </c>
      <c r="T443" s="11">
        <v>155.85</v>
      </c>
      <c r="U443" s="11">
        <v>209.73</v>
      </c>
      <c r="V443" s="11">
        <v>28.7</v>
      </c>
      <c r="W443" s="11">
        <v>2.2799999999999998</v>
      </c>
      <c r="X443" s="11">
        <v>0</v>
      </c>
      <c r="Y443" s="11">
        <v>0</v>
      </c>
      <c r="Z443" s="11">
        <v>0</v>
      </c>
    </row>
    <row r="444" spans="2:26" ht="12.75" customHeight="1" x14ac:dyDescent="0.2">
      <c r="B444" s="12">
        <v>15</v>
      </c>
      <c r="C444" s="11">
        <v>0</v>
      </c>
      <c r="D444" s="11">
        <v>0</v>
      </c>
      <c r="E444" s="11">
        <v>0</v>
      </c>
      <c r="F444" s="11">
        <v>0</v>
      </c>
      <c r="G444" s="11">
        <v>8.15</v>
      </c>
      <c r="H444" s="11">
        <v>62.02</v>
      </c>
      <c r="I444" s="11">
        <v>18.97</v>
      </c>
      <c r="J444" s="11">
        <v>160.88</v>
      </c>
      <c r="K444" s="11">
        <v>92.41</v>
      </c>
      <c r="L444" s="11">
        <v>0.22</v>
      </c>
      <c r="M444" s="11">
        <v>0</v>
      </c>
      <c r="N444" s="11">
        <v>0</v>
      </c>
      <c r="O444" s="11">
        <v>0</v>
      </c>
      <c r="P444" s="11">
        <v>0</v>
      </c>
      <c r="Q444" s="11">
        <v>4.5</v>
      </c>
      <c r="R444" s="11">
        <v>48.16</v>
      </c>
      <c r="S444" s="11">
        <v>66.7</v>
      </c>
      <c r="T444" s="11">
        <v>114.96</v>
      </c>
      <c r="U444" s="11">
        <v>11.77</v>
      </c>
      <c r="V444" s="11">
        <v>0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27.68</v>
      </c>
      <c r="E445" s="11">
        <v>0</v>
      </c>
      <c r="F445" s="11">
        <v>5.57</v>
      </c>
      <c r="G445" s="11">
        <v>25.43</v>
      </c>
      <c r="H445" s="11">
        <v>56.87</v>
      </c>
      <c r="I445" s="11">
        <v>42.72</v>
      </c>
      <c r="J445" s="11">
        <v>154.4</v>
      </c>
      <c r="K445" s="11">
        <v>98.33</v>
      </c>
      <c r="L445" s="11">
        <v>132.84</v>
      </c>
      <c r="M445" s="11">
        <v>149.63</v>
      </c>
      <c r="N445" s="11">
        <v>13.21</v>
      </c>
      <c r="O445" s="11">
        <v>28.11</v>
      </c>
      <c r="P445" s="11">
        <v>13.74</v>
      </c>
      <c r="Q445" s="11">
        <v>0</v>
      </c>
      <c r="R445" s="11">
        <v>0</v>
      </c>
      <c r="S445" s="11">
        <v>0</v>
      </c>
      <c r="T445" s="11">
        <v>24.07</v>
      </c>
      <c r="U445" s="11">
        <v>250.3</v>
      </c>
      <c r="V445" s="11">
        <v>104.26</v>
      </c>
      <c r="W445" s="11">
        <v>0</v>
      </c>
      <c r="X445" s="11">
        <v>0</v>
      </c>
      <c r="Y445" s="11">
        <v>0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0</v>
      </c>
      <c r="E446" s="11">
        <v>0</v>
      </c>
      <c r="F446" s="11">
        <v>0</v>
      </c>
      <c r="G446" s="11">
        <v>0.1</v>
      </c>
      <c r="H446" s="11">
        <v>53.71</v>
      </c>
      <c r="I446" s="11">
        <v>116.54</v>
      </c>
      <c r="J446" s="11">
        <v>2.09</v>
      </c>
      <c r="K446" s="11">
        <v>120.96</v>
      </c>
      <c r="L446" s="11">
        <v>76.89</v>
      </c>
      <c r="M446" s="11">
        <v>34.79</v>
      </c>
      <c r="N446" s="11">
        <v>17.82</v>
      </c>
      <c r="O446" s="11">
        <v>25.13</v>
      </c>
      <c r="P446" s="11">
        <v>35.520000000000003</v>
      </c>
      <c r="Q446" s="11">
        <v>36.68</v>
      </c>
      <c r="R446" s="11">
        <v>64.28</v>
      </c>
      <c r="S446" s="11">
        <v>58.29</v>
      </c>
      <c r="T446" s="11">
        <v>123.53</v>
      </c>
      <c r="U446" s="11">
        <v>117.61</v>
      </c>
      <c r="V446" s="11">
        <v>75.099999999999994</v>
      </c>
      <c r="W446" s="11">
        <v>7.94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46.62</v>
      </c>
      <c r="E447" s="11">
        <v>26.43</v>
      </c>
      <c r="F447" s="11">
        <v>38.229999999999997</v>
      </c>
      <c r="G447" s="11">
        <v>30.75</v>
      </c>
      <c r="H447" s="11">
        <v>224.37</v>
      </c>
      <c r="I447" s="11">
        <v>244.94</v>
      </c>
      <c r="J447" s="11">
        <v>413.75</v>
      </c>
      <c r="K447" s="11">
        <v>173.61</v>
      </c>
      <c r="L447" s="11">
        <v>132.56</v>
      </c>
      <c r="M447" s="11">
        <v>27.06</v>
      </c>
      <c r="N447" s="11">
        <v>2.57</v>
      </c>
      <c r="O447" s="11">
        <v>42.16</v>
      </c>
      <c r="P447" s="11">
        <v>30.53</v>
      </c>
      <c r="Q447" s="11">
        <v>43.66</v>
      </c>
      <c r="R447" s="11">
        <v>65.78</v>
      </c>
      <c r="S447" s="11">
        <v>54.8</v>
      </c>
      <c r="T447" s="11">
        <v>1664.89</v>
      </c>
      <c r="U447" s="11">
        <v>263.76</v>
      </c>
      <c r="V447" s="11">
        <v>74.62</v>
      </c>
      <c r="W447" s="11">
        <v>4.04</v>
      </c>
      <c r="X447" s="11">
        <v>0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0</v>
      </c>
      <c r="E448" s="11">
        <v>0</v>
      </c>
      <c r="F448" s="11">
        <v>0</v>
      </c>
      <c r="G448" s="11">
        <v>9</v>
      </c>
      <c r="H448" s="11">
        <v>143.04</v>
      </c>
      <c r="I448" s="11">
        <v>192.39</v>
      </c>
      <c r="J448" s="11">
        <v>98.48</v>
      </c>
      <c r="K448" s="11">
        <v>85.52</v>
      </c>
      <c r="L448" s="11">
        <v>126.98</v>
      </c>
      <c r="M448" s="11">
        <v>112.47</v>
      </c>
      <c r="N448" s="11">
        <v>50.44</v>
      </c>
      <c r="O448" s="11">
        <v>27.58</v>
      </c>
      <c r="P448" s="11">
        <v>13.11</v>
      </c>
      <c r="Q448" s="11">
        <v>16.27</v>
      </c>
      <c r="R448" s="11">
        <v>19.38</v>
      </c>
      <c r="S448" s="11">
        <v>0</v>
      </c>
      <c r="T448" s="11">
        <v>41.57</v>
      </c>
      <c r="U448" s="11">
        <v>8.7799999999999994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</row>
    <row r="449" spans="2:26" x14ac:dyDescent="0.2">
      <c r="B449" s="12">
        <v>20</v>
      </c>
      <c r="C449" s="11">
        <v>0</v>
      </c>
      <c r="D449" s="11">
        <v>0</v>
      </c>
      <c r="E449" s="11">
        <v>0</v>
      </c>
      <c r="F449" s="11">
        <v>0</v>
      </c>
      <c r="G449" s="11">
        <v>27.38</v>
      </c>
      <c r="H449" s="11">
        <v>254.05</v>
      </c>
      <c r="I449" s="11">
        <v>268.31</v>
      </c>
      <c r="J449" s="11">
        <v>356.06</v>
      </c>
      <c r="K449" s="11">
        <v>56.68</v>
      </c>
      <c r="L449" s="11">
        <v>0</v>
      </c>
      <c r="M449" s="11">
        <v>0</v>
      </c>
      <c r="N449" s="11">
        <v>1.83</v>
      </c>
      <c r="O449" s="11">
        <v>4.9400000000000004</v>
      </c>
      <c r="P449" s="11">
        <v>24.63</v>
      </c>
      <c r="Q449" s="11">
        <v>31.33</v>
      </c>
      <c r="R449" s="11">
        <v>37.57</v>
      </c>
      <c r="S449" s="11">
        <v>46.97</v>
      </c>
      <c r="T449" s="11">
        <v>8.35</v>
      </c>
      <c r="U449" s="11">
        <v>1.55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</row>
    <row r="450" spans="2:26" x14ac:dyDescent="0.2">
      <c r="B450" s="12">
        <v>21</v>
      </c>
      <c r="C450" s="11">
        <v>0</v>
      </c>
      <c r="D450" s="11">
        <v>0</v>
      </c>
      <c r="E450" s="11">
        <v>1.38</v>
      </c>
      <c r="F450" s="11">
        <v>9.3699999999999992</v>
      </c>
      <c r="G450" s="11">
        <v>33.630000000000003</v>
      </c>
      <c r="H450" s="11">
        <v>52.79</v>
      </c>
      <c r="I450" s="11">
        <v>96.99</v>
      </c>
      <c r="J450" s="11">
        <v>138.52000000000001</v>
      </c>
      <c r="K450" s="11">
        <v>188.19</v>
      </c>
      <c r="L450" s="11">
        <v>152.1</v>
      </c>
      <c r="M450" s="11">
        <v>65</v>
      </c>
      <c r="N450" s="11">
        <v>183.29</v>
      </c>
      <c r="O450" s="11">
        <v>194.21</v>
      </c>
      <c r="P450" s="11">
        <v>165.26</v>
      </c>
      <c r="Q450" s="11">
        <v>192.3</v>
      </c>
      <c r="R450" s="11">
        <v>251.39</v>
      </c>
      <c r="S450" s="11">
        <v>279.08</v>
      </c>
      <c r="T450" s="11">
        <v>242.28</v>
      </c>
      <c r="U450" s="11">
        <v>180.66</v>
      </c>
      <c r="V450" s="11">
        <v>22.21</v>
      </c>
      <c r="W450" s="11">
        <v>46.67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0</v>
      </c>
      <c r="E451" s="11">
        <v>13.04</v>
      </c>
      <c r="F451" s="11">
        <v>0</v>
      </c>
      <c r="G451" s="11">
        <v>63.01</v>
      </c>
      <c r="H451" s="11">
        <v>29.68</v>
      </c>
      <c r="I451" s="11">
        <v>32.25</v>
      </c>
      <c r="J451" s="11">
        <v>165.91</v>
      </c>
      <c r="K451" s="11">
        <v>269.85000000000002</v>
      </c>
      <c r="L451" s="11">
        <v>51.02</v>
      </c>
      <c r="M451" s="11">
        <v>161</v>
      </c>
      <c r="N451" s="11">
        <v>88.54</v>
      </c>
      <c r="O451" s="11">
        <v>199.46</v>
      </c>
      <c r="P451" s="11">
        <v>109.37</v>
      </c>
      <c r="Q451" s="11">
        <v>162.4</v>
      </c>
      <c r="R451" s="11">
        <v>189.3</v>
      </c>
      <c r="S451" s="11">
        <v>158.30000000000001</v>
      </c>
      <c r="T451" s="11">
        <v>93.92</v>
      </c>
      <c r="U451" s="11">
        <v>272.72000000000003</v>
      </c>
      <c r="V451" s="11">
        <v>76.73</v>
      </c>
      <c r="W451" s="11">
        <v>39.72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0</v>
      </c>
      <c r="D452" s="11">
        <v>0</v>
      </c>
      <c r="E452" s="11">
        <v>33.26</v>
      </c>
      <c r="F452" s="11">
        <v>41.02</v>
      </c>
      <c r="G452" s="11">
        <v>0.82</v>
      </c>
      <c r="H452" s="11">
        <v>128.85</v>
      </c>
      <c r="I452" s="11">
        <v>227.79</v>
      </c>
      <c r="J452" s="11">
        <v>162.12</v>
      </c>
      <c r="K452" s="11">
        <v>113.04</v>
      </c>
      <c r="L452" s="11">
        <v>50.61</v>
      </c>
      <c r="M452" s="11">
        <v>14.03</v>
      </c>
      <c r="N452" s="11">
        <v>66.63</v>
      </c>
      <c r="O452" s="11">
        <v>175.21</v>
      </c>
      <c r="P452" s="11">
        <v>172.26</v>
      </c>
      <c r="Q452" s="11">
        <v>175.76</v>
      </c>
      <c r="R452" s="11">
        <v>288.05</v>
      </c>
      <c r="S452" s="11">
        <v>293.18</v>
      </c>
      <c r="T452" s="11">
        <v>79.959999999999994</v>
      </c>
      <c r="U452" s="11">
        <v>44.54</v>
      </c>
      <c r="V452" s="11">
        <v>18.989999999999998</v>
      </c>
      <c r="W452" s="11">
        <v>3.97</v>
      </c>
      <c r="X452" s="11">
        <v>0</v>
      </c>
      <c r="Y452" s="11">
        <v>0</v>
      </c>
      <c r="Z452" s="11">
        <v>0</v>
      </c>
    </row>
    <row r="453" spans="2:26" x14ac:dyDescent="0.2">
      <c r="B453" s="12">
        <v>24</v>
      </c>
      <c r="C453" s="11">
        <v>0</v>
      </c>
      <c r="D453" s="11">
        <v>0</v>
      </c>
      <c r="E453" s="11">
        <v>0</v>
      </c>
      <c r="F453" s="11">
        <v>0</v>
      </c>
      <c r="G453" s="11">
        <v>89.79</v>
      </c>
      <c r="H453" s="11">
        <v>164.96</v>
      </c>
      <c r="I453" s="11">
        <v>343.98</v>
      </c>
      <c r="J453" s="11">
        <v>167.37</v>
      </c>
      <c r="K453" s="11">
        <v>168.42</v>
      </c>
      <c r="L453" s="11">
        <v>121.81</v>
      </c>
      <c r="M453" s="11">
        <v>68.97</v>
      </c>
      <c r="N453" s="11">
        <v>12.78</v>
      </c>
      <c r="O453" s="11">
        <v>24.83</v>
      </c>
      <c r="P453" s="11">
        <v>32.51</v>
      </c>
      <c r="Q453" s="11">
        <v>91.32</v>
      </c>
      <c r="R453" s="11">
        <v>69.930000000000007</v>
      </c>
      <c r="S453" s="11">
        <v>104.16</v>
      </c>
      <c r="T453" s="11">
        <v>152.94</v>
      </c>
      <c r="U453" s="11">
        <v>44.27</v>
      </c>
      <c r="V453" s="11">
        <v>89.36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0</v>
      </c>
      <c r="E454" s="11">
        <v>0</v>
      </c>
      <c r="F454" s="11">
        <v>1.87</v>
      </c>
      <c r="G454" s="11">
        <v>29.7</v>
      </c>
      <c r="H454" s="11">
        <v>168.97</v>
      </c>
      <c r="I454" s="11">
        <v>220.95</v>
      </c>
      <c r="J454" s="11">
        <v>160.02000000000001</v>
      </c>
      <c r="K454" s="11">
        <v>154.77000000000001</v>
      </c>
      <c r="L454" s="11">
        <v>61.27</v>
      </c>
      <c r="M454" s="11">
        <v>84.09</v>
      </c>
      <c r="N454" s="11">
        <v>0</v>
      </c>
      <c r="O454" s="11">
        <v>16.95</v>
      </c>
      <c r="P454" s="11">
        <v>24.3</v>
      </c>
      <c r="Q454" s="11">
        <v>44.27</v>
      </c>
      <c r="R454" s="11">
        <v>22.81</v>
      </c>
      <c r="S454" s="11">
        <v>33.119999999999997</v>
      </c>
      <c r="T454" s="11">
        <v>146.77000000000001</v>
      </c>
      <c r="U454" s="11">
        <v>69.37</v>
      </c>
      <c r="V454" s="11">
        <v>53.99</v>
      </c>
      <c r="W454" s="11">
        <v>0.12</v>
      </c>
      <c r="X454" s="11">
        <v>0</v>
      </c>
      <c r="Y454" s="11">
        <v>0</v>
      </c>
      <c r="Z454" s="11">
        <v>0</v>
      </c>
    </row>
    <row r="455" spans="2:26" x14ac:dyDescent="0.2">
      <c r="B455" s="12">
        <v>26</v>
      </c>
      <c r="C455" s="11">
        <v>0</v>
      </c>
      <c r="D455" s="11">
        <v>0</v>
      </c>
      <c r="E455" s="11">
        <v>0</v>
      </c>
      <c r="F455" s="11">
        <v>0.2</v>
      </c>
      <c r="G455" s="11">
        <v>0.32</v>
      </c>
      <c r="H455" s="11">
        <v>153.16999999999999</v>
      </c>
      <c r="I455" s="11">
        <v>187.8</v>
      </c>
      <c r="J455" s="11">
        <v>314.12</v>
      </c>
      <c r="K455" s="11">
        <v>163.55000000000001</v>
      </c>
      <c r="L455" s="11">
        <v>9.76</v>
      </c>
      <c r="M455" s="11">
        <v>2.7</v>
      </c>
      <c r="N455" s="11">
        <v>55.55</v>
      </c>
      <c r="O455" s="11">
        <v>251.82</v>
      </c>
      <c r="P455" s="11">
        <v>225.13</v>
      </c>
      <c r="Q455" s="11">
        <v>256.07</v>
      </c>
      <c r="R455" s="11">
        <v>238.8</v>
      </c>
      <c r="S455" s="11">
        <v>296.41000000000003</v>
      </c>
      <c r="T455" s="11">
        <v>1267.42</v>
      </c>
      <c r="U455" s="11">
        <v>48.25</v>
      </c>
      <c r="V455" s="11">
        <v>0.39</v>
      </c>
      <c r="W455" s="11">
        <v>119.03</v>
      </c>
      <c r="X455" s="11">
        <v>0</v>
      </c>
      <c r="Y455" s="11">
        <v>0</v>
      </c>
      <c r="Z455" s="11">
        <v>0</v>
      </c>
    </row>
    <row r="456" spans="2:26" x14ac:dyDescent="0.2">
      <c r="B456" s="12">
        <v>27</v>
      </c>
      <c r="C456" s="11">
        <v>0</v>
      </c>
      <c r="D456" s="11">
        <v>0</v>
      </c>
      <c r="E456" s="11">
        <v>2.75</v>
      </c>
      <c r="F456" s="11">
        <v>3.46</v>
      </c>
      <c r="G456" s="11">
        <v>4.38</v>
      </c>
      <c r="H456" s="11">
        <v>252.53</v>
      </c>
      <c r="I456" s="11">
        <v>362.14</v>
      </c>
      <c r="J456" s="11">
        <v>286.27999999999997</v>
      </c>
      <c r="K456" s="11">
        <v>163.28</v>
      </c>
      <c r="L456" s="11">
        <v>31.1</v>
      </c>
      <c r="M456" s="11">
        <v>31.72</v>
      </c>
      <c r="N456" s="11">
        <v>217.06</v>
      </c>
      <c r="O456" s="11">
        <v>216.47</v>
      </c>
      <c r="P456" s="11">
        <v>189.48</v>
      </c>
      <c r="Q456" s="11">
        <v>251.61</v>
      </c>
      <c r="R456" s="11">
        <v>308.67</v>
      </c>
      <c r="S456" s="11">
        <v>243.74</v>
      </c>
      <c r="T456" s="11">
        <v>769.15</v>
      </c>
      <c r="U456" s="11">
        <v>34.89</v>
      </c>
      <c r="V456" s="11">
        <v>0</v>
      </c>
      <c r="W456" s="11">
        <v>53.42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0.96</v>
      </c>
      <c r="D457" s="11">
        <v>0</v>
      </c>
      <c r="E457" s="11">
        <v>0</v>
      </c>
      <c r="F457" s="11">
        <v>33.159999999999997</v>
      </c>
      <c r="G457" s="11">
        <v>53.43</v>
      </c>
      <c r="H457" s="11">
        <v>107.77</v>
      </c>
      <c r="I457" s="11">
        <v>197.8</v>
      </c>
      <c r="J457" s="11">
        <v>365.39</v>
      </c>
      <c r="K457" s="11">
        <v>430</v>
      </c>
      <c r="L457" s="11">
        <v>536.72</v>
      </c>
      <c r="M457" s="11">
        <v>2745.74</v>
      </c>
      <c r="N457" s="11">
        <v>390.48</v>
      </c>
      <c r="O457" s="11">
        <v>348.52</v>
      </c>
      <c r="P457" s="11">
        <v>587.80999999999995</v>
      </c>
      <c r="Q457" s="11">
        <v>454.34</v>
      </c>
      <c r="R457" s="11">
        <v>533.88</v>
      </c>
      <c r="S457" s="11">
        <v>728.81</v>
      </c>
      <c r="T457" s="11">
        <v>701.75</v>
      </c>
      <c r="U457" s="11">
        <v>286.27999999999997</v>
      </c>
      <c r="V457" s="11">
        <v>152.96</v>
      </c>
      <c r="W457" s="11">
        <v>68.349999999999994</v>
      </c>
      <c r="X457" s="11">
        <v>4.72</v>
      </c>
      <c r="Y457" s="11">
        <v>4.47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0</v>
      </c>
      <c r="E458" s="11">
        <v>0</v>
      </c>
      <c r="F458" s="11">
        <v>0.95</v>
      </c>
      <c r="G458" s="11">
        <v>58.49</v>
      </c>
      <c r="H458" s="11">
        <v>50.21</v>
      </c>
      <c r="I458" s="11">
        <v>99.01</v>
      </c>
      <c r="J458" s="11">
        <v>128.47</v>
      </c>
      <c r="K458" s="11">
        <v>163.47999999999999</v>
      </c>
      <c r="L458" s="11">
        <v>220.92</v>
      </c>
      <c r="M458" s="11">
        <v>41.1</v>
      </c>
      <c r="N458" s="11">
        <v>2.79</v>
      </c>
      <c r="O458" s="11">
        <v>41.74</v>
      </c>
      <c r="P458" s="11">
        <v>29.67</v>
      </c>
      <c r="Q458" s="11">
        <v>149.08000000000001</v>
      </c>
      <c r="R458" s="11">
        <v>27.39</v>
      </c>
      <c r="S458" s="11">
        <v>28.09</v>
      </c>
      <c r="T458" s="11">
        <v>16.7</v>
      </c>
      <c r="U458" s="11">
        <v>0.05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</v>
      </c>
      <c r="E459" s="11">
        <v>0</v>
      </c>
      <c r="F459" s="11">
        <v>0</v>
      </c>
      <c r="G459" s="11">
        <v>232.1</v>
      </c>
      <c r="H459" s="11">
        <v>109.68</v>
      </c>
      <c r="I459" s="11">
        <v>260.14999999999998</v>
      </c>
      <c r="J459" s="11">
        <v>209.82</v>
      </c>
      <c r="K459" s="11">
        <v>149.87</v>
      </c>
      <c r="L459" s="11">
        <v>57.28</v>
      </c>
      <c r="M459" s="11">
        <v>0.8</v>
      </c>
      <c r="N459" s="11">
        <v>118.53</v>
      </c>
      <c r="O459" s="11">
        <v>148.41999999999999</v>
      </c>
      <c r="P459" s="11">
        <v>162.51</v>
      </c>
      <c r="Q459" s="11">
        <v>178.06</v>
      </c>
      <c r="R459" s="11">
        <v>185.07</v>
      </c>
      <c r="S459" s="11">
        <v>180.9</v>
      </c>
      <c r="T459" s="11">
        <v>18.100000000000001</v>
      </c>
      <c r="U459" s="11">
        <v>0.03</v>
      </c>
      <c r="V459" s="11">
        <v>7.08</v>
      </c>
      <c r="W459" s="11">
        <v>1.69</v>
      </c>
      <c r="X459" s="11">
        <v>0</v>
      </c>
      <c r="Y459" s="11">
        <v>0</v>
      </c>
      <c r="Z459" s="11">
        <v>6.47</v>
      </c>
    </row>
    <row r="460" spans="2:26" x14ac:dyDescent="0.2">
      <c r="B460" s="12">
        <v>31</v>
      </c>
      <c r="C460" s="11">
        <v>3.45</v>
      </c>
      <c r="D460" s="11">
        <v>9.14</v>
      </c>
      <c r="E460" s="11">
        <v>8.15</v>
      </c>
      <c r="F460" s="11">
        <v>11.01</v>
      </c>
      <c r="G460" s="11">
        <v>187.94</v>
      </c>
      <c r="H460" s="11">
        <v>281.3</v>
      </c>
      <c r="I460" s="11">
        <v>432.12</v>
      </c>
      <c r="J460" s="11">
        <v>155.34</v>
      </c>
      <c r="K460" s="11">
        <v>120.52</v>
      </c>
      <c r="L460" s="11">
        <v>0</v>
      </c>
      <c r="M460" s="11">
        <v>0</v>
      </c>
      <c r="N460" s="11">
        <v>0</v>
      </c>
      <c r="O460" s="11">
        <v>0</v>
      </c>
      <c r="P460" s="11">
        <v>0.16</v>
      </c>
      <c r="Q460" s="11">
        <v>3.62</v>
      </c>
      <c r="R460" s="11">
        <v>1.49</v>
      </c>
      <c r="S460" s="11">
        <v>1.55</v>
      </c>
      <c r="T460" s="11">
        <v>54.79</v>
      </c>
      <c r="U460" s="11">
        <v>63.2</v>
      </c>
      <c r="V460" s="11">
        <v>0</v>
      </c>
      <c r="W460" s="11">
        <v>0</v>
      </c>
      <c r="X460" s="11">
        <v>0</v>
      </c>
      <c r="Y460" s="11">
        <v>0</v>
      </c>
      <c r="Z460" s="11">
        <v>0.74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38.869999999999997</v>
      </c>
      <c r="D463" s="11">
        <v>134.22</v>
      </c>
      <c r="E463" s="11">
        <v>14.62</v>
      </c>
      <c r="F463" s="11">
        <v>11.23</v>
      </c>
      <c r="G463" s="11">
        <v>0</v>
      </c>
      <c r="H463" s="11">
        <v>0</v>
      </c>
      <c r="I463" s="11">
        <v>0</v>
      </c>
      <c r="J463" s="11">
        <v>0</v>
      </c>
      <c r="K463" s="11">
        <v>0</v>
      </c>
      <c r="L463" s="11">
        <v>0.54</v>
      </c>
      <c r="M463" s="11">
        <v>0.21</v>
      </c>
      <c r="N463" s="11">
        <v>28.54</v>
      </c>
      <c r="O463" s="11">
        <v>23.26</v>
      </c>
      <c r="P463" s="11">
        <v>17.87</v>
      </c>
      <c r="Q463" s="11">
        <v>4.5599999999999996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25.41</v>
      </c>
      <c r="X463" s="11">
        <v>97.89</v>
      </c>
      <c r="Y463" s="11">
        <v>175.96</v>
      </c>
      <c r="Z463" s="11">
        <v>166.32</v>
      </c>
    </row>
    <row r="464" spans="2:26" x14ac:dyDescent="0.2">
      <c r="B464" s="12">
        <v>2</v>
      </c>
      <c r="C464" s="11">
        <v>56.14</v>
      </c>
      <c r="D464" s="11">
        <v>24.57</v>
      </c>
      <c r="E464" s="11">
        <v>58.98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0.28999999999999998</v>
      </c>
      <c r="N464" s="11">
        <v>0</v>
      </c>
      <c r="O464" s="11">
        <v>0</v>
      </c>
      <c r="P464" s="11">
        <v>0</v>
      </c>
      <c r="Q464" s="11">
        <v>0</v>
      </c>
      <c r="R464" s="11">
        <v>4.82</v>
      </c>
      <c r="S464" s="11">
        <v>2.39</v>
      </c>
      <c r="T464" s="11">
        <v>0.1</v>
      </c>
      <c r="U464" s="11">
        <v>28.62</v>
      </c>
      <c r="V464" s="11">
        <v>6.09</v>
      </c>
      <c r="W464" s="11">
        <v>19.579999999999998</v>
      </c>
      <c r="X464" s="11">
        <v>328.16</v>
      </c>
      <c r="Y464" s="11">
        <v>255.48</v>
      </c>
      <c r="Z464" s="11">
        <v>213.56</v>
      </c>
    </row>
    <row r="465" spans="2:26" x14ac:dyDescent="0.2">
      <c r="B465" s="12">
        <v>3</v>
      </c>
      <c r="C465" s="11">
        <v>201.3</v>
      </c>
      <c r="D465" s="11">
        <v>330.41</v>
      </c>
      <c r="E465" s="11">
        <v>23.09</v>
      </c>
      <c r="F465" s="11">
        <v>0</v>
      </c>
      <c r="G465" s="11">
        <v>0</v>
      </c>
      <c r="H465" s="11">
        <v>0</v>
      </c>
      <c r="I465" s="11">
        <v>0</v>
      </c>
      <c r="J465" s="11">
        <v>0</v>
      </c>
      <c r="K465" s="11">
        <v>0</v>
      </c>
      <c r="L465" s="11">
        <v>1.18</v>
      </c>
      <c r="M465" s="11">
        <v>1.2</v>
      </c>
      <c r="N465" s="11">
        <v>0</v>
      </c>
      <c r="O465" s="11">
        <v>0</v>
      </c>
      <c r="P465" s="11">
        <v>0.15</v>
      </c>
      <c r="Q465" s="11">
        <v>0.04</v>
      </c>
      <c r="R465" s="11">
        <v>0</v>
      </c>
      <c r="S465" s="11">
        <v>0</v>
      </c>
      <c r="T465" s="11">
        <v>0</v>
      </c>
      <c r="U465" s="11">
        <v>0</v>
      </c>
      <c r="V465" s="11">
        <v>0</v>
      </c>
      <c r="W465" s="11">
        <v>0</v>
      </c>
      <c r="X465" s="11">
        <v>184.93</v>
      </c>
      <c r="Y465" s="11">
        <v>243.99</v>
      </c>
      <c r="Z465" s="11">
        <v>81.680000000000007</v>
      </c>
    </row>
    <row r="466" spans="2:26" x14ac:dyDescent="0.2">
      <c r="B466" s="12">
        <v>4</v>
      </c>
      <c r="C466" s="11">
        <v>44.94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26.71</v>
      </c>
      <c r="M466" s="11">
        <v>73.5</v>
      </c>
      <c r="N466" s="11">
        <v>123.44</v>
      </c>
      <c r="O466" s="11">
        <v>79.31</v>
      </c>
      <c r="P466" s="11">
        <v>113.78</v>
      </c>
      <c r="Q466" s="11">
        <v>66.52</v>
      </c>
      <c r="R466" s="11">
        <v>28.83</v>
      </c>
      <c r="S466" s="11">
        <v>1.74</v>
      </c>
      <c r="T466" s="11">
        <v>0</v>
      </c>
      <c r="U466" s="11">
        <v>7.43</v>
      </c>
      <c r="V466" s="11">
        <v>0</v>
      </c>
      <c r="W466" s="11">
        <v>45.32</v>
      </c>
      <c r="X466" s="11">
        <v>258.35000000000002</v>
      </c>
      <c r="Y466" s="11">
        <v>180.05</v>
      </c>
      <c r="Z466" s="11">
        <v>104.92</v>
      </c>
    </row>
    <row r="467" spans="2:26" x14ac:dyDescent="0.2">
      <c r="B467" s="12">
        <v>5</v>
      </c>
      <c r="C467" s="11">
        <v>12.06</v>
      </c>
      <c r="D467" s="11">
        <v>0</v>
      </c>
      <c r="E467" s="11">
        <v>27.95</v>
      </c>
      <c r="F467" s="11">
        <v>182.17</v>
      </c>
      <c r="G467" s="11">
        <v>0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6.06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  <c r="S467" s="11">
        <v>0</v>
      </c>
      <c r="T467" s="11">
        <v>0</v>
      </c>
      <c r="U467" s="11">
        <v>14.88</v>
      </c>
      <c r="V467" s="11">
        <v>6.43</v>
      </c>
      <c r="W467" s="11">
        <v>0.37</v>
      </c>
      <c r="X467" s="11">
        <v>46.54</v>
      </c>
      <c r="Y467" s="11">
        <v>35</v>
      </c>
      <c r="Z467" s="11">
        <v>47.25</v>
      </c>
    </row>
    <row r="468" spans="2:26" x14ac:dyDescent="0.2">
      <c r="B468" s="12">
        <v>6</v>
      </c>
      <c r="C468" s="11">
        <v>47.99</v>
      </c>
      <c r="D468" s="11">
        <v>29.99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0.2</v>
      </c>
      <c r="L468" s="11">
        <v>1.47</v>
      </c>
      <c r="M468" s="11">
        <v>19.22</v>
      </c>
      <c r="N468" s="11">
        <v>17.72</v>
      </c>
      <c r="O468" s="11">
        <v>0.14000000000000001</v>
      </c>
      <c r="P468" s="11">
        <v>6</v>
      </c>
      <c r="Q468" s="11">
        <v>51.21</v>
      </c>
      <c r="R468" s="11">
        <v>29.55</v>
      </c>
      <c r="S468" s="11">
        <v>33.56</v>
      </c>
      <c r="T468" s="11">
        <v>65.760000000000005</v>
      </c>
      <c r="U468" s="11">
        <v>230.08</v>
      </c>
      <c r="V468" s="11">
        <v>115.61</v>
      </c>
      <c r="W468" s="11">
        <v>0.32</v>
      </c>
      <c r="X468" s="11">
        <v>200.41</v>
      </c>
      <c r="Y468" s="11">
        <v>354.73</v>
      </c>
      <c r="Z468" s="11">
        <v>138.05000000000001</v>
      </c>
    </row>
    <row r="469" spans="2:26" x14ac:dyDescent="0.2">
      <c r="B469" s="12">
        <v>7</v>
      </c>
      <c r="C469" s="11">
        <v>60.4</v>
      </c>
      <c r="D469" s="11">
        <v>257.99</v>
      </c>
      <c r="E469" s="11">
        <v>4.34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1.05</v>
      </c>
      <c r="N469" s="11">
        <v>0.38</v>
      </c>
      <c r="O469" s="11">
        <v>0</v>
      </c>
      <c r="P469" s="11">
        <v>0</v>
      </c>
      <c r="Q469" s="11">
        <v>0</v>
      </c>
      <c r="R469" s="11">
        <v>0</v>
      </c>
      <c r="S469" s="11">
        <v>0</v>
      </c>
      <c r="T469" s="11">
        <v>0</v>
      </c>
      <c r="U469" s="11">
        <v>0</v>
      </c>
      <c r="V469" s="11">
        <v>0</v>
      </c>
      <c r="W469" s="11">
        <v>0.21</v>
      </c>
      <c r="X469" s="11">
        <v>92.82</v>
      </c>
      <c r="Y469" s="11">
        <v>235.85</v>
      </c>
      <c r="Z469" s="11">
        <v>109.59</v>
      </c>
    </row>
    <row r="470" spans="2:26" x14ac:dyDescent="0.2">
      <c r="B470" s="12">
        <v>8</v>
      </c>
      <c r="C470" s="11">
        <v>5.95</v>
      </c>
      <c r="D470" s="11">
        <v>177.83</v>
      </c>
      <c r="E470" s="11">
        <v>112.21</v>
      </c>
      <c r="F470" s="11">
        <v>88.96</v>
      </c>
      <c r="G470" s="11">
        <v>0.03</v>
      </c>
      <c r="H470" s="11">
        <v>0</v>
      </c>
      <c r="I470" s="11">
        <v>0</v>
      </c>
      <c r="J470" s="11">
        <v>0</v>
      </c>
      <c r="K470" s="11">
        <v>0</v>
      </c>
      <c r="L470" s="11">
        <v>0.06</v>
      </c>
      <c r="M470" s="11">
        <v>0.14000000000000001</v>
      </c>
      <c r="N470" s="11">
        <v>0</v>
      </c>
      <c r="O470" s="11">
        <v>0</v>
      </c>
      <c r="P470" s="11">
        <v>0</v>
      </c>
      <c r="Q470" s="11">
        <v>0</v>
      </c>
      <c r="R470" s="11">
        <v>0</v>
      </c>
      <c r="S470" s="11">
        <v>3.33</v>
      </c>
      <c r="T470" s="11">
        <v>2.63</v>
      </c>
      <c r="U470" s="11">
        <v>0.81</v>
      </c>
      <c r="V470" s="11">
        <v>6.05</v>
      </c>
      <c r="W470" s="11">
        <v>51.18</v>
      </c>
      <c r="X470" s="11">
        <v>0.73</v>
      </c>
      <c r="Y470" s="11">
        <v>0</v>
      </c>
      <c r="Z470" s="11">
        <v>0.15</v>
      </c>
    </row>
    <row r="471" spans="2:26" x14ac:dyDescent="0.2">
      <c r="B471" s="12">
        <v>9</v>
      </c>
      <c r="C471" s="11">
        <v>0.1</v>
      </c>
      <c r="D471" s="11">
        <v>6.31</v>
      </c>
      <c r="E471" s="11">
        <v>2.62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43.22</v>
      </c>
      <c r="M471" s="11">
        <v>40.47</v>
      </c>
      <c r="N471" s="11">
        <v>59.91</v>
      </c>
      <c r="O471" s="11">
        <v>15.89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252.14</v>
      </c>
      <c r="W471" s="11">
        <v>2.25</v>
      </c>
      <c r="X471" s="11">
        <v>19.239999999999998</v>
      </c>
      <c r="Y471" s="11">
        <v>21.53</v>
      </c>
      <c r="Z471" s="11">
        <v>88.87</v>
      </c>
    </row>
    <row r="472" spans="2:26" x14ac:dyDescent="0.2">
      <c r="B472" s="12">
        <v>10</v>
      </c>
      <c r="C472" s="11">
        <v>115.52</v>
      </c>
      <c r="D472" s="11">
        <v>176.49</v>
      </c>
      <c r="E472" s="11">
        <v>89.24</v>
      </c>
      <c r="F472" s="11">
        <v>0</v>
      </c>
      <c r="G472" s="11">
        <v>0</v>
      </c>
      <c r="H472" s="11">
        <v>0</v>
      </c>
      <c r="I472" s="11">
        <v>0</v>
      </c>
      <c r="J472" s="11">
        <v>0</v>
      </c>
      <c r="K472" s="11">
        <v>91.25</v>
      </c>
      <c r="L472" s="11">
        <v>0</v>
      </c>
      <c r="M472" s="11">
        <v>0</v>
      </c>
      <c r="N472" s="11">
        <v>0</v>
      </c>
      <c r="O472" s="11">
        <v>0</v>
      </c>
      <c r="P472" s="11">
        <v>51.94</v>
      </c>
      <c r="Q472" s="11">
        <v>108.32</v>
      </c>
      <c r="R472" s="11">
        <v>16.39</v>
      </c>
      <c r="S472" s="11">
        <v>0</v>
      </c>
      <c r="T472" s="11">
        <v>0</v>
      </c>
      <c r="U472" s="11">
        <v>0</v>
      </c>
      <c r="V472" s="11">
        <v>25.51</v>
      </c>
      <c r="W472" s="11">
        <v>2.17</v>
      </c>
      <c r="X472" s="11">
        <v>0</v>
      </c>
      <c r="Y472" s="11">
        <v>0.3</v>
      </c>
      <c r="Z472" s="11">
        <v>62.04</v>
      </c>
    </row>
    <row r="473" spans="2:26" x14ac:dyDescent="0.2">
      <c r="B473" s="12">
        <v>11</v>
      </c>
      <c r="C473" s="11">
        <v>8.2100000000000009</v>
      </c>
      <c r="D473" s="11">
        <v>0</v>
      </c>
      <c r="E473" s="11">
        <v>0</v>
      </c>
      <c r="F473" s="11">
        <v>0</v>
      </c>
      <c r="G473" s="11">
        <v>0</v>
      </c>
      <c r="H473" s="11">
        <v>0</v>
      </c>
      <c r="I473" s="11">
        <v>0</v>
      </c>
      <c r="J473" s="11">
        <v>0</v>
      </c>
      <c r="K473" s="11">
        <v>16.93</v>
      </c>
      <c r="L473" s="11">
        <v>0.08</v>
      </c>
      <c r="M473" s="11">
        <v>113.78</v>
      </c>
      <c r="N473" s="11">
        <v>6.44</v>
      </c>
      <c r="O473" s="11">
        <v>0</v>
      </c>
      <c r="P473" s="11">
        <v>0</v>
      </c>
      <c r="Q473" s="11">
        <v>0</v>
      </c>
      <c r="R473" s="11">
        <v>5.27</v>
      </c>
      <c r="S473" s="11">
        <v>0</v>
      </c>
      <c r="T473" s="11">
        <v>74.53</v>
      </c>
      <c r="U473" s="11">
        <v>0</v>
      </c>
      <c r="V473" s="11">
        <v>155.81</v>
      </c>
      <c r="W473" s="11">
        <v>0</v>
      </c>
      <c r="X473" s="11">
        <v>20.5</v>
      </c>
      <c r="Y473" s="11">
        <v>308.66000000000003</v>
      </c>
      <c r="Z473" s="11">
        <v>141.41</v>
      </c>
    </row>
    <row r="474" spans="2:26" x14ac:dyDescent="0.2">
      <c r="B474" s="12">
        <v>12</v>
      </c>
      <c r="C474" s="11">
        <v>113.19</v>
      </c>
      <c r="D474" s="11">
        <v>0.53</v>
      </c>
      <c r="E474" s="11">
        <v>0.13</v>
      </c>
      <c r="F474" s="11">
        <v>0</v>
      </c>
      <c r="G474" s="11">
        <v>0.06</v>
      </c>
      <c r="H474" s="11">
        <v>0</v>
      </c>
      <c r="I474" s="11">
        <v>0</v>
      </c>
      <c r="J474" s="11">
        <v>0</v>
      </c>
      <c r="K474" s="11">
        <v>0.05</v>
      </c>
      <c r="L474" s="11">
        <v>89.56</v>
      </c>
      <c r="M474" s="11">
        <v>75.989999999999995</v>
      </c>
      <c r="N474" s="11">
        <v>124.17</v>
      </c>
      <c r="O474" s="11">
        <v>0.78</v>
      </c>
      <c r="P474" s="11">
        <v>0.04</v>
      </c>
      <c r="Q474" s="11">
        <v>7.0000000000000007E-2</v>
      </c>
      <c r="R474" s="11">
        <v>0</v>
      </c>
      <c r="S474" s="11">
        <v>0.38</v>
      </c>
      <c r="T474" s="11">
        <v>100.64</v>
      </c>
      <c r="U474" s="11">
        <v>146.54</v>
      </c>
      <c r="V474" s="11">
        <v>202.07</v>
      </c>
      <c r="W474" s="11">
        <v>0</v>
      </c>
      <c r="X474" s="11">
        <v>205.1</v>
      </c>
      <c r="Y474" s="11">
        <v>688.32</v>
      </c>
      <c r="Z474" s="11">
        <v>99.8</v>
      </c>
    </row>
    <row r="475" spans="2:26" x14ac:dyDescent="0.2">
      <c r="B475" s="12">
        <v>13</v>
      </c>
      <c r="C475" s="11">
        <v>180.36</v>
      </c>
      <c r="D475" s="11">
        <v>271.73</v>
      </c>
      <c r="E475" s="11">
        <v>317.38</v>
      </c>
      <c r="F475" s="11">
        <v>273.58999999999997</v>
      </c>
      <c r="G475" s="11">
        <v>0.16</v>
      </c>
      <c r="H475" s="11">
        <v>0</v>
      </c>
      <c r="I475" s="11">
        <v>0</v>
      </c>
      <c r="J475" s="11">
        <v>0</v>
      </c>
      <c r="K475" s="11">
        <v>27.35</v>
      </c>
      <c r="L475" s="11">
        <v>296.48</v>
      </c>
      <c r="M475" s="11">
        <v>419.17</v>
      </c>
      <c r="N475" s="11">
        <v>59.39</v>
      </c>
      <c r="O475" s="11">
        <v>30.34</v>
      </c>
      <c r="P475" s="11">
        <v>42.49</v>
      </c>
      <c r="Q475" s="11">
        <v>53.16</v>
      </c>
      <c r="R475" s="11">
        <v>15.87</v>
      </c>
      <c r="S475" s="11">
        <v>2.76</v>
      </c>
      <c r="T475" s="11">
        <v>95.31</v>
      </c>
      <c r="U475" s="11">
        <v>246.16</v>
      </c>
      <c r="V475" s="11">
        <v>67.989999999999995</v>
      </c>
      <c r="W475" s="11">
        <v>91.96</v>
      </c>
      <c r="X475" s="11">
        <v>107.74</v>
      </c>
      <c r="Y475" s="11">
        <v>639.36</v>
      </c>
      <c r="Z475" s="11">
        <v>414.41</v>
      </c>
    </row>
    <row r="476" spans="2:26" x14ac:dyDescent="0.2">
      <c r="B476" s="12">
        <v>14</v>
      </c>
      <c r="C476" s="11">
        <v>47.21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10.32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10.36</v>
      </c>
      <c r="U476" s="11">
        <v>4.7300000000000004</v>
      </c>
      <c r="V476" s="11">
        <v>27.61</v>
      </c>
      <c r="W476" s="11">
        <v>20.74</v>
      </c>
      <c r="X476" s="11">
        <v>179.46</v>
      </c>
      <c r="Y476" s="11">
        <v>388.7</v>
      </c>
      <c r="Z476" s="11">
        <v>163.38999999999999</v>
      </c>
    </row>
    <row r="477" spans="2:26" ht="12.75" customHeight="1" x14ac:dyDescent="0.2">
      <c r="B477" s="12">
        <v>15</v>
      </c>
      <c r="C477" s="11">
        <v>82.94</v>
      </c>
      <c r="D477" s="11">
        <v>28.15</v>
      </c>
      <c r="E477" s="11">
        <v>26.4</v>
      </c>
      <c r="F477" s="11">
        <v>40.56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14.49</v>
      </c>
      <c r="M477" s="11">
        <v>32.47</v>
      </c>
      <c r="N477" s="11">
        <v>59.62</v>
      </c>
      <c r="O477" s="11">
        <v>41.72</v>
      </c>
      <c r="P477" s="11">
        <v>46.18</v>
      </c>
      <c r="Q477" s="11">
        <v>4.3499999999999996</v>
      </c>
      <c r="R477" s="11">
        <v>0</v>
      </c>
      <c r="S477" s="11">
        <v>0</v>
      </c>
      <c r="T477" s="11">
        <v>0</v>
      </c>
      <c r="U477" s="11">
        <v>7.54</v>
      </c>
      <c r="V477" s="11">
        <v>115.76</v>
      </c>
      <c r="W477" s="11">
        <v>169.35</v>
      </c>
      <c r="X477" s="11">
        <v>576.84</v>
      </c>
      <c r="Y477" s="11">
        <v>414.62</v>
      </c>
      <c r="Z477" s="11">
        <v>97.75</v>
      </c>
    </row>
    <row r="478" spans="2:26" x14ac:dyDescent="0.2">
      <c r="B478" s="12">
        <v>16</v>
      </c>
      <c r="C478" s="11">
        <v>125.07</v>
      </c>
      <c r="D478" s="11">
        <v>742.39</v>
      </c>
      <c r="E478" s="11">
        <v>151.36000000000001</v>
      </c>
      <c r="F478" s="11">
        <v>0.87</v>
      </c>
      <c r="G478" s="11">
        <v>0</v>
      </c>
      <c r="H478" s="11">
        <v>0</v>
      </c>
      <c r="I478" s="11">
        <v>0</v>
      </c>
      <c r="J478" s="11">
        <v>0</v>
      </c>
      <c r="K478" s="11">
        <v>0.13</v>
      </c>
      <c r="L478" s="11">
        <v>0</v>
      </c>
      <c r="M478" s="11">
        <v>0</v>
      </c>
      <c r="N478" s="11">
        <v>0.52</v>
      </c>
      <c r="O478" s="11">
        <v>1.1299999999999999</v>
      </c>
      <c r="P478" s="11">
        <v>0.72</v>
      </c>
      <c r="Q478" s="11">
        <v>7.75</v>
      </c>
      <c r="R478" s="11">
        <v>16.95</v>
      </c>
      <c r="S478" s="11">
        <v>9.43</v>
      </c>
      <c r="T478" s="11">
        <v>4.5199999999999996</v>
      </c>
      <c r="U478" s="11">
        <v>0</v>
      </c>
      <c r="V478" s="11">
        <v>0.28999999999999998</v>
      </c>
      <c r="W478" s="11">
        <v>32.43</v>
      </c>
      <c r="X478" s="11">
        <v>75.5</v>
      </c>
      <c r="Y478" s="11">
        <v>506.09</v>
      </c>
      <c r="Z478" s="11">
        <v>345.82</v>
      </c>
    </row>
    <row r="479" spans="2:26" x14ac:dyDescent="0.2">
      <c r="B479" s="12">
        <v>17</v>
      </c>
      <c r="C479" s="11">
        <v>259.64</v>
      </c>
      <c r="D479" s="11">
        <v>219.61</v>
      </c>
      <c r="E479" s="11">
        <v>152.37</v>
      </c>
      <c r="F479" s="11">
        <v>83.37</v>
      </c>
      <c r="G479" s="11">
        <v>3.07</v>
      </c>
      <c r="H479" s="11">
        <v>0</v>
      </c>
      <c r="I479" s="11">
        <v>0</v>
      </c>
      <c r="J479" s="11">
        <v>4.6900000000000004</v>
      </c>
      <c r="K479" s="11">
        <v>0</v>
      </c>
      <c r="L479" s="11">
        <v>8.94</v>
      </c>
      <c r="M479" s="11">
        <v>16.329999999999998</v>
      </c>
      <c r="N479" s="11">
        <v>32.340000000000003</v>
      </c>
      <c r="O479" s="11">
        <v>23.44</v>
      </c>
      <c r="P479" s="11">
        <v>17.59</v>
      </c>
      <c r="Q479" s="11">
        <v>16.61</v>
      </c>
      <c r="R479" s="11">
        <v>5.43</v>
      </c>
      <c r="S479" s="11">
        <v>7.16</v>
      </c>
      <c r="T479" s="11">
        <v>0.76</v>
      </c>
      <c r="U479" s="11">
        <v>6.8</v>
      </c>
      <c r="V479" s="11">
        <v>9.7799999999999994</v>
      </c>
      <c r="W479" s="11">
        <v>34.64</v>
      </c>
      <c r="X479" s="11">
        <v>345.07</v>
      </c>
      <c r="Y479" s="11">
        <v>342.95</v>
      </c>
      <c r="Z479" s="11">
        <v>208.85</v>
      </c>
    </row>
    <row r="480" spans="2:26" x14ac:dyDescent="0.2">
      <c r="B480" s="12">
        <v>18</v>
      </c>
      <c r="C480" s="11">
        <v>18.02</v>
      </c>
      <c r="D480" s="11">
        <v>0</v>
      </c>
      <c r="E480" s="11">
        <v>0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14.83</v>
      </c>
      <c r="N480" s="11">
        <v>8.36</v>
      </c>
      <c r="O480" s="11">
        <v>1.1299999999999999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10.87</v>
      </c>
      <c r="X480" s="11">
        <v>162.97</v>
      </c>
      <c r="Y480" s="11">
        <v>232.89</v>
      </c>
      <c r="Z480" s="11">
        <v>542.41</v>
      </c>
    </row>
    <row r="481" spans="2:26" x14ac:dyDescent="0.2">
      <c r="B481" s="12">
        <v>19</v>
      </c>
      <c r="C481" s="11">
        <v>65.849999999999994</v>
      </c>
      <c r="D481" s="11">
        <v>6.1</v>
      </c>
      <c r="E481" s="11">
        <v>40.119999999999997</v>
      </c>
      <c r="F481" s="11">
        <v>39.24</v>
      </c>
      <c r="G481" s="11">
        <v>0.05</v>
      </c>
      <c r="H481" s="11">
        <v>0</v>
      </c>
      <c r="I481" s="11">
        <v>0</v>
      </c>
      <c r="J481" s="11">
        <v>0.06</v>
      </c>
      <c r="K481" s="11">
        <v>0.11</v>
      </c>
      <c r="L481" s="11">
        <v>0.09</v>
      </c>
      <c r="M481" s="11">
        <v>0.11</v>
      </c>
      <c r="N481" s="11">
        <v>3.63</v>
      </c>
      <c r="O481" s="11">
        <v>0.11</v>
      </c>
      <c r="P481" s="11">
        <v>1.91</v>
      </c>
      <c r="Q481" s="11">
        <v>0.19</v>
      </c>
      <c r="R481" s="11">
        <v>1.1499999999999999</v>
      </c>
      <c r="S481" s="11">
        <v>41.51</v>
      </c>
      <c r="T481" s="11">
        <v>52.03</v>
      </c>
      <c r="U481" s="11">
        <v>188.15</v>
      </c>
      <c r="V481" s="11">
        <v>173.66</v>
      </c>
      <c r="W481" s="11">
        <v>145.63999999999999</v>
      </c>
      <c r="X481" s="11">
        <v>589.04999999999995</v>
      </c>
      <c r="Y481" s="11">
        <v>623.47</v>
      </c>
      <c r="Z481" s="11">
        <v>546.78</v>
      </c>
    </row>
    <row r="482" spans="2:26" x14ac:dyDescent="0.2">
      <c r="B482" s="12">
        <v>20</v>
      </c>
      <c r="C482" s="11">
        <v>150.68</v>
      </c>
      <c r="D482" s="11">
        <v>177.49</v>
      </c>
      <c r="E482" s="11">
        <v>115.52</v>
      </c>
      <c r="F482" s="11">
        <v>24.98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211.94</v>
      </c>
      <c r="M482" s="11">
        <v>220.34</v>
      </c>
      <c r="N482" s="11">
        <v>28.21</v>
      </c>
      <c r="O482" s="11">
        <v>7.77</v>
      </c>
      <c r="P482" s="11">
        <v>0</v>
      </c>
      <c r="Q482" s="11">
        <v>0</v>
      </c>
      <c r="R482" s="11">
        <v>0</v>
      </c>
      <c r="S482" s="11">
        <v>0.05</v>
      </c>
      <c r="T482" s="11">
        <v>201.06</v>
      </c>
      <c r="U482" s="11">
        <v>261.26</v>
      </c>
      <c r="V482" s="11">
        <v>49.37</v>
      </c>
      <c r="W482" s="11">
        <v>44.11</v>
      </c>
      <c r="X482" s="11">
        <v>456.55</v>
      </c>
      <c r="Y482" s="11">
        <v>348.1</v>
      </c>
      <c r="Z482" s="11">
        <v>170.94</v>
      </c>
    </row>
    <row r="483" spans="2:26" x14ac:dyDescent="0.2">
      <c r="B483" s="12">
        <v>21</v>
      </c>
      <c r="C483" s="11">
        <v>88.65</v>
      </c>
      <c r="D483" s="11">
        <v>65.62</v>
      </c>
      <c r="E483" s="11">
        <v>5.17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5.85</v>
      </c>
      <c r="N483" s="11">
        <v>0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6.33</v>
      </c>
      <c r="W483" s="11">
        <v>0.39</v>
      </c>
      <c r="X483" s="11">
        <v>164.96</v>
      </c>
      <c r="Y483" s="11">
        <v>166.42</v>
      </c>
      <c r="Z483" s="11">
        <v>50.71</v>
      </c>
    </row>
    <row r="484" spans="2:26" x14ac:dyDescent="0.2">
      <c r="B484" s="12">
        <v>22</v>
      </c>
      <c r="C484" s="11">
        <v>37.36</v>
      </c>
      <c r="D484" s="11">
        <v>21.21</v>
      </c>
      <c r="E484" s="11">
        <v>0</v>
      </c>
      <c r="F484" s="11">
        <v>7.54</v>
      </c>
      <c r="G484" s="11">
        <v>0</v>
      </c>
      <c r="H484" s="11">
        <v>0</v>
      </c>
      <c r="I484" s="11">
        <v>0</v>
      </c>
      <c r="J484" s="11">
        <v>0</v>
      </c>
      <c r="K484" s="11">
        <v>0</v>
      </c>
      <c r="L484" s="11">
        <v>0</v>
      </c>
      <c r="M484" s="11">
        <v>0</v>
      </c>
      <c r="N484" s="11">
        <v>0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3.54</v>
      </c>
      <c r="U484" s="11">
        <v>0</v>
      </c>
      <c r="V484" s="11">
        <v>0</v>
      </c>
      <c r="W484" s="11">
        <v>0</v>
      </c>
      <c r="X484" s="11">
        <v>318.94</v>
      </c>
      <c r="Y484" s="11">
        <v>104.8</v>
      </c>
      <c r="Z484" s="11">
        <v>142.36000000000001</v>
      </c>
    </row>
    <row r="485" spans="2:26" x14ac:dyDescent="0.2">
      <c r="B485" s="12">
        <v>23</v>
      </c>
      <c r="C485" s="11">
        <v>106.99</v>
      </c>
      <c r="D485" s="11">
        <v>24.58</v>
      </c>
      <c r="E485" s="11">
        <v>0</v>
      </c>
      <c r="F485" s="11">
        <v>0</v>
      </c>
      <c r="G485" s="11">
        <v>0.04</v>
      </c>
      <c r="H485" s="11">
        <v>0</v>
      </c>
      <c r="I485" s="11">
        <v>0</v>
      </c>
      <c r="J485" s="11">
        <v>0</v>
      </c>
      <c r="K485" s="11">
        <v>0</v>
      </c>
      <c r="L485" s="11">
        <v>1.37</v>
      </c>
      <c r="M485" s="11">
        <v>2.0499999999999998</v>
      </c>
      <c r="N485" s="11">
        <v>0.7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5.93</v>
      </c>
      <c r="U485" s="11">
        <v>2.42</v>
      </c>
      <c r="V485" s="11">
        <v>3.73</v>
      </c>
      <c r="W485" s="11">
        <v>0.45</v>
      </c>
      <c r="X485" s="11">
        <v>203.06</v>
      </c>
      <c r="Y485" s="11">
        <v>120.05</v>
      </c>
      <c r="Z485" s="11">
        <v>183.77</v>
      </c>
    </row>
    <row r="486" spans="2:26" x14ac:dyDescent="0.2">
      <c r="B486" s="12">
        <v>24</v>
      </c>
      <c r="C486" s="11">
        <v>235.26</v>
      </c>
      <c r="D486" s="11">
        <v>164.26</v>
      </c>
      <c r="E486" s="11">
        <v>65.319999999999993</v>
      </c>
      <c r="F486" s="11">
        <v>20.67</v>
      </c>
      <c r="G486" s="11">
        <v>0</v>
      </c>
      <c r="H486" s="11">
        <v>0</v>
      </c>
      <c r="I486" s="11">
        <v>0</v>
      </c>
      <c r="J486" s="11">
        <v>0</v>
      </c>
      <c r="K486" s="11">
        <v>0</v>
      </c>
      <c r="L486" s="11">
        <v>0.18</v>
      </c>
      <c r="M486" s="11">
        <v>0</v>
      </c>
      <c r="N486" s="11">
        <v>0.28999999999999998</v>
      </c>
      <c r="O486" s="11">
        <v>0.56000000000000005</v>
      </c>
      <c r="P486" s="11">
        <v>0.64</v>
      </c>
      <c r="Q486" s="11">
        <v>0.5</v>
      </c>
      <c r="R486" s="11">
        <v>0.68</v>
      </c>
      <c r="S486" s="11">
        <v>0.42</v>
      </c>
      <c r="T486" s="11">
        <v>0.69</v>
      </c>
      <c r="U486" s="11">
        <v>5.58</v>
      </c>
      <c r="V486" s="11">
        <v>0.88</v>
      </c>
      <c r="W486" s="11">
        <v>200.66</v>
      </c>
      <c r="X486" s="11">
        <v>445.19</v>
      </c>
      <c r="Y486" s="11">
        <v>310.82</v>
      </c>
      <c r="Z486" s="11">
        <v>236.28</v>
      </c>
    </row>
    <row r="487" spans="2:26" x14ac:dyDescent="0.2">
      <c r="B487" s="12">
        <v>25</v>
      </c>
      <c r="C487" s="11">
        <v>98.1</v>
      </c>
      <c r="D487" s="11">
        <v>85.61</v>
      </c>
      <c r="E487" s="11">
        <v>48.33</v>
      </c>
      <c r="F487" s="11">
        <v>4.92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0.21</v>
      </c>
      <c r="M487" s="11">
        <v>0</v>
      </c>
      <c r="N487" s="11">
        <v>34.049999999999997</v>
      </c>
      <c r="O487" s="11">
        <v>0.7</v>
      </c>
      <c r="P487" s="11">
        <v>0.54</v>
      </c>
      <c r="Q487" s="11">
        <v>0.47</v>
      </c>
      <c r="R487" s="11">
        <v>0.53</v>
      </c>
      <c r="S487" s="11">
        <v>0.51</v>
      </c>
      <c r="T487" s="11">
        <v>22.51</v>
      </c>
      <c r="U487" s="11">
        <v>8.65</v>
      </c>
      <c r="V487" s="11">
        <v>0</v>
      </c>
      <c r="W487" s="11">
        <v>38.85</v>
      </c>
      <c r="X487" s="11">
        <v>148.66</v>
      </c>
      <c r="Y487" s="11">
        <v>297.14999999999998</v>
      </c>
      <c r="Z487" s="11">
        <v>112.49</v>
      </c>
    </row>
    <row r="488" spans="2:26" x14ac:dyDescent="0.2">
      <c r="B488" s="12">
        <v>26</v>
      </c>
      <c r="C488" s="11">
        <v>85.62</v>
      </c>
      <c r="D488" s="11">
        <v>105.51</v>
      </c>
      <c r="E488" s="11">
        <v>50.28</v>
      </c>
      <c r="F488" s="11">
        <v>18.579999999999998</v>
      </c>
      <c r="G488" s="11">
        <v>16.13</v>
      </c>
      <c r="H488" s="11">
        <v>0</v>
      </c>
      <c r="I488" s="11">
        <v>0</v>
      </c>
      <c r="J488" s="11">
        <v>0</v>
      </c>
      <c r="K488" s="11">
        <v>0</v>
      </c>
      <c r="L488" s="11">
        <v>54.55</v>
      </c>
      <c r="M488" s="11">
        <v>13.2</v>
      </c>
      <c r="N488" s="11">
        <v>0.19</v>
      </c>
      <c r="O488" s="11">
        <v>0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120.16</v>
      </c>
      <c r="V488" s="11">
        <v>35.81</v>
      </c>
      <c r="W488" s="11">
        <v>0</v>
      </c>
      <c r="X488" s="11">
        <v>110.2</v>
      </c>
      <c r="Y488" s="11">
        <v>163.11000000000001</v>
      </c>
      <c r="Z488" s="11">
        <v>115.74</v>
      </c>
    </row>
    <row r="489" spans="2:26" x14ac:dyDescent="0.2">
      <c r="B489" s="12">
        <v>27</v>
      </c>
      <c r="C489" s="11">
        <v>97.33</v>
      </c>
      <c r="D489" s="11">
        <v>68.239999999999995</v>
      </c>
      <c r="E489" s="11">
        <v>7.33</v>
      </c>
      <c r="F489" s="11">
        <v>6.14</v>
      </c>
      <c r="G489" s="11">
        <v>2.2000000000000002</v>
      </c>
      <c r="H489" s="11">
        <v>0</v>
      </c>
      <c r="I489" s="11">
        <v>0</v>
      </c>
      <c r="J489" s="11">
        <v>0</v>
      </c>
      <c r="K489" s="11">
        <v>0</v>
      </c>
      <c r="L489" s="11">
        <v>104.04</v>
      </c>
      <c r="M489" s="11">
        <v>103.93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111.02</v>
      </c>
      <c r="V489" s="11">
        <v>105.69</v>
      </c>
      <c r="W489" s="11">
        <v>0.08</v>
      </c>
      <c r="X489" s="11">
        <v>217.17</v>
      </c>
      <c r="Y489" s="11">
        <v>246.31</v>
      </c>
      <c r="Z489" s="11">
        <v>102.44</v>
      </c>
    </row>
    <row r="490" spans="2:26" x14ac:dyDescent="0.2">
      <c r="B490" s="12">
        <v>28</v>
      </c>
      <c r="C490" s="11">
        <v>6.16</v>
      </c>
      <c r="D490" s="11">
        <v>43.42</v>
      </c>
      <c r="E490" s="11">
        <v>83.42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0.41</v>
      </c>
      <c r="L490" s="11">
        <v>0</v>
      </c>
      <c r="M490" s="11">
        <v>0</v>
      </c>
      <c r="N490" s="11">
        <v>0</v>
      </c>
      <c r="O490" s="11">
        <v>0.13</v>
      </c>
      <c r="P490" s="11">
        <v>0.45</v>
      </c>
      <c r="Q490" s="11">
        <v>0.54</v>
      </c>
      <c r="R490" s="11">
        <v>0.43</v>
      </c>
      <c r="S490" s="11">
        <v>323.83</v>
      </c>
      <c r="T490" s="11">
        <v>0.39</v>
      </c>
      <c r="U490" s="11">
        <v>0</v>
      </c>
      <c r="V490" s="11">
        <v>0</v>
      </c>
      <c r="W490" s="11">
        <v>0</v>
      </c>
      <c r="X490" s="11">
        <v>9.68</v>
      </c>
      <c r="Y490" s="11">
        <v>0.28999999999999998</v>
      </c>
      <c r="Z490" s="11">
        <v>62.06</v>
      </c>
    </row>
    <row r="491" spans="2:26" x14ac:dyDescent="0.2">
      <c r="B491" s="12">
        <v>29</v>
      </c>
      <c r="C491" s="11">
        <v>44.08</v>
      </c>
      <c r="D491" s="11">
        <v>120.62</v>
      </c>
      <c r="E491" s="11">
        <v>50.94</v>
      </c>
      <c r="F491" s="11">
        <v>8.2200000000000006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7.24</v>
      </c>
      <c r="O491" s="11">
        <v>0</v>
      </c>
      <c r="P491" s="11">
        <v>0</v>
      </c>
      <c r="Q491" s="11">
        <v>0</v>
      </c>
      <c r="R491" s="11">
        <v>212.23</v>
      </c>
      <c r="S491" s="11">
        <v>40.29</v>
      </c>
      <c r="T491" s="11">
        <v>133.53</v>
      </c>
      <c r="U491" s="11">
        <v>301.38</v>
      </c>
      <c r="V491" s="11">
        <v>143.75</v>
      </c>
      <c r="W491" s="11">
        <v>272.93</v>
      </c>
      <c r="X491" s="11">
        <v>593.91999999999996</v>
      </c>
      <c r="Y491" s="11">
        <v>365.36</v>
      </c>
      <c r="Z491" s="11">
        <v>154.01</v>
      </c>
    </row>
    <row r="492" spans="2:26" x14ac:dyDescent="0.2">
      <c r="B492" s="12">
        <v>30</v>
      </c>
      <c r="C492" s="11">
        <v>286.68</v>
      </c>
      <c r="D492" s="11">
        <v>141.66</v>
      </c>
      <c r="E492" s="11">
        <v>131.44</v>
      </c>
      <c r="F492" s="11">
        <v>40.590000000000003</v>
      </c>
      <c r="G492" s="11">
        <v>0.13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19.75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203.28</v>
      </c>
      <c r="U492" s="11">
        <v>77.739999999999995</v>
      </c>
      <c r="V492" s="11">
        <v>0</v>
      </c>
      <c r="W492" s="11">
        <v>23.08</v>
      </c>
      <c r="X492" s="11">
        <v>240.2</v>
      </c>
      <c r="Y492" s="11">
        <v>158.61000000000001</v>
      </c>
      <c r="Z492" s="11">
        <v>1117.3699999999999</v>
      </c>
    </row>
    <row r="493" spans="2:26" x14ac:dyDescent="0.2">
      <c r="B493" s="12">
        <v>31</v>
      </c>
      <c r="C493" s="11">
        <v>1053.02</v>
      </c>
      <c r="D493" s="11">
        <v>919.86</v>
      </c>
      <c r="E493" s="11">
        <v>710.05</v>
      </c>
      <c r="F493" s="11">
        <v>698.09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56.25</v>
      </c>
      <c r="M493" s="11">
        <v>16.62</v>
      </c>
      <c r="N493" s="11">
        <v>20.92</v>
      </c>
      <c r="O493" s="11">
        <v>9.86</v>
      </c>
      <c r="P493" s="11">
        <v>1.68</v>
      </c>
      <c r="Q493" s="11">
        <v>0.69</v>
      </c>
      <c r="R493" s="11">
        <v>0.87</v>
      </c>
      <c r="S493" s="11">
        <v>1.8</v>
      </c>
      <c r="T493" s="11">
        <v>0</v>
      </c>
      <c r="U493" s="11">
        <v>0</v>
      </c>
      <c r="V493" s="11">
        <v>215.4</v>
      </c>
      <c r="W493" s="11">
        <v>408.12</v>
      </c>
      <c r="X493" s="11">
        <v>539.12</v>
      </c>
      <c r="Y493" s="11">
        <v>391.73</v>
      </c>
      <c r="Z493" s="11">
        <v>1058.92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46</v>
      </c>
      <c r="D496" s="14" t="s">
        <v>46</v>
      </c>
      <c r="E496" s="14" t="s">
        <v>46</v>
      </c>
      <c r="F496" s="14" t="s">
        <v>46</v>
      </c>
      <c r="G496" s="14" t="s">
        <v>46</v>
      </c>
      <c r="H496" s="14" t="s">
        <v>46</v>
      </c>
      <c r="I496" s="14" t="s">
        <v>46</v>
      </c>
      <c r="J496" s="14" t="s">
        <v>46</v>
      </c>
      <c r="K496" s="14" t="s">
        <v>46</v>
      </c>
      <c r="L496" s="14" t="s">
        <v>46</v>
      </c>
      <c r="M496" s="14" t="s">
        <v>46</v>
      </c>
      <c r="N496" s="14" t="s">
        <v>46</v>
      </c>
      <c r="O496" s="14" t="s">
        <v>46</v>
      </c>
      <c r="P496" s="14" t="s">
        <v>46</v>
      </c>
      <c r="Q496" s="14" t="s">
        <v>46</v>
      </c>
      <c r="R496" s="14" t="s">
        <v>46</v>
      </c>
      <c r="S496" s="14" t="s">
        <v>46</v>
      </c>
      <c r="T496" s="14" t="s">
        <v>46</v>
      </c>
      <c r="U496" s="14" t="s">
        <v>46</v>
      </c>
      <c r="V496" s="14" t="s">
        <v>46</v>
      </c>
      <c r="W496" s="14" t="s">
        <v>46</v>
      </c>
      <c r="X496" s="14" t="s">
        <v>46</v>
      </c>
      <c r="Y496" s="14" t="s">
        <v>46</v>
      </c>
      <c r="Z496" s="14" t="s">
        <v>46</v>
      </c>
    </row>
    <row r="497" spans="2:26" x14ac:dyDescent="0.2">
      <c r="B497" s="12">
        <v>2</v>
      </c>
      <c r="C497" s="14" t="s">
        <v>46</v>
      </c>
      <c r="D497" s="14" t="s">
        <v>46</v>
      </c>
      <c r="E497" s="14" t="s">
        <v>46</v>
      </c>
      <c r="F497" s="14" t="s">
        <v>46</v>
      </c>
      <c r="G497" s="14" t="s">
        <v>46</v>
      </c>
      <c r="H497" s="14" t="s">
        <v>46</v>
      </c>
      <c r="I497" s="14" t="s">
        <v>46</v>
      </c>
      <c r="J497" s="14" t="s">
        <v>46</v>
      </c>
      <c r="K497" s="14" t="s">
        <v>46</v>
      </c>
      <c r="L497" s="14" t="s">
        <v>46</v>
      </c>
      <c r="M497" s="14" t="s">
        <v>46</v>
      </c>
      <c r="N497" s="14" t="s">
        <v>46</v>
      </c>
      <c r="O497" s="14" t="s">
        <v>46</v>
      </c>
      <c r="P497" s="14" t="s">
        <v>46</v>
      </c>
      <c r="Q497" s="14" t="s">
        <v>46</v>
      </c>
      <c r="R497" s="14" t="s">
        <v>46</v>
      </c>
      <c r="S497" s="14" t="s">
        <v>46</v>
      </c>
      <c r="T497" s="14" t="s">
        <v>46</v>
      </c>
      <c r="U497" s="14" t="s">
        <v>46</v>
      </c>
      <c r="V497" s="14" t="s">
        <v>46</v>
      </c>
      <c r="W497" s="14" t="s">
        <v>46</v>
      </c>
      <c r="X497" s="14" t="s">
        <v>46</v>
      </c>
      <c r="Y497" s="14" t="s">
        <v>46</v>
      </c>
      <c r="Z497" s="14" t="s">
        <v>46</v>
      </c>
    </row>
    <row r="498" spans="2:26" x14ac:dyDescent="0.2">
      <c r="B498" s="12">
        <v>3</v>
      </c>
      <c r="C498" s="14" t="s">
        <v>46</v>
      </c>
      <c r="D498" s="14" t="s">
        <v>46</v>
      </c>
      <c r="E498" s="14" t="s">
        <v>46</v>
      </c>
      <c r="F498" s="14" t="s">
        <v>46</v>
      </c>
      <c r="G498" s="14" t="s">
        <v>46</v>
      </c>
      <c r="H498" s="14" t="s">
        <v>46</v>
      </c>
      <c r="I498" s="14" t="s">
        <v>46</v>
      </c>
      <c r="J498" s="14" t="s">
        <v>46</v>
      </c>
      <c r="K498" s="14" t="s">
        <v>46</v>
      </c>
      <c r="L498" s="14" t="s">
        <v>46</v>
      </c>
      <c r="M498" s="14" t="s">
        <v>46</v>
      </c>
      <c r="N498" s="14" t="s">
        <v>46</v>
      </c>
      <c r="O498" s="14" t="s">
        <v>46</v>
      </c>
      <c r="P498" s="14" t="s">
        <v>46</v>
      </c>
      <c r="Q498" s="14" t="s">
        <v>46</v>
      </c>
      <c r="R498" s="14" t="s">
        <v>46</v>
      </c>
      <c r="S498" s="14" t="s">
        <v>46</v>
      </c>
      <c r="T498" s="14" t="s">
        <v>46</v>
      </c>
      <c r="U498" s="14" t="s">
        <v>46</v>
      </c>
      <c r="V498" s="14" t="s">
        <v>46</v>
      </c>
      <c r="W498" s="14" t="s">
        <v>46</v>
      </c>
      <c r="X498" s="14" t="s">
        <v>46</v>
      </c>
      <c r="Y498" s="14" t="s">
        <v>46</v>
      </c>
      <c r="Z498" s="14" t="s">
        <v>46</v>
      </c>
    </row>
    <row r="499" spans="2:26" x14ac:dyDescent="0.2">
      <c r="B499" s="12">
        <v>4</v>
      </c>
      <c r="C499" s="14" t="s">
        <v>46</v>
      </c>
      <c r="D499" s="14" t="s">
        <v>46</v>
      </c>
      <c r="E499" s="14" t="s">
        <v>46</v>
      </c>
      <c r="F499" s="14" t="s">
        <v>46</v>
      </c>
      <c r="G499" s="14" t="s">
        <v>46</v>
      </c>
      <c r="H499" s="14" t="s">
        <v>46</v>
      </c>
      <c r="I499" s="14" t="s">
        <v>46</v>
      </c>
      <c r="J499" s="14" t="s">
        <v>46</v>
      </c>
      <c r="K499" s="14" t="s">
        <v>46</v>
      </c>
      <c r="L499" s="14" t="s">
        <v>46</v>
      </c>
      <c r="M499" s="14" t="s">
        <v>46</v>
      </c>
      <c r="N499" s="14" t="s">
        <v>46</v>
      </c>
      <c r="O499" s="14" t="s">
        <v>46</v>
      </c>
      <c r="P499" s="14" t="s">
        <v>46</v>
      </c>
      <c r="Q499" s="14" t="s">
        <v>46</v>
      </c>
      <c r="R499" s="14" t="s">
        <v>46</v>
      </c>
      <c r="S499" s="14" t="s">
        <v>46</v>
      </c>
      <c r="T499" s="14" t="s">
        <v>46</v>
      </c>
      <c r="U499" s="14" t="s">
        <v>46</v>
      </c>
      <c r="V499" s="14" t="s">
        <v>46</v>
      </c>
      <c r="W499" s="14" t="s">
        <v>46</v>
      </c>
      <c r="X499" s="14" t="s">
        <v>46</v>
      </c>
      <c r="Y499" s="14" t="s">
        <v>46</v>
      </c>
      <c r="Z499" s="14" t="s">
        <v>46</v>
      </c>
    </row>
    <row r="500" spans="2:26" x14ac:dyDescent="0.2">
      <c r="B500" s="12">
        <v>5</v>
      </c>
      <c r="C500" s="14" t="s">
        <v>46</v>
      </c>
      <c r="D500" s="14" t="s">
        <v>46</v>
      </c>
      <c r="E500" s="14" t="s">
        <v>46</v>
      </c>
      <c r="F500" s="14" t="s">
        <v>46</v>
      </c>
      <c r="G500" s="14" t="s">
        <v>46</v>
      </c>
      <c r="H500" s="14" t="s">
        <v>46</v>
      </c>
      <c r="I500" s="14" t="s">
        <v>46</v>
      </c>
      <c r="J500" s="14" t="s">
        <v>46</v>
      </c>
      <c r="K500" s="14" t="s">
        <v>46</v>
      </c>
      <c r="L500" s="14" t="s">
        <v>46</v>
      </c>
      <c r="M500" s="14" t="s">
        <v>46</v>
      </c>
      <c r="N500" s="14" t="s">
        <v>46</v>
      </c>
      <c r="O500" s="14" t="s">
        <v>46</v>
      </c>
      <c r="P500" s="14" t="s">
        <v>46</v>
      </c>
      <c r="Q500" s="14" t="s">
        <v>46</v>
      </c>
      <c r="R500" s="14" t="s">
        <v>46</v>
      </c>
      <c r="S500" s="14" t="s">
        <v>46</v>
      </c>
      <c r="T500" s="14" t="s">
        <v>46</v>
      </c>
      <c r="U500" s="14" t="s">
        <v>46</v>
      </c>
      <c r="V500" s="14" t="s">
        <v>46</v>
      </c>
      <c r="W500" s="14" t="s">
        <v>46</v>
      </c>
      <c r="X500" s="14" t="s">
        <v>46</v>
      </c>
      <c r="Y500" s="14" t="s">
        <v>46</v>
      </c>
      <c r="Z500" s="14" t="s">
        <v>46</v>
      </c>
    </row>
    <row r="501" spans="2:26" x14ac:dyDescent="0.2">
      <c r="B501" s="12">
        <v>6</v>
      </c>
      <c r="C501" s="14" t="s">
        <v>46</v>
      </c>
      <c r="D501" s="14" t="s">
        <v>46</v>
      </c>
      <c r="E501" s="14" t="s">
        <v>46</v>
      </c>
      <c r="F501" s="14" t="s">
        <v>46</v>
      </c>
      <c r="G501" s="14" t="s">
        <v>46</v>
      </c>
      <c r="H501" s="14" t="s">
        <v>46</v>
      </c>
      <c r="I501" s="14" t="s">
        <v>46</v>
      </c>
      <c r="J501" s="14" t="s">
        <v>46</v>
      </c>
      <c r="K501" s="14" t="s">
        <v>46</v>
      </c>
      <c r="L501" s="14" t="s">
        <v>46</v>
      </c>
      <c r="M501" s="14" t="s">
        <v>46</v>
      </c>
      <c r="N501" s="14" t="s">
        <v>46</v>
      </c>
      <c r="O501" s="14" t="s">
        <v>46</v>
      </c>
      <c r="P501" s="14" t="s">
        <v>46</v>
      </c>
      <c r="Q501" s="14" t="s">
        <v>46</v>
      </c>
      <c r="R501" s="14" t="s">
        <v>46</v>
      </c>
      <c r="S501" s="14" t="s">
        <v>46</v>
      </c>
      <c r="T501" s="14" t="s">
        <v>46</v>
      </c>
      <c r="U501" s="14" t="s">
        <v>46</v>
      </c>
      <c r="V501" s="14" t="s">
        <v>46</v>
      </c>
      <c r="W501" s="14" t="s">
        <v>46</v>
      </c>
      <c r="X501" s="14" t="s">
        <v>46</v>
      </c>
      <c r="Y501" s="14" t="s">
        <v>46</v>
      </c>
      <c r="Z501" s="14" t="s">
        <v>46</v>
      </c>
    </row>
    <row r="502" spans="2:26" x14ac:dyDescent="0.2">
      <c r="B502" s="12">
        <v>7</v>
      </c>
      <c r="C502" s="14" t="s">
        <v>46</v>
      </c>
      <c r="D502" s="14" t="s">
        <v>46</v>
      </c>
      <c r="E502" s="14" t="s">
        <v>46</v>
      </c>
      <c r="F502" s="14" t="s">
        <v>46</v>
      </c>
      <c r="G502" s="14" t="s">
        <v>46</v>
      </c>
      <c r="H502" s="14" t="s">
        <v>46</v>
      </c>
      <c r="I502" s="14" t="s">
        <v>46</v>
      </c>
      <c r="J502" s="14" t="s">
        <v>46</v>
      </c>
      <c r="K502" s="14" t="s">
        <v>46</v>
      </c>
      <c r="L502" s="14" t="s">
        <v>46</v>
      </c>
      <c r="M502" s="14" t="s">
        <v>46</v>
      </c>
      <c r="N502" s="14" t="s">
        <v>46</v>
      </c>
      <c r="O502" s="14" t="s">
        <v>46</v>
      </c>
      <c r="P502" s="14" t="s">
        <v>46</v>
      </c>
      <c r="Q502" s="14" t="s">
        <v>46</v>
      </c>
      <c r="R502" s="14" t="s">
        <v>46</v>
      </c>
      <c r="S502" s="14" t="s">
        <v>46</v>
      </c>
      <c r="T502" s="14" t="s">
        <v>46</v>
      </c>
      <c r="U502" s="14" t="s">
        <v>46</v>
      </c>
      <c r="V502" s="14" t="s">
        <v>46</v>
      </c>
      <c r="W502" s="14" t="s">
        <v>46</v>
      </c>
      <c r="X502" s="14" t="s">
        <v>46</v>
      </c>
      <c r="Y502" s="14" t="s">
        <v>46</v>
      </c>
      <c r="Z502" s="14" t="s">
        <v>46</v>
      </c>
    </row>
    <row r="503" spans="2:26" x14ac:dyDescent="0.2">
      <c r="B503" s="12">
        <v>8</v>
      </c>
      <c r="C503" s="14" t="s">
        <v>46</v>
      </c>
      <c r="D503" s="14" t="s">
        <v>46</v>
      </c>
      <c r="E503" s="14" t="s">
        <v>46</v>
      </c>
      <c r="F503" s="14" t="s">
        <v>46</v>
      </c>
      <c r="G503" s="14" t="s">
        <v>46</v>
      </c>
      <c r="H503" s="14" t="s">
        <v>46</v>
      </c>
      <c r="I503" s="14" t="s">
        <v>46</v>
      </c>
      <c r="J503" s="14" t="s">
        <v>46</v>
      </c>
      <c r="K503" s="14" t="s">
        <v>46</v>
      </c>
      <c r="L503" s="14" t="s">
        <v>46</v>
      </c>
      <c r="M503" s="14" t="s">
        <v>46</v>
      </c>
      <c r="N503" s="14" t="s">
        <v>46</v>
      </c>
      <c r="O503" s="14" t="s">
        <v>46</v>
      </c>
      <c r="P503" s="14" t="s">
        <v>46</v>
      </c>
      <c r="Q503" s="14" t="s">
        <v>46</v>
      </c>
      <c r="R503" s="14" t="s">
        <v>46</v>
      </c>
      <c r="S503" s="14" t="s">
        <v>46</v>
      </c>
      <c r="T503" s="14" t="s">
        <v>46</v>
      </c>
      <c r="U503" s="14" t="s">
        <v>46</v>
      </c>
      <c r="V503" s="14" t="s">
        <v>46</v>
      </c>
      <c r="W503" s="14" t="s">
        <v>46</v>
      </c>
      <c r="X503" s="14" t="s">
        <v>46</v>
      </c>
      <c r="Y503" s="14" t="s">
        <v>46</v>
      </c>
      <c r="Z503" s="14" t="s">
        <v>46</v>
      </c>
    </row>
    <row r="504" spans="2:26" x14ac:dyDescent="0.2">
      <c r="B504" s="12">
        <v>9</v>
      </c>
      <c r="C504" s="14" t="s">
        <v>46</v>
      </c>
      <c r="D504" s="14" t="s">
        <v>46</v>
      </c>
      <c r="E504" s="14" t="s">
        <v>46</v>
      </c>
      <c r="F504" s="14" t="s">
        <v>46</v>
      </c>
      <c r="G504" s="14" t="s">
        <v>46</v>
      </c>
      <c r="H504" s="14" t="s">
        <v>46</v>
      </c>
      <c r="I504" s="14" t="s">
        <v>46</v>
      </c>
      <c r="J504" s="14" t="s">
        <v>46</v>
      </c>
      <c r="K504" s="14" t="s">
        <v>46</v>
      </c>
      <c r="L504" s="14" t="s">
        <v>46</v>
      </c>
      <c r="M504" s="14" t="s">
        <v>46</v>
      </c>
      <c r="N504" s="14" t="s">
        <v>46</v>
      </c>
      <c r="O504" s="14" t="s">
        <v>46</v>
      </c>
      <c r="P504" s="14" t="s">
        <v>46</v>
      </c>
      <c r="Q504" s="14" t="s">
        <v>46</v>
      </c>
      <c r="R504" s="14" t="s">
        <v>46</v>
      </c>
      <c r="S504" s="14" t="s">
        <v>46</v>
      </c>
      <c r="T504" s="14" t="s">
        <v>46</v>
      </c>
      <c r="U504" s="14" t="s">
        <v>46</v>
      </c>
      <c r="V504" s="14" t="s">
        <v>46</v>
      </c>
      <c r="W504" s="14" t="s">
        <v>46</v>
      </c>
      <c r="X504" s="14" t="s">
        <v>46</v>
      </c>
      <c r="Y504" s="14" t="s">
        <v>46</v>
      </c>
      <c r="Z504" s="14" t="s">
        <v>46</v>
      </c>
    </row>
    <row r="505" spans="2:26" x14ac:dyDescent="0.2">
      <c r="B505" s="12">
        <v>10</v>
      </c>
      <c r="C505" s="14" t="s">
        <v>46</v>
      </c>
      <c r="D505" s="14" t="s">
        <v>46</v>
      </c>
      <c r="E505" s="14" t="s">
        <v>46</v>
      </c>
      <c r="F505" s="14" t="s">
        <v>46</v>
      </c>
      <c r="G505" s="14" t="s">
        <v>46</v>
      </c>
      <c r="H505" s="14" t="s">
        <v>46</v>
      </c>
      <c r="I505" s="14" t="s">
        <v>46</v>
      </c>
      <c r="J505" s="14" t="s">
        <v>46</v>
      </c>
      <c r="K505" s="14" t="s">
        <v>46</v>
      </c>
      <c r="L505" s="14" t="s">
        <v>46</v>
      </c>
      <c r="M505" s="14" t="s">
        <v>46</v>
      </c>
      <c r="N505" s="14" t="s">
        <v>46</v>
      </c>
      <c r="O505" s="14" t="s">
        <v>46</v>
      </c>
      <c r="P505" s="14" t="s">
        <v>46</v>
      </c>
      <c r="Q505" s="14" t="s">
        <v>46</v>
      </c>
      <c r="R505" s="14" t="s">
        <v>46</v>
      </c>
      <c r="S505" s="14" t="s">
        <v>46</v>
      </c>
      <c r="T505" s="14" t="s">
        <v>46</v>
      </c>
      <c r="U505" s="14" t="s">
        <v>46</v>
      </c>
      <c r="V505" s="14" t="s">
        <v>46</v>
      </c>
      <c r="W505" s="14" t="s">
        <v>46</v>
      </c>
      <c r="X505" s="14" t="s">
        <v>46</v>
      </c>
      <c r="Y505" s="14" t="s">
        <v>46</v>
      </c>
      <c r="Z505" s="14" t="s">
        <v>46</v>
      </c>
    </row>
    <row r="506" spans="2:26" x14ac:dyDescent="0.2">
      <c r="B506" s="12">
        <v>11</v>
      </c>
      <c r="C506" s="14" t="s">
        <v>46</v>
      </c>
      <c r="D506" s="14" t="s">
        <v>46</v>
      </c>
      <c r="E506" s="14" t="s">
        <v>46</v>
      </c>
      <c r="F506" s="14" t="s">
        <v>46</v>
      </c>
      <c r="G506" s="14" t="s">
        <v>46</v>
      </c>
      <c r="H506" s="14" t="s">
        <v>46</v>
      </c>
      <c r="I506" s="14" t="s">
        <v>46</v>
      </c>
      <c r="J506" s="14" t="s">
        <v>46</v>
      </c>
      <c r="K506" s="14" t="s">
        <v>46</v>
      </c>
      <c r="L506" s="14" t="s">
        <v>46</v>
      </c>
      <c r="M506" s="14" t="s">
        <v>46</v>
      </c>
      <c r="N506" s="14" t="s">
        <v>46</v>
      </c>
      <c r="O506" s="14" t="s">
        <v>46</v>
      </c>
      <c r="P506" s="14" t="s">
        <v>46</v>
      </c>
      <c r="Q506" s="14" t="s">
        <v>46</v>
      </c>
      <c r="R506" s="14" t="s">
        <v>46</v>
      </c>
      <c r="S506" s="14" t="s">
        <v>46</v>
      </c>
      <c r="T506" s="14" t="s">
        <v>46</v>
      </c>
      <c r="U506" s="14" t="s">
        <v>46</v>
      </c>
      <c r="V506" s="14" t="s">
        <v>46</v>
      </c>
      <c r="W506" s="14" t="s">
        <v>46</v>
      </c>
      <c r="X506" s="14" t="s">
        <v>46</v>
      </c>
      <c r="Y506" s="14" t="s">
        <v>46</v>
      </c>
      <c r="Z506" s="14" t="s">
        <v>46</v>
      </c>
    </row>
    <row r="507" spans="2:26" x14ac:dyDescent="0.2">
      <c r="B507" s="12">
        <v>12</v>
      </c>
      <c r="C507" s="14" t="s">
        <v>46</v>
      </c>
      <c r="D507" s="14" t="s">
        <v>46</v>
      </c>
      <c r="E507" s="14" t="s">
        <v>46</v>
      </c>
      <c r="F507" s="14" t="s">
        <v>46</v>
      </c>
      <c r="G507" s="14" t="s">
        <v>46</v>
      </c>
      <c r="H507" s="14" t="s">
        <v>46</v>
      </c>
      <c r="I507" s="14" t="s">
        <v>46</v>
      </c>
      <c r="J507" s="14" t="s">
        <v>46</v>
      </c>
      <c r="K507" s="14" t="s">
        <v>46</v>
      </c>
      <c r="L507" s="14" t="s">
        <v>46</v>
      </c>
      <c r="M507" s="14" t="s">
        <v>46</v>
      </c>
      <c r="N507" s="14" t="s">
        <v>46</v>
      </c>
      <c r="O507" s="14" t="s">
        <v>46</v>
      </c>
      <c r="P507" s="14" t="s">
        <v>46</v>
      </c>
      <c r="Q507" s="14" t="s">
        <v>46</v>
      </c>
      <c r="R507" s="14" t="s">
        <v>46</v>
      </c>
      <c r="S507" s="14" t="s">
        <v>46</v>
      </c>
      <c r="T507" s="14" t="s">
        <v>46</v>
      </c>
      <c r="U507" s="14" t="s">
        <v>46</v>
      </c>
      <c r="V507" s="14" t="s">
        <v>46</v>
      </c>
      <c r="W507" s="14" t="s">
        <v>46</v>
      </c>
      <c r="X507" s="14" t="s">
        <v>46</v>
      </c>
      <c r="Y507" s="14" t="s">
        <v>46</v>
      </c>
      <c r="Z507" s="14" t="s">
        <v>46</v>
      </c>
    </row>
    <row r="508" spans="2:26" x14ac:dyDescent="0.2">
      <c r="B508" s="12">
        <v>13</v>
      </c>
      <c r="C508" s="14" t="s">
        <v>46</v>
      </c>
      <c r="D508" s="14" t="s">
        <v>46</v>
      </c>
      <c r="E508" s="14" t="s">
        <v>46</v>
      </c>
      <c r="F508" s="14" t="s">
        <v>46</v>
      </c>
      <c r="G508" s="14" t="s">
        <v>46</v>
      </c>
      <c r="H508" s="14" t="s">
        <v>46</v>
      </c>
      <c r="I508" s="14" t="s">
        <v>46</v>
      </c>
      <c r="J508" s="14" t="s">
        <v>46</v>
      </c>
      <c r="K508" s="14" t="s">
        <v>46</v>
      </c>
      <c r="L508" s="14" t="s">
        <v>46</v>
      </c>
      <c r="M508" s="14" t="s">
        <v>46</v>
      </c>
      <c r="N508" s="14" t="s">
        <v>46</v>
      </c>
      <c r="O508" s="14" t="s">
        <v>46</v>
      </c>
      <c r="P508" s="14" t="s">
        <v>46</v>
      </c>
      <c r="Q508" s="14" t="s">
        <v>46</v>
      </c>
      <c r="R508" s="14" t="s">
        <v>46</v>
      </c>
      <c r="S508" s="14" t="s">
        <v>46</v>
      </c>
      <c r="T508" s="14" t="s">
        <v>46</v>
      </c>
      <c r="U508" s="14" t="s">
        <v>46</v>
      </c>
      <c r="V508" s="14" t="s">
        <v>46</v>
      </c>
      <c r="W508" s="14" t="s">
        <v>46</v>
      </c>
      <c r="X508" s="14" t="s">
        <v>46</v>
      </c>
      <c r="Y508" s="14" t="s">
        <v>46</v>
      </c>
      <c r="Z508" s="14" t="s">
        <v>46</v>
      </c>
    </row>
    <row r="509" spans="2:26" x14ac:dyDescent="0.2">
      <c r="B509" s="12">
        <v>14</v>
      </c>
      <c r="C509" s="14" t="s">
        <v>46</v>
      </c>
      <c r="D509" s="14" t="s">
        <v>46</v>
      </c>
      <c r="E509" s="14" t="s">
        <v>46</v>
      </c>
      <c r="F509" s="14" t="s">
        <v>46</v>
      </c>
      <c r="G509" s="14" t="s">
        <v>46</v>
      </c>
      <c r="H509" s="14" t="s">
        <v>46</v>
      </c>
      <c r="I509" s="14" t="s">
        <v>46</v>
      </c>
      <c r="J509" s="14" t="s">
        <v>46</v>
      </c>
      <c r="K509" s="14" t="s">
        <v>46</v>
      </c>
      <c r="L509" s="14" t="s">
        <v>46</v>
      </c>
      <c r="M509" s="14" t="s">
        <v>46</v>
      </c>
      <c r="N509" s="14" t="s">
        <v>46</v>
      </c>
      <c r="O509" s="14" t="s">
        <v>46</v>
      </c>
      <c r="P509" s="14" t="s">
        <v>46</v>
      </c>
      <c r="Q509" s="14" t="s">
        <v>46</v>
      </c>
      <c r="R509" s="14" t="s">
        <v>46</v>
      </c>
      <c r="S509" s="14" t="s">
        <v>46</v>
      </c>
      <c r="T509" s="14" t="s">
        <v>46</v>
      </c>
      <c r="U509" s="14" t="s">
        <v>46</v>
      </c>
      <c r="V509" s="14" t="s">
        <v>46</v>
      </c>
      <c r="W509" s="14" t="s">
        <v>46</v>
      </c>
      <c r="X509" s="14" t="s">
        <v>46</v>
      </c>
      <c r="Y509" s="14" t="s">
        <v>46</v>
      </c>
      <c r="Z509" s="14" t="s">
        <v>46</v>
      </c>
    </row>
    <row r="510" spans="2:26" ht="12.75" customHeight="1" x14ac:dyDescent="0.2">
      <c r="B510" s="12">
        <v>15</v>
      </c>
      <c r="C510" s="14" t="s">
        <v>46</v>
      </c>
      <c r="D510" s="14" t="s">
        <v>46</v>
      </c>
      <c r="E510" s="14" t="s">
        <v>46</v>
      </c>
      <c r="F510" s="14" t="s">
        <v>46</v>
      </c>
      <c r="G510" s="14" t="s">
        <v>46</v>
      </c>
      <c r="H510" s="14" t="s">
        <v>46</v>
      </c>
      <c r="I510" s="14" t="s">
        <v>46</v>
      </c>
      <c r="J510" s="14" t="s">
        <v>46</v>
      </c>
      <c r="K510" s="14" t="s">
        <v>46</v>
      </c>
      <c r="L510" s="14" t="s">
        <v>46</v>
      </c>
      <c r="M510" s="14" t="s">
        <v>46</v>
      </c>
      <c r="N510" s="14" t="s">
        <v>46</v>
      </c>
      <c r="O510" s="14" t="s">
        <v>46</v>
      </c>
      <c r="P510" s="14" t="s">
        <v>46</v>
      </c>
      <c r="Q510" s="14" t="s">
        <v>46</v>
      </c>
      <c r="R510" s="14" t="s">
        <v>46</v>
      </c>
      <c r="S510" s="14" t="s">
        <v>46</v>
      </c>
      <c r="T510" s="14" t="s">
        <v>46</v>
      </c>
      <c r="U510" s="14" t="s">
        <v>46</v>
      </c>
      <c r="V510" s="14" t="s">
        <v>46</v>
      </c>
      <c r="W510" s="14" t="s">
        <v>46</v>
      </c>
      <c r="X510" s="14" t="s">
        <v>46</v>
      </c>
      <c r="Y510" s="14" t="s">
        <v>46</v>
      </c>
      <c r="Z510" s="14" t="s">
        <v>46</v>
      </c>
    </row>
    <row r="511" spans="2:26" x14ac:dyDescent="0.2">
      <c r="B511" s="12">
        <v>16</v>
      </c>
      <c r="C511" s="14" t="s">
        <v>46</v>
      </c>
      <c r="D511" s="14" t="s">
        <v>46</v>
      </c>
      <c r="E511" s="14" t="s">
        <v>46</v>
      </c>
      <c r="F511" s="14" t="s">
        <v>46</v>
      </c>
      <c r="G511" s="14" t="s">
        <v>46</v>
      </c>
      <c r="H511" s="14" t="s">
        <v>46</v>
      </c>
      <c r="I511" s="14" t="s">
        <v>46</v>
      </c>
      <c r="J511" s="14" t="s">
        <v>46</v>
      </c>
      <c r="K511" s="14" t="s">
        <v>46</v>
      </c>
      <c r="L511" s="14" t="s">
        <v>46</v>
      </c>
      <c r="M511" s="14" t="s">
        <v>46</v>
      </c>
      <c r="N511" s="14" t="s">
        <v>46</v>
      </c>
      <c r="O511" s="14" t="s">
        <v>46</v>
      </c>
      <c r="P511" s="14" t="s">
        <v>46</v>
      </c>
      <c r="Q511" s="14" t="s">
        <v>46</v>
      </c>
      <c r="R511" s="14" t="s">
        <v>46</v>
      </c>
      <c r="S511" s="14" t="s">
        <v>46</v>
      </c>
      <c r="T511" s="14" t="s">
        <v>46</v>
      </c>
      <c r="U511" s="14" t="s">
        <v>46</v>
      </c>
      <c r="V511" s="14" t="s">
        <v>46</v>
      </c>
      <c r="W511" s="14" t="s">
        <v>46</v>
      </c>
      <c r="X511" s="14" t="s">
        <v>46</v>
      </c>
      <c r="Y511" s="14" t="s">
        <v>46</v>
      </c>
      <c r="Z511" s="14" t="s">
        <v>46</v>
      </c>
    </row>
    <row r="512" spans="2:26" x14ac:dyDescent="0.2">
      <c r="B512" s="12">
        <v>17</v>
      </c>
      <c r="C512" s="14" t="s">
        <v>46</v>
      </c>
      <c r="D512" s="14" t="s">
        <v>46</v>
      </c>
      <c r="E512" s="14" t="s">
        <v>46</v>
      </c>
      <c r="F512" s="14" t="s">
        <v>46</v>
      </c>
      <c r="G512" s="14" t="s">
        <v>46</v>
      </c>
      <c r="H512" s="14" t="s">
        <v>46</v>
      </c>
      <c r="I512" s="14" t="s">
        <v>46</v>
      </c>
      <c r="J512" s="14" t="s">
        <v>46</v>
      </c>
      <c r="K512" s="14" t="s">
        <v>46</v>
      </c>
      <c r="L512" s="14" t="s">
        <v>46</v>
      </c>
      <c r="M512" s="14" t="s">
        <v>46</v>
      </c>
      <c r="N512" s="14" t="s">
        <v>46</v>
      </c>
      <c r="O512" s="14" t="s">
        <v>46</v>
      </c>
      <c r="P512" s="14" t="s">
        <v>46</v>
      </c>
      <c r="Q512" s="14" t="s">
        <v>46</v>
      </c>
      <c r="R512" s="14" t="s">
        <v>46</v>
      </c>
      <c r="S512" s="14" t="s">
        <v>46</v>
      </c>
      <c r="T512" s="14" t="s">
        <v>46</v>
      </c>
      <c r="U512" s="14" t="s">
        <v>46</v>
      </c>
      <c r="V512" s="14" t="s">
        <v>46</v>
      </c>
      <c r="W512" s="14" t="s">
        <v>46</v>
      </c>
      <c r="X512" s="14" t="s">
        <v>46</v>
      </c>
      <c r="Y512" s="14" t="s">
        <v>46</v>
      </c>
      <c r="Z512" s="14" t="s">
        <v>46</v>
      </c>
    </row>
    <row r="513" spans="2:26" x14ac:dyDescent="0.2">
      <c r="B513" s="12">
        <v>18</v>
      </c>
      <c r="C513" s="14" t="s">
        <v>46</v>
      </c>
      <c r="D513" s="14" t="s">
        <v>46</v>
      </c>
      <c r="E513" s="14" t="s">
        <v>46</v>
      </c>
      <c r="F513" s="14" t="s">
        <v>46</v>
      </c>
      <c r="G513" s="14" t="s">
        <v>46</v>
      </c>
      <c r="H513" s="14" t="s">
        <v>46</v>
      </c>
      <c r="I513" s="14" t="s">
        <v>46</v>
      </c>
      <c r="J513" s="14" t="s">
        <v>46</v>
      </c>
      <c r="K513" s="14" t="s">
        <v>46</v>
      </c>
      <c r="L513" s="14" t="s">
        <v>46</v>
      </c>
      <c r="M513" s="14" t="s">
        <v>46</v>
      </c>
      <c r="N513" s="14" t="s">
        <v>46</v>
      </c>
      <c r="O513" s="14" t="s">
        <v>46</v>
      </c>
      <c r="P513" s="14" t="s">
        <v>46</v>
      </c>
      <c r="Q513" s="14" t="s">
        <v>46</v>
      </c>
      <c r="R513" s="14" t="s">
        <v>46</v>
      </c>
      <c r="S513" s="14" t="s">
        <v>46</v>
      </c>
      <c r="T513" s="14" t="s">
        <v>46</v>
      </c>
      <c r="U513" s="14" t="s">
        <v>46</v>
      </c>
      <c r="V513" s="14" t="s">
        <v>46</v>
      </c>
      <c r="W513" s="14" t="s">
        <v>46</v>
      </c>
      <c r="X513" s="14" t="s">
        <v>46</v>
      </c>
      <c r="Y513" s="14" t="s">
        <v>46</v>
      </c>
      <c r="Z513" s="14" t="s">
        <v>46</v>
      </c>
    </row>
    <row r="514" spans="2:26" x14ac:dyDescent="0.2">
      <c r="B514" s="12">
        <v>19</v>
      </c>
      <c r="C514" s="14" t="s">
        <v>46</v>
      </c>
      <c r="D514" s="14" t="s">
        <v>46</v>
      </c>
      <c r="E514" s="14" t="s">
        <v>46</v>
      </c>
      <c r="F514" s="14" t="s">
        <v>46</v>
      </c>
      <c r="G514" s="14" t="s">
        <v>46</v>
      </c>
      <c r="H514" s="14" t="s">
        <v>46</v>
      </c>
      <c r="I514" s="14" t="s">
        <v>46</v>
      </c>
      <c r="J514" s="14" t="s">
        <v>46</v>
      </c>
      <c r="K514" s="14" t="s">
        <v>46</v>
      </c>
      <c r="L514" s="14" t="s">
        <v>46</v>
      </c>
      <c r="M514" s="14" t="s">
        <v>46</v>
      </c>
      <c r="N514" s="14" t="s">
        <v>46</v>
      </c>
      <c r="O514" s="14" t="s">
        <v>46</v>
      </c>
      <c r="P514" s="14" t="s">
        <v>46</v>
      </c>
      <c r="Q514" s="14" t="s">
        <v>46</v>
      </c>
      <c r="R514" s="14" t="s">
        <v>46</v>
      </c>
      <c r="S514" s="14" t="s">
        <v>46</v>
      </c>
      <c r="T514" s="14" t="s">
        <v>46</v>
      </c>
      <c r="U514" s="14" t="s">
        <v>46</v>
      </c>
      <c r="V514" s="14" t="s">
        <v>46</v>
      </c>
      <c r="W514" s="14" t="s">
        <v>46</v>
      </c>
      <c r="X514" s="14" t="s">
        <v>46</v>
      </c>
      <c r="Y514" s="14" t="s">
        <v>46</v>
      </c>
      <c r="Z514" s="14" t="s">
        <v>46</v>
      </c>
    </row>
    <row r="515" spans="2:26" x14ac:dyDescent="0.2">
      <c r="B515" s="12">
        <v>20</v>
      </c>
      <c r="C515" s="14" t="s">
        <v>46</v>
      </c>
      <c r="D515" s="14" t="s">
        <v>46</v>
      </c>
      <c r="E515" s="14" t="s">
        <v>46</v>
      </c>
      <c r="F515" s="14" t="s">
        <v>46</v>
      </c>
      <c r="G515" s="14" t="s">
        <v>46</v>
      </c>
      <c r="H515" s="14" t="s">
        <v>46</v>
      </c>
      <c r="I515" s="14" t="s">
        <v>46</v>
      </c>
      <c r="J515" s="14" t="s">
        <v>46</v>
      </c>
      <c r="K515" s="14" t="s">
        <v>46</v>
      </c>
      <c r="L515" s="14" t="s">
        <v>46</v>
      </c>
      <c r="M515" s="14" t="s">
        <v>46</v>
      </c>
      <c r="N515" s="14" t="s">
        <v>46</v>
      </c>
      <c r="O515" s="14" t="s">
        <v>46</v>
      </c>
      <c r="P515" s="14" t="s">
        <v>46</v>
      </c>
      <c r="Q515" s="14" t="s">
        <v>46</v>
      </c>
      <c r="R515" s="14" t="s">
        <v>46</v>
      </c>
      <c r="S515" s="14" t="s">
        <v>46</v>
      </c>
      <c r="T515" s="14" t="s">
        <v>46</v>
      </c>
      <c r="U515" s="14" t="s">
        <v>46</v>
      </c>
      <c r="V515" s="14" t="s">
        <v>46</v>
      </c>
      <c r="W515" s="14" t="s">
        <v>46</v>
      </c>
      <c r="X515" s="14" t="s">
        <v>46</v>
      </c>
      <c r="Y515" s="14" t="s">
        <v>46</v>
      </c>
      <c r="Z515" s="14" t="s">
        <v>46</v>
      </c>
    </row>
    <row r="516" spans="2:26" x14ac:dyDescent="0.2">
      <c r="B516" s="12">
        <v>21</v>
      </c>
      <c r="C516" s="14" t="s">
        <v>46</v>
      </c>
      <c r="D516" s="14" t="s">
        <v>46</v>
      </c>
      <c r="E516" s="14" t="s">
        <v>46</v>
      </c>
      <c r="F516" s="14" t="s">
        <v>46</v>
      </c>
      <c r="G516" s="14" t="s">
        <v>46</v>
      </c>
      <c r="H516" s="14" t="s">
        <v>46</v>
      </c>
      <c r="I516" s="14" t="s">
        <v>46</v>
      </c>
      <c r="J516" s="14" t="s">
        <v>46</v>
      </c>
      <c r="K516" s="14" t="s">
        <v>46</v>
      </c>
      <c r="L516" s="14" t="s">
        <v>46</v>
      </c>
      <c r="M516" s="14" t="s">
        <v>46</v>
      </c>
      <c r="N516" s="14" t="s">
        <v>46</v>
      </c>
      <c r="O516" s="14" t="s">
        <v>46</v>
      </c>
      <c r="P516" s="14" t="s">
        <v>46</v>
      </c>
      <c r="Q516" s="14" t="s">
        <v>46</v>
      </c>
      <c r="R516" s="14" t="s">
        <v>46</v>
      </c>
      <c r="S516" s="14" t="s">
        <v>46</v>
      </c>
      <c r="T516" s="14" t="s">
        <v>46</v>
      </c>
      <c r="U516" s="14" t="s">
        <v>46</v>
      </c>
      <c r="V516" s="14" t="s">
        <v>46</v>
      </c>
      <c r="W516" s="14" t="s">
        <v>46</v>
      </c>
      <c r="X516" s="14" t="s">
        <v>46</v>
      </c>
      <c r="Y516" s="14" t="s">
        <v>46</v>
      </c>
      <c r="Z516" s="14" t="s">
        <v>46</v>
      </c>
    </row>
    <row r="517" spans="2:26" x14ac:dyDescent="0.2">
      <c r="B517" s="12">
        <v>22</v>
      </c>
      <c r="C517" s="14" t="s">
        <v>46</v>
      </c>
      <c r="D517" s="14" t="s">
        <v>46</v>
      </c>
      <c r="E517" s="14" t="s">
        <v>46</v>
      </c>
      <c r="F517" s="14" t="s">
        <v>46</v>
      </c>
      <c r="G517" s="14" t="s">
        <v>46</v>
      </c>
      <c r="H517" s="14" t="s">
        <v>46</v>
      </c>
      <c r="I517" s="14" t="s">
        <v>46</v>
      </c>
      <c r="J517" s="14" t="s">
        <v>46</v>
      </c>
      <c r="K517" s="14" t="s">
        <v>46</v>
      </c>
      <c r="L517" s="14" t="s">
        <v>46</v>
      </c>
      <c r="M517" s="14" t="s">
        <v>46</v>
      </c>
      <c r="N517" s="14" t="s">
        <v>46</v>
      </c>
      <c r="O517" s="14" t="s">
        <v>46</v>
      </c>
      <c r="P517" s="14" t="s">
        <v>46</v>
      </c>
      <c r="Q517" s="14" t="s">
        <v>46</v>
      </c>
      <c r="R517" s="14" t="s">
        <v>46</v>
      </c>
      <c r="S517" s="14" t="s">
        <v>46</v>
      </c>
      <c r="T517" s="14" t="s">
        <v>46</v>
      </c>
      <c r="U517" s="14" t="s">
        <v>46</v>
      </c>
      <c r="V517" s="14" t="s">
        <v>46</v>
      </c>
      <c r="W517" s="14" t="s">
        <v>46</v>
      </c>
      <c r="X517" s="14" t="s">
        <v>46</v>
      </c>
      <c r="Y517" s="14" t="s">
        <v>46</v>
      </c>
      <c r="Z517" s="14" t="s">
        <v>46</v>
      </c>
    </row>
    <row r="518" spans="2:26" x14ac:dyDescent="0.2">
      <c r="B518" s="12">
        <v>23</v>
      </c>
      <c r="C518" s="14" t="s">
        <v>46</v>
      </c>
      <c r="D518" s="14" t="s">
        <v>46</v>
      </c>
      <c r="E518" s="14" t="s">
        <v>46</v>
      </c>
      <c r="F518" s="14" t="s">
        <v>46</v>
      </c>
      <c r="G518" s="14" t="s">
        <v>46</v>
      </c>
      <c r="H518" s="14" t="s">
        <v>46</v>
      </c>
      <c r="I518" s="14" t="s">
        <v>46</v>
      </c>
      <c r="J518" s="14" t="s">
        <v>46</v>
      </c>
      <c r="K518" s="14" t="s">
        <v>46</v>
      </c>
      <c r="L518" s="14" t="s">
        <v>46</v>
      </c>
      <c r="M518" s="14" t="s">
        <v>46</v>
      </c>
      <c r="N518" s="14" t="s">
        <v>46</v>
      </c>
      <c r="O518" s="14" t="s">
        <v>46</v>
      </c>
      <c r="P518" s="14" t="s">
        <v>46</v>
      </c>
      <c r="Q518" s="14" t="s">
        <v>46</v>
      </c>
      <c r="R518" s="14" t="s">
        <v>46</v>
      </c>
      <c r="S518" s="14" t="s">
        <v>46</v>
      </c>
      <c r="T518" s="14" t="s">
        <v>46</v>
      </c>
      <c r="U518" s="14" t="s">
        <v>46</v>
      </c>
      <c r="V518" s="14" t="s">
        <v>46</v>
      </c>
      <c r="W518" s="14" t="s">
        <v>46</v>
      </c>
      <c r="X518" s="14" t="s">
        <v>46</v>
      </c>
      <c r="Y518" s="14" t="s">
        <v>46</v>
      </c>
      <c r="Z518" s="14" t="s">
        <v>46</v>
      </c>
    </row>
    <row r="519" spans="2:26" x14ac:dyDescent="0.2">
      <c r="B519" s="12">
        <v>24</v>
      </c>
      <c r="C519" s="14" t="s">
        <v>46</v>
      </c>
      <c r="D519" s="14" t="s">
        <v>46</v>
      </c>
      <c r="E519" s="14" t="s">
        <v>46</v>
      </c>
      <c r="F519" s="14" t="s">
        <v>46</v>
      </c>
      <c r="G519" s="14" t="s">
        <v>46</v>
      </c>
      <c r="H519" s="14" t="s">
        <v>46</v>
      </c>
      <c r="I519" s="14" t="s">
        <v>46</v>
      </c>
      <c r="J519" s="14" t="s">
        <v>46</v>
      </c>
      <c r="K519" s="14" t="s">
        <v>46</v>
      </c>
      <c r="L519" s="14" t="s">
        <v>46</v>
      </c>
      <c r="M519" s="14" t="s">
        <v>46</v>
      </c>
      <c r="N519" s="14" t="s">
        <v>46</v>
      </c>
      <c r="O519" s="14" t="s">
        <v>46</v>
      </c>
      <c r="P519" s="14" t="s">
        <v>46</v>
      </c>
      <c r="Q519" s="14" t="s">
        <v>46</v>
      </c>
      <c r="R519" s="14" t="s">
        <v>46</v>
      </c>
      <c r="S519" s="14" t="s">
        <v>46</v>
      </c>
      <c r="T519" s="14" t="s">
        <v>46</v>
      </c>
      <c r="U519" s="14" t="s">
        <v>46</v>
      </c>
      <c r="V519" s="14" t="s">
        <v>46</v>
      </c>
      <c r="W519" s="14" t="s">
        <v>46</v>
      </c>
      <c r="X519" s="14" t="s">
        <v>46</v>
      </c>
      <c r="Y519" s="14" t="s">
        <v>46</v>
      </c>
      <c r="Z519" s="14" t="s">
        <v>46</v>
      </c>
    </row>
    <row r="520" spans="2:26" x14ac:dyDescent="0.2">
      <c r="B520" s="12">
        <v>25</v>
      </c>
      <c r="C520" s="14" t="s">
        <v>46</v>
      </c>
      <c r="D520" s="14" t="s">
        <v>46</v>
      </c>
      <c r="E520" s="14" t="s">
        <v>46</v>
      </c>
      <c r="F520" s="14" t="s">
        <v>46</v>
      </c>
      <c r="G520" s="14" t="s">
        <v>46</v>
      </c>
      <c r="H520" s="14" t="s">
        <v>46</v>
      </c>
      <c r="I520" s="14" t="s">
        <v>46</v>
      </c>
      <c r="J520" s="14" t="s">
        <v>46</v>
      </c>
      <c r="K520" s="14" t="s">
        <v>46</v>
      </c>
      <c r="L520" s="14" t="s">
        <v>46</v>
      </c>
      <c r="M520" s="14" t="s">
        <v>46</v>
      </c>
      <c r="N520" s="14" t="s">
        <v>46</v>
      </c>
      <c r="O520" s="14" t="s">
        <v>46</v>
      </c>
      <c r="P520" s="14" t="s">
        <v>46</v>
      </c>
      <c r="Q520" s="14" t="s">
        <v>46</v>
      </c>
      <c r="R520" s="14" t="s">
        <v>46</v>
      </c>
      <c r="S520" s="14" t="s">
        <v>46</v>
      </c>
      <c r="T520" s="14" t="s">
        <v>46</v>
      </c>
      <c r="U520" s="14" t="s">
        <v>46</v>
      </c>
      <c r="V520" s="14" t="s">
        <v>46</v>
      </c>
      <c r="W520" s="14" t="s">
        <v>46</v>
      </c>
      <c r="X520" s="14" t="s">
        <v>46</v>
      </c>
      <c r="Y520" s="14" t="s">
        <v>46</v>
      </c>
      <c r="Z520" s="14" t="s">
        <v>46</v>
      </c>
    </row>
    <row r="521" spans="2:26" x14ac:dyDescent="0.2">
      <c r="B521" s="12">
        <v>26</v>
      </c>
      <c r="C521" s="14" t="s">
        <v>46</v>
      </c>
      <c r="D521" s="14" t="s">
        <v>46</v>
      </c>
      <c r="E521" s="14" t="s">
        <v>46</v>
      </c>
      <c r="F521" s="14" t="s">
        <v>46</v>
      </c>
      <c r="G521" s="14" t="s">
        <v>46</v>
      </c>
      <c r="H521" s="14" t="s">
        <v>46</v>
      </c>
      <c r="I521" s="14" t="s">
        <v>46</v>
      </c>
      <c r="J521" s="14" t="s">
        <v>46</v>
      </c>
      <c r="K521" s="14" t="s">
        <v>46</v>
      </c>
      <c r="L521" s="14" t="s">
        <v>46</v>
      </c>
      <c r="M521" s="14" t="s">
        <v>46</v>
      </c>
      <c r="N521" s="14" t="s">
        <v>46</v>
      </c>
      <c r="O521" s="14" t="s">
        <v>46</v>
      </c>
      <c r="P521" s="14" t="s">
        <v>46</v>
      </c>
      <c r="Q521" s="14" t="s">
        <v>46</v>
      </c>
      <c r="R521" s="14" t="s">
        <v>46</v>
      </c>
      <c r="S521" s="14" t="s">
        <v>46</v>
      </c>
      <c r="T521" s="14" t="s">
        <v>46</v>
      </c>
      <c r="U521" s="14" t="s">
        <v>46</v>
      </c>
      <c r="V521" s="14" t="s">
        <v>46</v>
      </c>
      <c r="W521" s="14" t="s">
        <v>46</v>
      </c>
      <c r="X521" s="14" t="s">
        <v>46</v>
      </c>
      <c r="Y521" s="14" t="s">
        <v>46</v>
      </c>
      <c r="Z521" s="14" t="s">
        <v>46</v>
      </c>
    </row>
    <row r="522" spans="2:26" x14ac:dyDescent="0.2">
      <c r="B522" s="12">
        <v>27</v>
      </c>
      <c r="C522" s="14" t="s">
        <v>46</v>
      </c>
      <c r="D522" s="14" t="s">
        <v>46</v>
      </c>
      <c r="E522" s="14" t="s">
        <v>46</v>
      </c>
      <c r="F522" s="14" t="s">
        <v>46</v>
      </c>
      <c r="G522" s="14" t="s">
        <v>46</v>
      </c>
      <c r="H522" s="14" t="s">
        <v>46</v>
      </c>
      <c r="I522" s="14" t="s">
        <v>46</v>
      </c>
      <c r="J522" s="14" t="s">
        <v>46</v>
      </c>
      <c r="K522" s="14" t="s">
        <v>46</v>
      </c>
      <c r="L522" s="14" t="s">
        <v>46</v>
      </c>
      <c r="M522" s="14" t="s">
        <v>46</v>
      </c>
      <c r="N522" s="14" t="s">
        <v>46</v>
      </c>
      <c r="O522" s="14" t="s">
        <v>46</v>
      </c>
      <c r="P522" s="14" t="s">
        <v>46</v>
      </c>
      <c r="Q522" s="14" t="s">
        <v>46</v>
      </c>
      <c r="R522" s="14" t="s">
        <v>46</v>
      </c>
      <c r="S522" s="14" t="s">
        <v>46</v>
      </c>
      <c r="T522" s="14" t="s">
        <v>46</v>
      </c>
      <c r="U522" s="14" t="s">
        <v>46</v>
      </c>
      <c r="V522" s="14" t="s">
        <v>46</v>
      </c>
      <c r="W522" s="14" t="s">
        <v>46</v>
      </c>
      <c r="X522" s="14" t="s">
        <v>46</v>
      </c>
      <c r="Y522" s="14" t="s">
        <v>46</v>
      </c>
      <c r="Z522" s="14" t="s">
        <v>46</v>
      </c>
    </row>
    <row r="523" spans="2:26" x14ac:dyDescent="0.2">
      <c r="B523" s="12">
        <v>28</v>
      </c>
      <c r="C523" s="14" t="s">
        <v>46</v>
      </c>
      <c r="D523" s="14" t="s">
        <v>46</v>
      </c>
      <c r="E523" s="14" t="s">
        <v>46</v>
      </c>
      <c r="F523" s="14" t="s">
        <v>46</v>
      </c>
      <c r="G523" s="14" t="s">
        <v>46</v>
      </c>
      <c r="H523" s="14" t="s">
        <v>46</v>
      </c>
      <c r="I523" s="14" t="s">
        <v>46</v>
      </c>
      <c r="J523" s="14" t="s">
        <v>46</v>
      </c>
      <c r="K523" s="14" t="s">
        <v>46</v>
      </c>
      <c r="L523" s="14" t="s">
        <v>46</v>
      </c>
      <c r="M523" s="14" t="s">
        <v>46</v>
      </c>
      <c r="N523" s="14" t="s">
        <v>46</v>
      </c>
      <c r="O523" s="14" t="s">
        <v>46</v>
      </c>
      <c r="P523" s="14" t="s">
        <v>46</v>
      </c>
      <c r="Q523" s="14" t="s">
        <v>46</v>
      </c>
      <c r="R523" s="14" t="s">
        <v>46</v>
      </c>
      <c r="S523" s="14" t="s">
        <v>46</v>
      </c>
      <c r="T523" s="14" t="s">
        <v>46</v>
      </c>
      <c r="U523" s="14" t="s">
        <v>46</v>
      </c>
      <c r="V523" s="14" t="s">
        <v>46</v>
      </c>
      <c r="W523" s="14" t="s">
        <v>46</v>
      </c>
      <c r="X523" s="14" t="s">
        <v>46</v>
      </c>
      <c r="Y523" s="14" t="s">
        <v>46</v>
      </c>
      <c r="Z523" s="14" t="s">
        <v>46</v>
      </c>
    </row>
    <row r="524" spans="2:26" x14ac:dyDescent="0.2">
      <c r="B524" s="12">
        <v>29</v>
      </c>
      <c r="C524" s="14" t="s">
        <v>46</v>
      </c>
      <c r="D524" s="14" t="s">
        <v>46</v>
      </c>
      <c r="E524" s="14" t="s">
        <v>46</v>
      </c>
      <c r="F524" s="14" t="s">
        <v>46</v>
      </c>
      <c r="G524" s="14" t="s">
        <v>46</v>
      </c>
      <c r="H524" s="14" t="s">
        <v>46</v>
      </c>
      <c r="I524" s="14" t="s">
        <v>46</v>
      </c>
      <c r="J524" s="14" t="s">
        <v>46</v>
      </c>
      <c r="K524" s="14" t="s">
        <v>46</v>
      </c>
      <c r="L524" s="14" t="s">
        <v>46</v>
      </c>
      <c r="M524" s="14" t="s">
        <v>46</v>
      </c>
      <c r="N524" s="14" t="s">
        <v>46</v>
      </c>
      <c r="O524" s="14" t="s">
        <v>46</v>
      </c>
      <c r="P524" s="14" t="s">
        <v>46</v>
      </c>
      <c r="Q524" s="14" t="s">
        <v>46</v>
      </c>
      <c r="R524" s="14" t="s">
        <v>46</v>
      </c>
      <c r="S524" s="14" t="s">
        <v>46</v>
      </c>
      <c r="T524" s="14" t="s">
        <v>46</v>
      </c>
      <c r="U524" s="14" t="s">
        <v>46</v>
      </c>
      <c r="V524" s="14" t="s">
        <v>46</v>
      </c>
      <c r="W524" s="14" t="s">
        <v>46</v>
      </c>
      <c r="X524" s="14" t="s">
        <v>46</v>
      </c>
      <c r="Y524" s="14" t="s">
        <v>46</v>
      </c>
      <c r="Z524" s="14" t="s">
        <v>46</v>
      </c>
    </row>
    <row r="525" spans="2:26" x14ac:dyDescent="0.2">
      <c r="B525" s="12">
        <v>30</v>
      </c>
      <c r="C525" s="14" t="s">
        <v>46</v>
      </c>
      <c r="D525" s="14" t="s">
        <v>46</v>
      </c>
      <c r="E525" s="14" t="s">
        <v>46</v>
      </c>
      <c r="F525" s="14" t="s">
        <v>46</v>
      </c>
      <c r="G525" s="14" t="s">
        <v>46</v>
      </c>
      <c r="H525" s="14" t="s">
        <v>46</v>
      </c>
      <c r="I525" s="14" t="s">
        <v>46</v>
      </c>
      <c r="J525" s="14" t="s">
        <v>46</v>
      </c>
      <c r="K525" s="14" t="s">
        <v>46</v>
      </c>
      <c r="L525" s="14" t="s">
        <v>46</v>
      </c>
      <c r="M525" s="14" t="s">
        <v>46</v>
      </c>
      <c r="N525" s="14" t="s">
        <v>46</v>
      </c>
      <c r="O525" s="14" t="s">
        <v>46</v>
      </c>
      <c r="P525" s="14" t="s">
        <v>46</v>
      </c>
      <c r="Q525" s="14" t="s">
        <v>46</v>
      </c>
      <c r="R525" s="14" t="s">
        <v>46</v>
      </c>
      <c r="S525" s="14" t="s">
        <v>46</v>
      </c>
      <c r="T525" s="14" t="s">
        <v>46</v>
      </c>
      <c r="U525" s="14" t="s">
        <v>46</v>
      </c>
      <c r="V525" s="14" t="s">
        <v>46</v>
      </c>
      <c r="W525" s="14" t="s">
        <v>46</v>
      </c>
      <c r="X525" s="14" t="s">
        <v>46</v>
      </c>
      <c r="Y525" s="14" t="s">
        <v>46</v>
      </c>
      <c r="Z525" s="14" t="s">
        <v>46</v>
      </c>
    </row>
    <row r="526" spans="2:26" x14ac:dyDescent="0.2">
      <c r="B526" s="12">
        <v>31</v>
      </c>
      <c r="C526" s="14" t="s">
        <v>46</v>
      </c>
      <c r="D526" s="14" t="s">
        <v>46</v>
      </c>
      <c r="E526" s="14" t="s">
        <v>46</v>
      </c>
      <c r="F526" s="14" t="s">
        <v>46</v>
      </c>
      <c r="G526" s="14" t="s">
        <v>46</v>
      </c>
      <c r="H526" s="14" t="s">
        <v>46</v>
      </c>
      <c r="I526" s="14" t="s">
        <v>46</v>
      </c>
      <c r="J526" s="14" t="s">
        <v>46</v>
      </c>
      <c r="K526" s="14" t="s">
        <v>46</v>
      </c>
      <c r="L526" s="14" t="s">
        <v>46</v>
      </c>
      <c r="M526" s="14" t="s">
        <v>46</v>
      </c>
      <c r="N526" s="14" t="s">
        <v>46</v>
      </c>
      <c r="O526" s="14" t="s">
        <v>46</v>
      </c>
      <c r="P526" s="14" t="s">
        <v>46</v>
      </c>
      <c r="Q526" s="14" t="s">
        <v>46</v>
      </c>
      <c r="R526" s="14" t="s">
        <v>46</v>
      </c>
      <c r="S526" s="14" t="s">
        <v>46</v>
      </c>
      <c r="T526" s="14" t="s">
        <v>46</v>
      </c>
      <c r="U526" s="14" t="s">
        <v>46</v>
      </c>
      <c r="V526" s="14" t="s">
        <v>46</v>
      </c>
      <c r="W526" s="14" t="s">
        <v>46</v>
      </c>
      <c r="X526" s="14" t="s">
        <v>46</v>
      </c>
      <c r="Y526" s="14" t="s">
        <v>46</v>
      </c>
      <c r="Z526" s="14" t="s">
        <v>46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47</v>
      </c>
      <c r="D529" s="14" t="s">
        <v>47</v>
      </c>
      <c r="E529" s="14" t="s">
        <v>47</v>
      </c>
      <c r="F529" s="14" t="s">
        <v>47</v>
      </c>
      <c r="G529" s="14" t="s">
        <v>47</v>
      </c>
      <c r="H529" s="14" t="s">
        <v>47</v>
      </c>
      <c r="I529" s="14" t="s">
        <v>47</v>
      </c>
      <c r="J529" s="14" t="s">
        <v>47</v>
      </c>
      <c r="K529" s="14" t="s">
        <v>47</v>
      </c>
      <c r="L529" s="14" t="s">
        <v>47</v>
      </c>
      <c r="M529" s="14" t="s">
        <v>47</v>
      </c>
      <c r="N529" s="14" t="s">
        <v>47</v>
      </c>
      <c r="O529" s="14" t="s">
        <v>47</v>
      </c>
      <c r="P529" s="14" t="s">
        <v>47</v>
      </c>
      <c r="Q529" s="14" t="s">
        <v>47</v>
      </c>
      <c r="R529" s="14" t="s">
        <v>47</v>
      </c>
      <c r="S529" s="14" t="s">
        <v>47</v>
      </c>
      <c r="T529" s="14" t="s">
        <v>47</v>
      </c>
      <c r="U529" s="14" t="s">
        <v>47</v>
      </c>
      <c r="V529" s="14" t="s">
        <v>47</v>
      </c>
      <c r="W529" s="14" t="s">
        <v>47</v>
      </c>
      <c r="X529" s="14" t="s">
        <v>47</v>
      </c>
      <c r="Y529" s="14" t="s">
        <v>47</v>
      </c>
      <c r="Z529" s="14" t="s">
        <v>47</v>
      </c>
    </row>
    <row r="530" spans="2:26" x14ac:dyDescent="0.2">
      <c r="B530" s="12">
        <v>2</v>
      </c>
      <c r="C530" s="14" t="s">
        <v>47</v>
      </c>
      <c r="D530" s="14" t="s">
        <v>47</v>
      </c>
      <c r="E530" s="14" t="s">
        <v>47</v>
      </c>
      <c r="F530" s="14" t="s">
        <v>47</v>
      </c>
      <c r="G530" s="14" t="s">
        <v>47</v>
      </c>
      <c r="H530" s="14" t="s">
        <v>47</v>
      </c>
      <c r="I530" s="14" t="s">
        <v>47</v>
      </c>
      <c r="J530" s="14" t="s">
        <v>47</v>
      </c>
      <c r="K530" s="14" t="s">
        <v>47</v>
      </c>
      <c r="L530" s="14" t="s">
        <v>47</v>
      </c>
      <c r="M530" s="14" t="s">
        <v>47</v>
      </c>
      <c r="N530" s="14" t="s">
        <v>47</v>
      </c>
      <c r="O530" s="14" t="s">
        <v>47</v>
      </c>
      <c r="P530" s="14" t="s">
        <v>47</v>
      </c>
      <c r="Q530" s="14" t="s">
        <v>47</v>
      </c>
      <c r="R530" s="14" t="s">
        <v>47</v>
      </c>
      <c r="S530" s="14" t="s">
        <v>47</v>
      </c>
      <c r="T530" s="14" t="s">
        <v>47</v>
      </c>
      <c r="U530" s="14" t="s">
        <v>47</v>
      </c>
      <c r="V530" s="14" t="s">
        <v>47</v>
      </c>
      <c r="W530" s="14" t="s">
        <v>47</v>
      </c>
      <c r="X530" s="14" t="s">
        <v>47</v>
      </c>
      <c r="Y530" s="14" t="s">
        <v>47</v>
      </c>
      <c r="Z530" s="14" t="s">
        <v>47</v>
      </c>
    </row>
    <row r="531" spans="2:26" x14ac:dyDescent="0.2">
      <c r="B531" s="12">
        <v>3</v>
      </c>
      <c r="C531" s="14" t="s">
        <v>47</v>
      </c>
      <c r="D531" s="14" t="s">
        <v>47</v>
      </c>
      <c r="E531" s="14" t="s">
        <v>47</v>
      </c>
      <c r="F531" s="14" t="s">
        <v>47</v>
      </c>
      <c r="G531" s="14" t="s">
        <v>47</v>
      </c>
      <c r="H531" s="14" t="s">
        <v>47</v>
      </c>
      <c r="I531" s="14" t="s">
        <v>47</v>
      </c>
      <c r="J531" s="14" t="s">
        <v>47</v>
      </c>
      <c r="K531" s="14" t="s">
        <v>47</v>
      </c>
      <c r="L531" s="14" t="s">
        <v>47</v>
      </c>
      <c r="M531" s="14" t="s">
        <v>47</v>
      </c>
      <c r="N531" s="14" t="s">
        <v>47</v>
      </c>
      <c r="O531" s="14" t="s">
        <v>47</v>
      </c>
      <c r="P531" s="14" t="s">
        <v>47</v>
      </c>
      <c r="Q531" s="14" t="s">
        <v>47</v>
      </c>
      <c r="R531" s="14" t="s">
        <v>47</v>
      </c>
      <c r="S531" s="14" t="s">
        <v>47</v>
      </c>
      <c r="T531" s="14" t="s">
        <v>47</v>
      </c>
      <c r="U531" s="14" t="s">
        <v>47</v>
      </c>
      <c r="V531" s="14" t="s">
        <v>47</v>
      </c>
      <c r="W531" s="14" t="s">
        <v>47</v>
      </c>
      <c r="X531" s="14" t="s">
        <v>47</v>
      </c>
      <c r="Y531" s="14" t="s">
        <v>47</v>
      </c>
      <c r="Z531" s="14" t="s">
        <v>47</v>
      </c>
    </row>
    <row r="532" spans="2:26" x14ac:dyDescent="0.2">
      <c r="B532" s="12">
        <v>4</v>
      </c>
      <c r="C532" s="14" t="s">
        <v>47</v>
      </c>
      <c r="D532" s="14" t="s">
        <v>47</v>
      </c>
      <c r="E532" s="14" t="s">
        <v>47</v>
      </c>
      <c r="F532" s="14" t="s">
        <v>47</v>
      </c>
      <c r="G532" s="14" t="s">
        <v>47</v>
      </c>
      <c r="H532" s="14" t="s">
        <v>47</v>
      </c>
      <c r="I532" s="14" t="s">
        <v>47</v>
      </c>
      <c r="J532" s="14" t="s">
        <v>47</v>
      </c>
      <c r="K532" s="14" t="s">
        <v>47</v>
      </c>
      <c r="L532" s="14" t="s">
        <v>47</v>
      </c>
      <c r="M532" s="14" t="s">
        <v>47</v>
      </c>
      <c r="N532" s="14" t="s">
        <v>47</v>
      </c>
      <c r="O532" s="14" t="s">
        <v>47</v>
      </c>
      <c r="P532" s="14" t="s">
        <v>47</v>
      </c>
      <c r="Q532" s="14" t="s">
        <v>47</v>
      </c>
      <c r="R532" s="14" t="s">
        <v>47</v>
      </c>
      <c r="S532" s="14" t="s">
        <v>47</v>
      </c>
      <c r="T532" s="14" t="s">
        <v>47</v>
      </c>
      <c r="U532" s="14" t="s">
        <v>47</v>
      </c>
      <c r="V532" s="14" t="s">
        <v>47</v>
      </c>
      <c r="W532" s="14" t="s">
        <v>47</v>
      </c>
      <c r="X532" s="14" t="s">
        <v>47</v>
      </c>
      <c r="Y532" s="14" t="s">
        <v>47</v>
      </c>
      <c r="Z532" s="14" t="s">
        <v>47</v>
      </c>
    </row>
    <row r="533" spans="2:26" x14ac:dyDescent="0.2">
      <c r="B533" s="12">
        <v>5</v>
      </c>
      <c r="C533" s="14" t="s">
        <v>47</v>
      </c>
      <c r="D533" s="14" t="s">
        <v>47</v>
      </c>
      <c r="E533" s="14" t="s">
        <v>47</v>
      </c>
      <c r="F533" s="14" t="s">
        <v>47</v>
      </c>
      <c r="G533" s="14" t="s">
        <v>47</v>
      </c>
      <c r="H533" s="14" t="s">
        <v>47</v>
      </c>
      <c r="I533" s="14" t="s">
        <v>47</v>
      </c>
      <c r="J533" s="14" t="s">
        <v>47</v>
      </c>
      <c r="K533" s="14" t="s">
        <v>47</v>
      </c>
      <c r="L533" s="14" t="s">
        <v>47</v>
      </c>
      <c r="M533" s="14" t="s">
        <v>47</v>
      </c>
      <c r="N533" s="14" t="s">
        <v>47</v>
      </c>
      <c r="O533" s="14" t="s">
        <v>47</v>
      </c>
      <c r="P533" s="14" t="s">
        <v>47</v>
      </c>
      <c r="Q533" s="14" t="s">
        <v>47</v>
      </c>
      <c r="R533" s="14" t="s">
        <v>47</v>
      </c>
      <c r="S533" s="14" t="s">
        <v>47</v>
      </c>
      <c r="T533" s="14" t="s">
        <v>47</v>
      </c>
      <c r="U533" s="14" t="s">
        <v>47</v>
      </c>
      <c r="V533" s="14" t="s">
        <v>47</v>
      </c>
      <c r="W533" s="14" t="s">
        <v>47</v>
      </c>
      <c r="X533" s="14" t="s">
        <v>47</v>
      </c>
      <c r="Y533" s="14" t="s">
        <v>47</v>
      </c>
      <c r="Z533" s="14" t="s">
        <v>47</v>
      </c>
    </row>
    <row r="534" spans="2:26" x14ac:dyDescent="0.2">
      <c r="B534" s="12">
        <v>6</v>
      </c>
      <c r="C534" s="14" t="s">
        <v>47</v>
      </c>
      <c r="D534" s="14" t="s">
        <v>47</v>
      </c>
      <c r="E534" s="14" t="s">
        <v>47</v>
      </c>
      <c r="F534" s="14" t="s">
        <v>47</v>
      </c>
      <c r="G534" s="14" t="s">
        <v>47</v>
      </c>
      <c r="H534" s="14" t="s">
        <v>47</v>
      </c>
      <c r="I534" s="14" t="s">
        <v>47</v>
      </c>
      <c r="J534" s="14" t="s">
        <v>47</v>
      </c>
      <c r="K534" s="14" t="s">
        <v>47</v>
      </c>
      <c r="L534" s="14" t="s">
        <v>47</v>
      </c>
      <c r="M534" s="14" t="s">
        <v>47</v>
      </c>
      <c r="N534" s="14" t="s">
        <v>47</v>
      </c>
      <c r="O534" s="14" t="s">
        <v>47</v>
      </c>
      <c r="P534" s="14" t="s">
        <v>47</v>
      </c>
      <c r="Q534" s="14" t="s">
        <v>47</v>
      </c>
      <c r="R534" s="14" t="s">
        <v>47</v>
      </c>
      <c r="S534" s="14" t="s">
        <v>47</v>
      </c>
      <c r="T534" s="14" t="s">
        <v>47</v>
      </c>
      <c r="U534" s="14" t="s">
        <v>47</v>
      </c>
      <c r="V534" s="14" t="s">
        <v>47</v>
      </c>
      <c r="W534" s="14" t="s">
        <v>47</v>
      </c>
      <c r="X534" s="14" t="s">
        <v>47</v>
      </c>
      <c r="Y534" s="14" t="s">
        <v>47</v>
      </c>
      <c r="Z534" s="14" t="s">
        <v>47</v>
      </c>
    </row>
    <row r="535" spans="2:26" x14ac:dyDescent="0.2">
      <c r="B535" s="12">
        <v>7</v>
      </c>
      <c r="C535" s="14" t="s">
        <v>47</v>
      </c>
      <c r="D535" s="14" t="s">
        <v>47</v>
      </c>
      <c r="E535" s="14" t="s">
        <v>47</v>
      </c>
      <c r="F535" s="14" t="s">
        <v>47</v>
      </c>
      <c r="G535" s="14" t="s">
        <v>47</v>
      </c>
      <c r="H535" s="14" t="s">
        <v>47</v>
      </c>
      <c r="I535" s="14" t="s">
        <v>47</v>
      </c>
      <c r="J535" s="14" t="s">
        <v>47</v>
      </c>
      <c r="K535" s="14" t="s">
        <v>47</v>
      </c>
      <c r="L535" s="14" t="s">
        <v>47</v>
      </c>
      <c r="M535" s="14" t="s">
        <v>47</v>
      </c>
      <c r="N535" s="14" t="s">
        <v>47</v>
      </c>
      <c r="O535" s="14" t="s">
        <v>47</v>
      </c>
      <c r="P535" s="14" t="s">
        <v>47</v>
      </c>
      <c r="Q535" s="14" t="s">
        <v>47</v>
      </c>
      <c r="R535" s="14" t="s">
        <v>47</v>
      </c>
      <c r="S535" s="14" t="s">
        <v>47</v>
      </c>
      <c r="T535" s="14" t="s">
        <v>47</v>
      </c>
      <c r="U535" s="14" t="s">
        <v>47</v>
      </c>
      <c r="V535" s="14" t="s">
        <v>47</v>
      </c>
      <c r="W535" s="14" t="s">
        <v>47</v>
      </c>
      <c r="X535" s="14" t="s">
        <v>47</v>
      </c>
      <c r="Y535" s="14" t="s">
        <v>47</v>
      </c>
      <c r="Z535" s="14" t="s">
        <v>47</v>
      </c>
    </row>
    <row r="536" spans="2:26" x14ac:dyDescent="0.2">
      <c r="B536" s="12">
        <v>8</v>
      </c>
      <c r="C536" s="14" t="s">
        <v>47</v>
      </c>
      <c r="D536" s="14" t="s">
        <v>47</v>
      </c>
      <c r="E536" s="14" t="s">
        <v>47</v>
      </c>
      <c r="F536" s="14" t="s">
        <v>47</v>
      </c>
      <c r="G536" s="14" t="s">
        <v>47</v>
      </c>
      <c r="H536" s="14" t="s">
        <v>47</v>
      </c>
      <c r="I536" s="14" t="s">
        <v>47</v>
      </c>
      <c r="J536" s="14" t="s">
        <v>47</v>
      </c>
      <c r="K536" s="14" t="s">
        <v>47</v>
      </c>
      <c r="L536" s="14" t="s">
        <v>47</v>
      </c>
      <c r="M536" s="14" t="s">
        <v>47</v>
      </c>
      <c r="N536" s="14" t="s">
        <v>47</v>
      </c>
      <c r="O536" s="14" t="s">
        <v>47</v>
      </c>
      <c r="P536" s="14" t="s">
        <v>47</v>
      </c>
      <c r="Q536" s="14" t="s">
        <v>47</v>
      </c>
      <c r="R536" s="14" t="s">
        <v>47</v>
      </c>
      <c r="S536" s="14" t="s">
        <v>47</v>
      </c>
      <c r="T536" s="14" t="s">
        <v>47</v>
      </c>
      <c r="U536" s="14" t="s">
        <v>47</v>
      </c>
      <c r="V536" s="14" t="s">
        <v>47</v>
      </c>
      <c r="W536" s="14" t="s">
        <v>47</v>
      </c>
      <c r="X536" s="14" t="s">
        <v>47</v>
      </c>
      <c r="Y536" s="14" t="s">
        <v>47</v>
      </c>
      <c r="Z536" s="14" t="s">
        <v>47</v>
      </c>
    </row>
    <row r="537" spans="2:26" x14ac:dyDescent="0.2">
      <c r="B537" s="12">
        <v>9</v>
      </c>
      <c r="C537" s="14" t="s">
        <v>47</v>
      </c>
      <c r="D537" s="14" t="s">
        <v>47</v>
      </c>
      <c r="E537" s="14" t="s">
        <v>47</v>
      </c>
      <c r="F537" s="14" t="s">
        <v>47</v>
      </c>
      <c r="G537" s="14" t="s">
        <v>47</v>
      </c>
      <c r="H537" s="14" t="s">
        <v>47</v>
      </c>
      <c r="I537" s="14" t="s">
        <v>47</v>
      </c>
      <c r="J537" s="14" t="s">
        <v>47</v>
      </c>
      <c r="K537" s="14" t="s">
        <v>47</v>
      </c>
      <c r="L537" s="14" t="s">
        <v>47</v>
      </c>
      <c r="M537" s="14" t="s">
        <v>47</v>
      </c>
      <c r="N537" s="14" t="s">
        <v>47</v>
      </c>
      <c r="O537" s="14" t="s">
        <v>47</v>
      </c>
      <c r="P537" s="14" t="s">
        <v>47</v>
      </c>
      <c r="Q537" s="14" t="s">
        <v>47</v>
      </c>
      <c r="R537" s="14" t="s">
        <v>47</v>
      </c>
      <c r="S537" s="14" t="s">
        <v>47</v>
      </c>
      <c r="T537" s="14" t="s">
        <v>47</v>
      </c>
      <c r="U537" s="14" t="s">
        <v>47</v>
      </c>
      <c r="V537" s="14" t="s">
        <v>47</v>
      </c>
      <c r="W537" s="14" t="s">
        <v>47</v>
      </c>
      <c r="X537" s="14" t="s">
        <v>47</v>
      </c>
      <c r="Y537" s="14" t="s">
        <v>47</v>
      </c>
      <c r="Z537" s="14" t="s">
        <v>47</v>
      </c>
    </row>
    <row r="538" spans="2:26" x14ac:dyDescent="0.2">
      <c r="B538" s="12">
        <v>10</v>
      </c>
      <c r="C538" s="14" t="s">
        <v>47</v>
      </c>
      <c r="D538" s="14" t="s">
        <v>47</v>
      </c>
      <c r="E538" s="14" t="s">
        <v>47</v>
      </c>
      <c r="F538" s="14" t="s">
        <v>47</v>
      </c>
      <c r="G538" s="14" t="s">
        <v>47</v>
      </c>
      <c r="H538" s="14" t="s">
        <v>47</v>
      </c>
      <c r="I538" s="14" t="s">
        <v>47</v>
      </c>
      <c r="J538" s="14" t="s">
        <v>47</v>
      </c>
      <c r="K538" s="14" t="s">
        <v>47</v>
      </c>
      <c r="L538" s="14" t="s">
        <v>47</v>
      </c>
      <c r="M538" s="14" t="s">
        <v>47</v>
      </c>
      <c r="N538" s="14" t="s">
        <v>47</v>
      </c>
      <c r="O538" s="14" t="s">
        <v>47</v>
      </c>
      <c r="P538" s="14" t="s">
        <v>47</v>
      </c>
      <c r="Q538" s="14" t="s">
        <v>47</v>
      </c>
      <c r="R538" s="14" t="s">
        <v>47</v>
      </c>
      <c r="S538" s="14" t="s">
        <v>47</v>
      </c>
      <c r="T538" s="14" t="s">
        <v>47</v>
      </c>
      <c r="U538" s="14" t="s">
        <v>47</v>
      </c>
      <c r="V538" s="14" t="s">
        <v>47</v>
      </c>
      <c r="W538" s="14" t="s">
        <v>47</v>
      </c>
      <c r="X538" s="14" t="s">
        <v>47</v>
      </c>
      <c r="Y538" s="14" t="s">
        <v>47</v>
      </c>
      <c r="Z538" s="14" t="s">
        <v>47</v>
      </c>
    </row>
    <row r="539" spans="2:26" x14ac:dyDescent="0.2">
      <c r="B539" s="12">
        <v>11</v>
      </c>
      <c r="C539" s="14" t="s">
        <v>47</v>
      </c>
      <c r="D539" s="14" t="s">
        <v>47</v>
      </c>
      <c r="E539" s="14" t="s">
        <v>47</v>
      </c>
      <c r="F539" s="14" t="s">
        <v>47</v>
      </c>
      <c r="G539" s="14" t="s">
        <v>47</v>
      </c>
      <c r="H539" s="14" t="s">
        <v>47</v>
      </c>
      <c r="I539" s="14" t="s">
        <v>47</v>
      </c>
      <c r="J539" s="14" t="s">
        <v>47</v>
      </c>
      <c r="K539" s="14" t="s">
        <v>47</v>
      </c>
      <c r="L539" s="14" t="s">
        <v>47</v>
      </c>
      <c r="M539" s="14" t="s">
        <v>47</v>
      </c>
      <c r="N539" s="14" t="s">
        <v>47</v>
      </c>
      <c r="O539" s="14" t="s">
        <v>47</v>
      </c>
      <c r="P539" s="14" t="s">
        <v>47</v>
      </c>
      <c r="Q539" s="14" t="s">
        <v>47</v>
      </c>
      <c r="R539" s="14" t="s">
        <v>47</v>
      </c>
      <c r="S539" s="14" t="s">
        <v>47</v>
      </c>
      <c r="T539" s="14" t="s">
        <v>47</v>
      </c>
      <c r="U539" s="14" t="s">
        <v>47</v>
      </c>
      <c r="V539" s="14" t="s">
        <v>47</v>
      </c>
      <c r="W539" s="14" t="s">
        <v>47</v>
      </c>
      <c r="X539" s="14" t="s">
        <v>47</v>
      </c>
      <c r="Y539" s="14" t="s">
        <v>47</v>
      </c>
      <c r="Z539" s="14" t="s">
        <v>47</v>
      </c>
    </row>
    <row r="540" spans="2:26" x14ac:dyDescent="0.2">
      <c r="B540" s="12">
        <v>12</v>
      </c>
      <c r="C540" s="14" t="s">
        <v>47</v>
      </c>
      <c r="D540" s="14" t="s">
        <v>47</v>
      </c>
      <c r="E540" s="14" t="s">
        <v>47</v>
      </c>
      <c r="F540" s="14" t="s">
        <v>47</v>
      </c>
      <c r="G540" s="14" t="s">
        <v>47</v>
      </c>
      <c r="H540" s="14" t="s">
        <v>47</v>
      </c>
      <c r="I540" s="14" t="s">
        <v>47</v>
      </c>
      <c r="J540" s="14" t="s">
        <v>47</v>
      </c>
      <c r="K540" s="14" t="s">
        <v>47</v>
      </c>
      <c r="L540" s="14" t="s">
        <v>47</v>
      </c>
      <c r="M540" s="14" t="s">
        <v>47</v>
      </c>
      <c r="N540" s="14" t="s">
        <v>47</v>
      </c>
      <c r="O540" s="14" t="s">
        <v>47</v>
      </c>
      <c r="P540" s="14" t="s">
        <v>47</v>
      </c>
      <c r="Q540" s="14" t="s">
        <v>47</v>
      </c>
      <c r="R540" s="14" t="s">
        <v>47</v>
      </c>
      <c r="S540" s="14" t="s">
        <v>47</v>
      </c>
      <c r="T540" s="14" t="s">
        <v>47</v>
      </c>
      <c r="U540" s="14" t="s">
        <v>47</v>
      </c>
      <c r="V540" s="14" t="s">
        <v>47</v>
      </c>
      <c r="W540" s="14" t="s">
        <v>47</v>
      </c>
      <c r="X540" s="14" t="s">
        <v>47</v>
      </c>
      <c r="Y540" s="14" t="s">
        <v>47</v>
      </c>
      <c r="Z540" s="14" t="s">
        <v>47</v>
      </c>
    </row>
    <row r="541" spans="2:26" x14ac:dyDescent="0.2">
      <c r="B541" s="12">
        <v>13</v>
      </c>
      <c r="C541" s="14" t="s">
        <v>47</v>
      </c>
      <c r="D541" s="14" t="s">
        <v>47</v>
      </c>
      <c r="E541" s="14" t="s">
        <v>47</v>
      </c>
      <c r="F541" s="14" t="s">
        <v>47</v>
      </c>
      <c r="G541" s="14" t="s">
        <v>47</v>
      </c>
      <c r="H541" s="14" t="s">
        <v>47</v>
      </c>
      <c r="I541" s="14" t="s">
        <v>47</v>
      </c>
      <c r="J541" s="14" t="s">
        <v>47</v>
      </c>
      <c r="K541" s="14" t="s">
        <v>47</v>
      </c>
      <c r="L541" s="14" t="s">
        <v>47</v>
      </c>
      <c r="M541" s="14" t="s">
        <v>47</v>
      </c>
      <c r="N541" s="14" t="s">
        <v>47</v>
      </c>
      <c r="O541" s="14" t="s">
        <v>47</v>
      </c>
      <c r="P541" s="14" t="s">
        <v>47</v>
      </c>
      <c r="Q541" s="14" t="s">
        <v>47</v>
      </c>
      <c r="R541" s="14" t="s">
        <v>47</v>
      </c>
      <c r="S541" s="14" t="s">
        <v>47</v>
      </c>
      <c r="T541" s="14" t="s">
        <v>47</v>
      </c>
      <c r="U541" s="14" t="s">
        <v>47</v>
      </c>
      <c r="V541" s="14" t="s">
        <v>47</v>
      </c>
      <c r="W541" s="14" t="s">
        <v>47</v>
      </c>
      <c r="X541" s="14" t="s">
        <v>47</v>
      </c>
      <c r="Y541" s="14" t="s">
        <v>47</v>
      </c>
      <c r="Z541" s="14" t="s">
        <v>47</v>
      </c>
    </row>
    <row r="542" spans="2:26" x14ac:dyDescent="0.2">
      <c r="B542" s="12">
        <v>14</v>
      </c>
      <c r="C542" s="14" t="s">
        <v>47</v>
      </c>
      <c r="D542" s="14" t="s">
        <v>47</v>
      </c>
      <c r="E542" s="14" t="s">
        <v>47</v>
      </c>
      <c r="F542" s="14" t="s">
        <v>47</v>
      </c>
      <c r="G542" s="14" t="s">
        <v>47</v>
      </c>
      <c r="H542" s="14" t="s">
        <v>47</v>
      </c>
      <c r="I542" s="14" t="s">
        <v>47</v>
      </c>
      <c r="J542" s="14" t="s">
        <v>47</v>
      </c>
      <c r="K542" s="14" t="s">
        <v>47</v>
      </c>
      <c r="L542" s="14" t="s">
        <v>47</v>
      </c>
      <c r="M542" s="14" t="s">
        <v>47</v>
      </c>
      <c r="N542" s="14" t="s">
        <v>47</v>
      </c>
      <c r="O542" s="14" t="s">
        <v>47</v>
      </c>
      <c r="P542" s="14" t="s">
        <v>47</v>
      </c>
      <c r="Q542" s="14" t="s">
        <v>47</v>
      </c>
      <c r="R542" s="14" t="s">
        <v>47</v>
      </c>
      <c r="S542" s="14" t="s">
        <v>47</v>
      </c>
      <c r="T542" s="14" t="s">
        <v>47</v>
      </c>
      <c r="U542" s="14" t="s">
        <v>47</v>
      </c>
      <c r="V542" s="14" t="s">
        <v>47</v>
      </c>
      <c r="W542" s="14" t="s">
        <v>47</v>
      </c>
      <c r="X542" s="14" t="s">
        <v>47</v>
      </c>
      <c r="Y542" s="14" t="s">
        <v>47</v>
      </c>
      <c r="Z542" s="14" t="s">
        <v>47</v>
      </c>
    </row>
    <row r="543" spans="2:26" ht="12.75" customHeight="1" x14ac:dyDescent="0.2">
      <c r="B543" s="12">
        <v>15</v>
      </c>
      <c r="C543" s="14" t="s">
        <v>47</v>
      </c>
      <c r="D543" s="14" t="s">
        <v>47</v>
      </c>
      <c r="E543" s="14" t="s">
        <v>47</v>
      </c>
      <c r="F543" s="14" t="s">
        <v>47</v>
      </c>
      <c r="G543" s="14" t="s">
        <v>47</v>
      </c>
      <c r="H543" s="14" t="s">
        <v>47</v>
      </c>
      <c r="I543" s="14" t="s">
        <v>47</v>
      </c>
      <c r="J543" s="14" t="s">
        <v>47</v>
      </c>
      <c r="K543" s="14" t="s">
        <v>47</v>
      </c>
      <c r="L543" s="14" t="s">
        <v>47</v>
      </c>
      <c r="M543" s="14" t="s">
        <v>47</v>
      </c>
      <c r="N543" s="14" t="s">
        <v>47</v>
      </c>
      <c r="O543" s="14" t="s">
        <v>47</v>
      </c>
      <c r="P543" s="14" t="s">
        <v>47</v>
      </c>
      <c r="Q543" s="14" t="s">
        <v>47</v>
      </c>
      <c r="R543" s="14" t="s">
        <v>47</v>
      </c>
      <c r="S543" s="14" t="s">
        <v>47</v>
      </c>
      <c r="T543" s="14" t="s">
        <v>47</v>
      </c>
      <c r="U543" s="14" t="s">
        <v>47</v>
      </c>
      <c r="V543" s="14" t="s">
        <v>47</v>
      </c>
      <c r="W543" s="14" t="s">
        <v>47</v>
      </c>
      <c r="X543" s="14" t="s">
        <v>47</v>
      </c>
      <c r="Y543" s="14" t="s">
        <v>47</v>
      </c>
      <c r="Z543" s="14" t="s">
        <v>47</v>
      </c>
    </row>
    <row r="544" spans="2:26" x14ac:dyDescent="0.2">
      <c r="B544" s="12">
        <v>16</v>
      </c>
      <c r="C544" s="14" t="s">
        <v>47</v>
      </c>
      <c r="D544" s="14" t="s">
        <v>47</v>
      </c>
      <c r="E544" s="14" t="s">
        <v>47</v>
      </c>
      <c r="F544" s="14" t="s">
        <v>47</v>
      </c>
      <c r="G544" s="14" t="s">
        <v>47</v>
      </c>
      <c r="H544" s="14" t="s">
        <v>47</v>
      </c>
      <c r="I544" s="14" t="s">
        <v>47</v>
      </c>
      <c r="J544" s="14" t="s">
        <v>47</v>
      </c>
      <c r="K544" s="14" t="s">
        <v>47</v>
      </c>
      <c r="L544" s="14" t="s">
        <v>47</v>
      </c>
      <c r="M544" s="14" t="s">
        <v>47</v>
      </c>
      <c r="N544" s="14" t="s">
        <v>47</v>
      </c>
      <c r="O544" s="14" t="s">
        <v>47</v>
      </c>
      <c r="P544" s="14" t="s">
        <v>47</v>
      </c>
      <c r="Q544" s="14" t="s">
        <v>47</v>
      </c>
      <c r="R544" s="14" t="s">
        <v>47</v>
      </c>
      <c r="S544" s="14" t="s">
        <v>47</v>
      </c>
      <c r="T544" s="14" t="s">
        <v>47</v>
      </c>
      <c r="U544" s="14" t="s">
        <v>47</v>
      </c>
      <c r="V544" s="14" t="s">
        <v>47</v>
      </c>
      <c r="W544" s="14" t="s">
        <v>47</v>
      </c>
      <c r="X544" s="14" t="s">
        <v>47</v>
      </c>
      <c r="Y544" s="14" t="s">
        <v>47</v>
      </c>
      <c r="Z544" s="14" t="s">
        <v>47</v>
      </c>
    </row>
    <row r="545" spans="2:26" x14ac:dyDescent="0.2">
      <c r="B545" s="12">
        <v>17</v>
      </c>
      <c r="C545" s="14" t="s">
        <v>47</v>
      </c>
      <c r="D545" s="14" t="s">
        <v>47</v>
      </c>
      <c r="E545" s="14" t="s">
        <v>47</v>
      </c>
      <c r="F545" s="14" t="s">
        <v>47</v>
      </c>
      <c r="G545" s="14" t="s">
        <v>47</v>
      </c>
      <c r="H545" s="14" t="s">
        <v>47</v>
      </c>
      <c r="I545" s="14" t="s">
        <v>47</v>
      </c>
      <c r="J545" s="14" t="s">
        <v>47</v>
      </c>
      <c r="K545" s="14" t="s">
        <v>47</v>
      </c>
      <c r="L545" s="14" t="s">
        <v>47</v>
      </c>
      <c r="M545" s="14" t="s">
        <v>47</v>
      </c>
      <c r="N545" s="14" t="s">
        <v>47</v>
      </c>
      <c r="O545" s="14" t="s">
        <v>47</v>
      </c>
      <c r="P545" s="14" t="s">
        <v>47</v>
      </c>
      <c r="Q545" s="14" t="s">
        <v>47</v>
      </c>
      <c r="R545" s="14" t="s">
        <v>47</v>
      </c>
      <c r="S545" s="14" t="s">
        <v>47</v>
      </c>
      <c r="T545" s="14" t="s">
        <v>47</v>
      </c>
      <c r="U545" s="14" t="s">
        <v>47</v>
      </c>
      <c r="V545" s="14" t="s">
        <v>47</v>
      </c>
      <c r="W545" s="14" t="s">
        <v>47</v>
      </c>
      <c r="X545" s="14" t="s">
        <v>47</v>
      </c>
      <c r="Y545" s="14" t="s">
        <v>47</v>
      </c>
      <c r="Z545" s="14" t="s">
        <v>47</v>
      </c>
    </row>
    <row r="546" spans="2:26" x14ac:dyDescent="0.2">
      <c r="B546" s="12">
        <v>18</v>
      </c>
      <c r="C546" s="14" t="s">
        <v>47</v>
      </c>
      <c r="D546" s="14" t="s">
        <v>47</v>
      </c>
      <c r="E546" s="14" t="s">
        <v>47</v>
      </c>
      <c r="F546" s="14" t="s">
        <v>47</v>
      </c>
      <c r="G546" s="14" t="s">
        <v>47</v>
      </c>
      <c r="H546" s="14" t="s">
        <v>47</v>
      </c>
      <c r="I546" s="14" t="s">
        <v>47</v>
      </c>
      <c r="J546" s="14" t="s">
        <v>47</v>
      </c>
      <c r="K546" s="14" t="s">
        <v>47</v>
      </c>
      <c r="L546" s="14" t="s">
        <v>47</v>
      </c>
      <c r="M546" s="14" t="s">
        <v>47</v>
      </c>
      <c r="N546" s="14" t="s">
        <v>47</v>
      </c>
      <c r="O546" s="14" t="s">
        <v>47</v>
      </c>
      <c r="P546" s="14" t="s">
        <v>47</v>
      </c>
      <c r="Q546" s="14" t="s">
        <v>47</v>
      </c>
      <c r="R546" s="14" t="s">
        <v>47</v>
      </c>
      <c r="S546" s="14" t="s">
        <v>47</v>
      </c>
      <c r="T546" s="14" t="s">
        <v>47</v>
      </c>
      <c r="U546" s="14" t="s">
        <v>47</v>
      </c>
      <c r="V546" s="14" t="s">
        <v>47</v>
      </c>
      <c r="W546" s="14" t="s">
        <v>47</v>
      </c>
      <c r="X546" s="14" t="s">
        <v>47</v>
      </c>
      <c r="Y546" s="14" t="s">
        <v>47</v>
      </c>
      <c r="Z546" s="14" t="s">
        <v>47</v>
      </c>
    </row>
    <row r="547" spans="2:26" x14ac:dyDescent="0.2">
      <c r="B547" s="12">
        <v>19</v>
      </c>
      <c r="C547" s="14" t="s">
        <v>47</v>
      </c>
      <c r="D547" s="14" t="s">
        <v>47</v>
      </c>
      <c r="E547" s="14" t="s">
        <v>47</v>
      </c>
      <c r="F547" s="14" t="s">
        <v>47</v>
      </c>
      <c r="G547" s="14" t="s">
        <v>47</v>
      </c>
      <c r="H547" s="14" t="s">
        <v>47</v>
      </c>
      <c r="I547" s="14" t="s">
        <v>47</v>
      </c>
      <c r="J547" s="14" t="s">
        <v>47</v>
      </c>
      <c r="K547" s="14" t="s">
        <v>47</v>
      </c>
      <c r="L547" s="14" t="s">
        <v>47</v>
      </c>
      <c r="M547" s="14" t="s">
        <v>47</v>
      </c>
      <c r="N547" s="14" t="s">
        <v>47</v>
      </c>
      <c r="O547" s="14" t="s">
        <v>47</v>
      </c>
      <c r="P547" s="14" t="s">
        <v>47</v>
      </c>
      <c r="Q547" s="14" t="s">
        <v>47</v>
      </c>
      <c r="R547" s="14" t="s">
        <v>47</v>
      </c>
      <c r="S547" s="14" t="s">
        <v>47</v>
      </c>
      <c r="T547" s="14" t="s">
        <v>47</v>
      </c>
      <c r="U547" s="14" t="s">
        <v>47</v>
      </c>
      <c r="V547" s="14" t="s">
        <v>47</v>
      </c>
      <c r="W547" s="14" t="s">
        <v>47</v>
      </c>
      <c r="X547" s="14" t="s">
        <v>47</v>
      </c>
      <c r="Y547" s="14" t="s">
        <v>47</v>
      </c>
      <c r="Z547" s="14" t="s">
        <v>47</v>
      </c>
    </row>
    <row r="548" spans="2:26" x14ac:dyDescent="0.2">
      <c r="B548" s="12">
        <v>20</v>
      </c>
      <c r="C548" s="14" t="s">
        <v>47</v>
      </c>
      <c r="D548" s="14" t="s">
        <v>47</v>
      </c>
      <c r="E548" s="14" t="s">
        <v>47</v>
      </c>
      <c r="F548" s="14" t="s">
        <v>47</v>
      </c>
      <c r="G548" s="14" t="s">
        <v>47</v>
      </c>
      <c r="H548" s="14" t="s">
        <v>47</v>
      </c>
      <c r="I548" s="14" t="s">
        <v>47</v>
      </c>
      <c r="J548" s="14" t="s">
        <v>47</v>
      </c>
      <c r="K548" s="14" t="s">
        <v>47</v>
      </c>
      <c r="L548" s="14" t="s">
        <v>47</v>
      </c>
      <c r="M548" s="14" t="s">
        <v>47</v>
      </c>
      <c r="N548" s="14" t="s">
        <v>47</v>
      </c>
      <c r="O548" s="14" t="s">
        <v>47</v>
      </c>
      <c r="P548" s="14" t="s">
        <v>47</v>
      </c>
      <c r="Q548" s="14" t="s">
        <v>47</v>
      </c>
      <c r="R548" s="14" t="s">
        <v>47</v>
      </c>
      <c r="S548" s="14" t="s">
        <v>47</v>
      </c>
      <c r="T548" s="14" t="s">
        <v>47</v>
      </c>
      <c r="U548" s="14" t="s">
        <v>47</v>
      </c>
      <c r="V548" s="14" t="s">
        <v>47</v>
      </c>
      <c r="W548" s="14" t="s">
        <v>47</v>
      </c>
      <c r="X548" s="14" t="s">
        <v>47</v>
      </c>
      <c r="Y548" s="14" t="s">
        <v>47</v>
      </c>
      <c r="Z548" s="14" t="s">
        <v>47</v>
      </c>
    </row>
    <row r="549" spans="2:26" x14ac:dyDescent="0.2">
      <c r="B549" s="12">
        <v>21</v>
      </c>
      <c r="C549" s="14" t="s">
        <v>47</v>
      </c>
      <c r="D549" s="14" t="s">
        <v>47</v>
      </c>
      <c r="E549" s="14" t="s">
        <v>47</v>
      </c>
      <c r="F549" s="14" t="s">
        <v>47</v>
      </c>
      <c r="G549" s="14" t="s">
        <v>47</v>
      </c>
      <c r="H549" s="14" t="s">
        <v>47</v>
      </c>
      <c r="I549" s="14" t="s">
        <v>47</v>
      </c>
      <c r="J549" s="14" t="s">
        <v>47</v>
      </c>
      <c r="K549" s="14" t="s">
        <v>47</v>
      </c>
      <c r="L549" s="14" t="s">
        <v>47</v>
      </c>
      <c r="M549" s="14" t="s">
        <v>47</v>
      </c>
      <c r="N549" s="14" t="s">
        <v>47</v>
      </c>
      <c r="O549" s="14" t="s">
        <v>47</v>
      </c>
      <c r="P549" s="14" t="s">
        <v>47</v>
      </c>
      <c r="Q549" s="14" t="s">
        <v>47</v>
      </c>
      <c r="R549" s="14" t="s">
        <v>47</v>
      </c>
      <c r="S549" s="14" t="s">
        <v>47</v>
      </c>
      <c r="T549" s="14" t="s">
        <v>47</v>
      </c>
      <c r="U549" s="14" t="s">
        <v>47</v>
      </c>
      <c r="V549" s="14" t="s">
        <v>47</v>
      </c>
      <c r="W549" s="14" t="s">
        <v>47</v>
      </c>
      <c r="X549" s="14" t="s">
        <v>47</v>
      </c>
      <c r="Y549" s="14" t="s">
        <v>47</v>
      </c>
      <c r="Z549" s="14" t="s">
        <v>47</v>
      </c>
    </row>
    <row r="550" spans="2:26" x14ac:dyDescent="0.2">
      <c r="B550" s="12">
        <v>22</v>
      </c>
      <c r="C550" s="14" t="s">
        <v>47</v>
      </c>
      <c r="D550" s="14" t="s">
        <v>47</v>
      </c>
      <c r="E550" s="14" t="s">
        <v>47</v>
      </c>
      <c r="F550" s="14" t="s">
        <v>47</v>
      </c>
      <c r="G550" s="14" t="s">
        <v>47</v>
      </c>
      <c r="H550" s="14" t="s">
        <v>47</v>
      </c>
      <c r="I550" s="14" t="s">
        <v>47</v>
      </c>
      <c r="J550" s="14" t="s">
        <v>47</v>
      </c>
      <c r="K550" s="14" t="s">
        <v>47</v>
      </c>
      <c r="L550" s="14" t="s">
        <v>47</v>
      </c>
      <c r="M550" s="14" t="s">
        <v>47</v>
      </c>
      <c r="N550" s="14" t="s">
        <v>47</v>
      </c>
      <c r="O550" s="14" t="s">
        <v>47</v>
      </c>
      <c r="P550" s="14" t="s">
        <v>47</v>
      </c>
      <c r="Q550" s="14" t="s">
        <v>47</v>
      </c>
      <c r="R550" s="14" t="s">
        <v>47</v>
      </c>
      <c r="S550" s="14" t="s">
        <v>47</v>
      </c>
      <c r="T550" s="14" t="s">
        <v>47</v>
      </c>
      <c r="U550" s="14" t="s">
        <v>47</v>
      </c>
      <c r="V550" s="14" t="s">
        <v>47</v>
      </c>
      <c r="W550" s="14" t="s">
        <v>47</v>
      </c>
      <c r="X550" s="14" t="s">
        <v>47</v>
      </c>
      <c r="Y550" s="14" t="s">
        <v>47</v>
      </c>
      <c r="Z550" s="14" t="s">
        <v>47</v>
      </c>
    </row>
    <row r="551" spans="2:26" x14ac:dyDescent="0.2">
      <c r="B551" s="12">
        <v>23</v>
      </c>
      <c r="C551" s="14" t="s">
        <v>47</v>
      </c>
      <c r="D551" s="14" t="s">
        <v>47</v>
      </c>
      <c r="E551" s="14" t="s">
        <v>47</v>
      </c>
      <c r="F551" s="14" t="s">
        <v>47</v>
      </c>
      <c r="G551" s="14" t="s">
        <v>47</v>
      </c>
      <c r="H551" s="14" t="s">
        <v>47</v>
      </c>
      <c r="I551" s="14" t="s">
        <v>47</v>
      </c>
      <c r="J551" s="14" t="s">
        <v>47</v>
      </c>
      <c r="K551" s="14" t="s">
        <v>47</v>
      </c>
      <c r="L551" s="14" t="s">
        <v>47</v>
      </c>
      <c r="M551" s="14" t="s">
        <v>47</v>
      </c>
      <c r="N551" s="14" t="s">
        <v>47</v>
      </c>
      <c r="O551" s="14" t="s">
        <v>47</v>
      </c>
      <c r="P551" s="14" t="s">
        <v>47</v>
      </c>
      <c r="Q551" s="14" t="s">
        <v>47</v>
      </c>
      <c r="R551" s="14" t="s">
        <v>47</v>
      </c>
      <c r="S551" s="14" t="s">
        <v>47</v>
      </c>
      <c r="T551" s="14" t="s">
        <v>47</v>
      </c>
      <c r="U551" s="14" t="s">
        <v>47</v>
      </c>
      <c r="V551" s="14" t="s">
        <v>47</v>
      </c>
      <c r="W551" s="14" t="s">
        <v>47</v>
      </c>
      <c r="X551" s="14" t="s">
        <v>47</v>
      </c>
      <c r="Y551" s="14" t="s">
        <v>47</v>
      </c>
      <c r="Z551" s="14" t="s">
        <v>47</v>
      </c>
    </row>
    <row r="552" spans="2:26" x14ac:dyDescent="0.2">
      <c r="B552" s="12">
        <v>24</v>
      </c>
      <c r="C552" s="14" t="s">
        <v>47</v>
      </c>
      <c r="D552" s="14" t="s">
        <v>47</v>
      </c>
      <c r="E552" s="14" t="s">
        <v>47</v>
      </c>
      <c r="F552" s="14" t="s">
        <v>47</v>
      </c>
      <c r="G552" s="14" t="s">
        <v>47</v>
      </c>
      <c r="H552" s="14" t="s">
        <v>47</v>
      </c>
      <c r="I552" s="14" t="s">
        <v>47</v>
      </c>
      <c r="J552" s="14" t="s">
        <v>47</v>
      </c>
      <c r="K552" s="14" t="s">
        <v>47</v>
      </c>
      <c r="L552" s="14" t="s">
        <v>47</v>
      </c>
      <c r="M552" s="14" t="s">
        <v>47</v>
      </c>
      <c r="N552" s="14" t="s">
        <v>47</v>
      </c>
      <c r="O552" s="14" t="s">
        <v>47</v>
      </c>
      <c r="P552" s="14" t="s">
        <v>47</v>
      </c>
      <c r="Q552" s="14" t="s">
        <v>47</v>
      </c>
      <c r="R552" s="14" t="s">
        <v>47</v>
      </c>
      <c r="S552" s="14" t="s">
        <v>47</v>
      </c>
      <c r="T552" s="14" t="s">
        <v>47</v>
      </c>
      <c r="U552" s="14" t="s">
        <v>47</v>
      </c>
      <c r="V552" s="14" t="s">
        <v>47</v>
      </c>
      <c r="W552" s="14" t="s">
        <v>47</v>
      </c>
      <c r="X552" s="14" t="s">
        <v>47</v>
      </c>
      <c r="Y552" s="14" t="s">
        <v>47</v>
      </c>
      <c r="Z552" s="14" t="s">
        <v>47</v>
      </c>
    </row>
    <row r="553" spans="2:26" x14ac:dyDescent="0.2">
      <c r="B553" s="12">
        <v>25</v>
      </c>
      <c r="C553" s="14" t="s">
        <v>47</v>
      </c>
      <c r="D553" s="14" t="s">
        <v>47</v>
      </c>
      <c r="E553" s="14" t="s">
        <v>47</v>
      </c>
      <c r="F553" s="14" t="s">
        <v>47</v>
      </c>
      <c r="G553" s="14" t="s">
        <v>47</v>
      </c>
      <c r="H553" s="14" t="s">
        <v>47</v>
      </c>
      <c r="I553" s="14" t="s">
        <v>47</v>
      </c>
      <c r="J553" s="14" t="s">
        <v>47</v>
      </c>
      <c r="K553" s="14" t="s">
        <v>47</v>
      </c>
      <c r="L553" s="14" t="s">
        <v>47</v>
      </c>
      <c r="M553" s="14" t="s">
        <v>47</v>
      </c>
      <c r="N553" s="14" t="s">
        <v>47</v>
      </c>
      <c r="O553" s="14" t="s">
        <v>47</v>
      </c>
      <c r="P553" s="14" t="s">
        <v>47</v>
      </c>
      <c r="Q553" s="14" t="s">
        <v>47</v>
      </c>
      <c r="R553" s="14" t="s">
        <v>47</v>
      </c>
      <c r="S553" s="14" t="s">
        <v>47</v>
      </c>
      <c r="T553" s="14" t="s">
        <v>47</v>
      </c>
      <c r="U553" s="14" t="s">
        <v>47</v>
      </c>
      <c r="V553" s="14" t="s">
        <v>47</v>
      </c>
      <c r="W553" s="14" t="s">
        <v>47</v>
      </c>
      <c r="X553" s="14" t="s">
        <v>47</v>
      </c>
      <c r="Y553" s="14" t="s">
        <v>47</v>
      </c>
      <c r="Z553" s="14" t="s">
        <v>47</v>
      </c>
    </row>
    <row r="554" spans="2:26" x14ac:dyDescent="0.2">
      <c r="B554" s="12">
        <v>26</v>
      </c>
      <c r="C554" s="14" t="s">
        <v>47</v>
      </c>
      <c r="D554" s="14" t="s">
        <v>47</v>
      </c>
      <c r="E554" s="14" t="s">
        <v>47</v>
      </c>
      <c r="F554" s="14" t="s">
        <v>47</v>
      </c>
      <c r="G554" s="14" t="s">
        <v>47</v>
      </c>
      <c r="H554" s="14" t="s">
        <v>47</v>
      </c>
      <c r="I554" s="14" t="s">
        <v>47</v>
      </c>
      <c r="J554" s="14" t="s">
        <v>47</v>
      </c>
      <c r="K554" s="14" t="s">
        <v>47</v>
      </c>
      <c r="L554" s="14" t="s">
        <v>47</v>
      </c>
      <c r="M554" s="14" t="s">
        <v>47</v>
      </c>
      <c r="N554" s="14" t="s">
        <v>47</v>
      </c>
      <c r="O554" s="14" t="s">
        <v>47</v>
      </c>
      <c r="P554" s="14" t="s">
        <v>47</v>
      </c>
      <c r="Q554" s="14" t="s">
        <v>47</v>
      </c>
      <c r="R554" s="14" t="s">
        <v>47</v>
      </c>
      <c r="S554" s="14" t="s">
        <v>47</v>
      </c>
      <c r="T554" s="14" t="s">
        <v>47</v>
      </c>
      <c r="U554" s="14" t="s">
        <v>47</v>
      </c>
      <c r="V554" s="14" t="s">
        <v>47</v>
      </c>
      <c r="W554" s="14" t="s">
        <v>47</v>
      </c>
      <c r="X554" s="14" t="s">
        <v>47</v>
      </c>
      <c r="Y554" s="14" t="s">
        <v>47</v>
      </c>
      <c r="Z554" s="14" t="s">
        <v>47</v>
      </c>
    </row>
    <row r="555" spans="2:26" x14ac:dyDescent="0.2">
      <c r="B555" s="12">
        <v>27</v>
      </c>
      <c r="C555" s="14" t="s">
        <v>47</v>
      </c>
      <c r="D555" s="14" t="s">
        <v>47</v>
      </c>
      <c r="E555" s="14" t="s">
        <v>47</v>
      </c>
      <c r="F555" s="14" t="s">
        <v>47</v>
      </c>
      <c r="G555" s="14" t="s">
        <v>47</v>
      </c>
      <c r="H555" s="14" t="s">
        <v>47</v>
      </c>
      <c r="I555" s="14" t="s">
        <v>47</v>
      </c>
      <c r="J555" s="14" t="s">
        <v>47</v>
      </c>
      <c r="K555" s="14" t="s">
        <v>47</v>
      </c>
      <c r="L555" s="14" t="s">
        <v>47</v>
      </c>
      <c r="M555" s="14" t="s">
        <v>47</v>
      </c>
      <c r="N555" s="14" t="s">
        <v>47</v>
      </c>
      <c r="O555" s="14" t="s">
        <v>47</v>
      </c>
      <c r="P555" s="14" t="s">
        <v>47</v>
      </c>
      <c r="Q555" s="14" t="s">
        <v>47</v>
      </c>
      <c r="R555" s="14" t="s">
        <v>47</v>
      </c>
      <c r="S555" s="14" t="s">
        <v>47</v>
      </c>
      <c r="T555" s="14" t="s">
        <v>47</v>
      </c>
      <c r="U555" s="14" t="s">
        <v>47</v>
      </c>
      <c r="V555" s="14" t="s">
        <v>47</v>
      </c>
      <c r="W555" s="14" t="s">
        <v>47</v>
      </c>
      <c r="X555" s="14" t="s">
        <v>47</v>
      </c>
      <c r="Y555" s="14" t="s">
        <v>47</v>
      </c>
      <c r="Z555" s="14" t="s">
        <v>47</v>
      </c>
    </row>
    <row r="556" spans="2:26" x14ac:dyDescent="0.2">
      <c r="B556" s="12">
        <v>28</v>
      </c>
      <c r="C556" s="14" t="s">
        <v>47</v>
      </c>
      <c r="D556" s="14" t="s">
        <v>47</v>
      </c>
      <c r="E556" s="14" t="s">
        <v>47</v>
      </c>
      <c r="F556" s="14" t="s">
        <v>47</v>
      </c>
      <c r="G556" s="14" t="s">
        <v>47</v>
      </c>
      <c r="H556" s="14" t="s">
        <v>47</v>
      </c>
      <c r="I556" s="14" t="s">
        <v>47</v>
      </c>
      <c r="J556" s="14" t="s">
        <v>47</v>
      </c>
      <c r="K556" s="14" t="s">
        <v>47</v>
      </c>
      <c r="L556" s="14" t="s">
        <v>47</v>
      </c>
      <c r="M556" s="14" t="s">
        <v>47</v>
      </c>
      <c r="N556" s="14" t="s">
        <v>47</v>
      </c>
      <c r="O556" s="14" t="s">
        <v>47</v>
      </c>
      <c r="P556" s="14" t="s">
        <v>47</v>
      </c>
      <c r="Q556" s="14" t="s">
        <v>47</v>
      </c>
      <c r="R556" s="14" t="s">
        <v>47</v>
      </c>
      <c r="S556" s="14" t="s">
        <v>47</v>
      </c>
      <c r="T556" s="14" t="s">
        <v>47</v>
      </c>
      <c r="U556" s="14" t="s">
        <v>47</v>
      </c>
      <c r="V556" s="14" t="s">
        <v>47</v>
      </c>
      <c r="W556" s="14" t="s">
        <v>47</v>
      </c>
      <c r="X556" s="14" t="s">
        <v>47</v>
      </c>
      <c r="Y556" s="14" t="s">
        <v>47</v>
      </c>
      <c r="Z556" s="14" t="s">
        <v>47</v>
      </c>
    </row>
    <row r="557" spans="2:26" x14ac:dyDescent="0.2">
      <c r="B557" s="12">
        <v>29</v>
      </c>
      <c r="C557" s="14" t="s">
        <v>47</v>
      </c>
      <c r="D557" s="14" t="s">
        <v>47</v>
      </c>
      <c r="E557" s="14" t="s">
        <v>47</v>
      </c>
      <c r="F557" s="14" t="s">
        <v>47</v>
      </c>
      <c r="G557" s="14" t="s">
        <v>47</v>
      </c>
      <c r="H557" s="14" t="s">
        <v>47</v>
      </c>
      <c r="I557" s="14" t="s">
        <v>47</v>
      </c>
      <c r="J557" s="14" t="s">
        <v>47</v>
      </c>
      <c r="K557" s="14" t="s">
        <v>47</v>
      </c>
      <c r="L557" s="14" t="s">
        <v>47</v>
      </c>
      <c r="M557" s="14" t="s">
        <v>47</v>
      </c>
      <c r="N557" s="14" t="s">
        <v>47</v>
      </c>
      <c r="O557" s="14" t="s">
        <v>47</v>
      </c>
      <c r="P557" s="14" t="s">
        <v>47</v>
      </c>
      <c r="Q557" s="14" t="s">
        <v>47</v>
      </c>
      <c r="R557" s="14" t="s">
        <v>47</v>
      </c>
      <c r="S557" s="14" t="s">
        <v>47</v>
      </c>
      <c r="T557" s="14" t="s">
        <v>47</v>
      </c>
      <c r="U557" s="14" t="s">
        <v>47</v>
      </c>
      <c r="V557" s="14" t="s">
        <v>47</v>
      </c>
      <c r="W557" s="14" t="s">
        <v>47</v>
      </c>
      <c r="X557" s="14" t="s">
        <v>47</v>
      </c>
      <c r="Y557" s="14" t="s">
        <v>47</v>
      </c>
      <c r="Z557" s="14" t="s">
        <v>47</v>
      </c>
    </row>
    <row r="558" spans="2:26" x14ac:dyDescent="0.2">
      <c r="B558" s="12">
        <v>30</v>
      </c>
      <c r="C558" s="14" t="s">
        <v>47</v>
      </c>
      <c r="D558" s="14" t="s">
        <v>47</v>
      </c>
      <c r="E558" s="14" t="s">
        <v>47</v>
      </c>
      <c r="F558" s="14" t="s">
        <v>47</v>
      </c>
      <c r="G558" s="14" t="s">
        <v>47</v>
      </c>
      <c r="H558" s="14" t="s">
        <v>47</v>
      </c>
      <c r="I558" s="14" t="s">
        <v>47</v>
      </c>
      <c r="J558" s="14" t="s">
        <v>47</v>
      </c>
      <c r="K558" s="14" t="s">
        <v>47</v>
      </c>
      <c r="L558" s="14" t="s">
        <v>47</v>
      </c>
      <c r="M558" s="14" t="s">
        <v>47</v>
      </c>
      <c r="N558" s="14" t="s">
        <v>47</v>
      </c>
      <c r="O558" s="14" t="s">
        <v>47</v>
      </c>
      <c r="P558" s="14" t="s">
        <v>47</v>
      </c>
      <c r="Q558" s="14" t="s">
        <v>47</v>
      </c>
      <c r="R558" s="14" t="s">
        <v>47</v>
      </c>
      <c r="S558" s="14" t="s">
        <v>47</v>
      </c>
      <c r="T558" s="14" t="s">
        <v>47</v>
      </c>
      <c r="U558" s="14" t="s">
        <v>47</v>
      </c>
      <c r="V558" s="14" t="s">
        <v>47</v>
      </c>
      <c r="W558" s="14" t="s">
        <v>47</v>
      </c>
      <c r="X558" s="14" t="s">
        <v>47</v>
      </c>
      <c r="Y558" s="14" t="s">
        <v>47</v>
      </c>
      <c r="Z558" s="14" t="s">
        <v>47</v>
      </c>
    </row>
    <row r="559" spans="2:26" x14ac:dyDescent="0.2">
      <c r="B559" s="12">
        <v>31</v>
      </c>
      <c r="C559" s="14" t="s">
        <v>47</v>
      </c>
      <c r="D559" s="14" t="s">
        <v>47</v>
      </c>
      <c r="E559" s="14" t="s">
        <v>47</v>
      </c>
      <c r="F559" s="14" t="s">
        <v>47</v>
      </c>
      <c r="G559" s="14" t="s">
        <v>47</v>
      </c>
      <c r="H559" s="14" t="s">
        <v>47</v>
      </c>
      <c r="I559" s="14" t="s">
        <v>47</v>
      </c>
      <c r="J559" s="14" t="s">
        <v>47</v>
      </c>
      <c r="K559" s="14" t="s">
        <v>47</v>
      </c>
      <c r="L559" s="14" t="s">
        <v>47</v>
      </c>
      <c r="M559" s="14" t="s">
        <v>47</v>
      </c>
      <c r="N559" s="14" t="s">
        <v>47</v>
      </c>
      <c r="O559" s="14" t="s">
        <v>47</v>
      </c>
      <c r="P559" s="14" t="s">
        <v>47</v>
      </c>
      <c r="Q559" s="14" t="s">
        <v>47</v>
      </c>
      <c r="R559" s="14" t="s">
        <v>47</v>
      </c>
      <c r="S559" s="14" t="s">
        <v>47</v>
      </c>
      <c r="T559" s="14" t="s">
        <v>47</v>
      </c>
      <c r="U559" s="14" t="s">
        <v>47</v>
      </c>
      <c r="V559" s="14" t="s">
        <v>47</v>
      </c>
      <c r="W559" s="14" t="s">
        <v>47</v>
      </c>
      <c r="X559" s="14" t="s">
        <v>47</v>
      </c>
      <c r="Y559" s="14" t="s">
        <v>47</v>
      </c>
      <c r="Z559" s="14" t="s">
        <v>47</v>
      </c>
    </row>
    <row r="561" spans="2:11" ht="13.5" customHeight="1" x14ac:dyDescent="0.2">
      <c r="B561" s="29" t="s">
        <v>36</v>
      </c>
      <c r="C561" s="29"/>
      <c r="D561" s="29"/>
      <c r="E561" s="29"/>
      <c r="F561" s="29"/>
      <c r="G561" s="1" t="s">
        <v>23</v>
      </c>
      <c r="H561" s="1" t="s">
        <v>1</v>
      </c>
      <c r="I561" s="1" t="s">
        <v>2</v>
      </c>
      <c r="J561" s="1" t="s">
        <v>3</v>
      </c>
      <c r="K561" s="1" t="s">
        <v>4</v>
      </c>
    </row>
    <row r="562" spans="2:11" ht="60.75" customHeight="1" x14ac:dyDescent="0.2">
      <c r="B562" s="28" t="s">
        <v>5</v>
      </c>
      <c r="C562" s="28"/>
      <c r="D562" s="28"/>
      <c r="E562" s="28"/>
      <c r="F562" s="28"/>
      <c r="G562" s="13"/>
      <c r="H562" s="13">
        <v>2855.83</v>
      </c>
      <c r="I562" s="13">
        <v>2855.83</v>
      </c>
      <c r="J562" s="13">
        <v>2855.83</v>
      </c>
      <c r="K562" s="13">
        <v>2855.83</v>
      </c>
    </row>
    <row r="563" spans="2:11" ht="105.75" customHeight="1" x14ac:dyDescent="0.2">
      <c r="B563" s="28" t="s">
        <v>38</v>
      </c>
      <c r="C563" s="28"/>
      <c r="D563" s="28"/>
      <c r="E563" s="28"/>
      <c r="F563" s="28"/>
      <c r="G563" s="13"/>
      <c r="H563" s="13">
        <v>556.11</v>
      </c>
      <c r="I563" s="13">
        <v>556.11</v>
      </c>
      <c r="J563" s="13">
        <v>556.11</v>
      </c>
      <c r="K563" s="13">
        <v>556.11</v>
      </c>
    </row>
    <row r="564" spans="2:11" ht="153" customHeight="1" x14ac:dyDescent="0.2">
      <c r="B564" s="22" t="s">
        <v>37</v>
      </c>
      <c r="C564" s="23"/>
      <c r="D564" s="23"/>
      <c r="E564" s="23"/>
      <c r="F564" s="24"/>
      <c r="G564" s="13"/>
      <c r="H564" s="13">
        <v>277.19</v>
      </c>
      <c r="I564" s="13">
        <v>277.19</v>
      </c>
      <c r="J564" s="13">
        <v>277.19</v>
      </c>
      <c r="K564" s="13">
        <v>277.19</v>
      </c>
    </row>
    <row r="565" spans="2:11" ht="114.75" customHeight="1" x14ac:dyDescent="0.2">
      <c r="B565" s="28" t="s">
        <v>8</v>
      </c>
      <c r="C565" s="28"/>
      <c r="D565" s="28"/>
      <c r="E565" s="28"/>
      <c r="F565" s="28"/>
      <c r="G565" s="11"/>
      <c r="H565" s="13">
        <v>3.37</v>
      </c>
      <c r="I565" s="13">
        <v>3.37</v>
      </c>
      <c r="J565" s="13">
        <v>3.37</v>
      </c>
      <c r="K565" s="13">
        <v>3.37</v>
      </c>
    </row>
  </sheetData>
  <mergeCells count="45">
    <mergeCell ref="B5:F5"/>
    <mergeCell ref="B6:F6"/>
    <mergeCell ref="B7:F7"/>
    <mergeCell ref="B10:K10"/>
    <mergeCell ref="B43:K43"/>
    <mergeCell ref="B84:F84"/>
    <mergeCell ref="B8:F8"/>
    <mergeCell ref="B9:F9"/>
    <mergeCell ref="B77:F77"/>
    <mergeCell ref="B78:F78"/>
    <mergeCell ref="B79:F79"/>
    <mergeCell ref="B80:F80"/>
    <mergeCell ref="B81:F81"/>
    <mergeCell ref="B82:F82"/>
    <mergeCell ref="B83:F83"/>
    <mergeCell ref="B155:F155"/>
    <mergeCell ref="B85:K85"/>
    <mergeCell ref="B118:K118"/>
    <mergeCell ref="B152:F152"/>
    <mergeCell ref="B153:F153"/>
    <mergeCell ref="B154:F154"/>
    <mergeCell ref="B157:K157"/>
    <mergeCell ref="B190:K190"/>
    <mergeCell ref="B156:F156"/>
    <mergeCell ref="B359:F359"/>
    <mergeCell ref="B360:F360"/>
    <mergeCell ref="B357:F357"/>
    <mergeCell ref="B358:F358"/>
    <mergeCell ref="B223:K223"/>
    <mergeCell ref="B256:K256"/>
    <mergeCell ref="B289:K289"/>
    <mergeCell ref="B322:K322"/>
    <mergeCell ref="B356:F356"/>
    <mergeCell ref="B362:K362"/>
    <mergeCell ref="B395:K395"/>
    <mergeCell ref="B361:F361"/>
    <mergeCell ref="B564:F564"/>
    <mergeCell ref="B565:F565"/>
    <mergeCell ref="B562:F562"/>
    <mergeCell ref="B563:F563"/>
    <mergeCell ref="B428:K428"/>
    <mergeCell ref="B461:K461"/>
    <mergeCell ref="B494:K494"/>
    <mergeCell ref="B527:K527"/>
    <mergeCell ref="B561:F561"/>
  </mergeCells>
  <conditionalFormatting sqref="B356:F356 B77:F77 B152:F152 B5:F5">
    <cfRule type="expression" dxfId="9" priority="2" stopIfTrue="1">
      <formula>SEARCH("/",#REF!,1)&gt;0</formula>
    </cfRule>
  </conditionalFormatting>
  <conditionalFormatting sqref="B561:F561">
    <cfRule type="expression" dxfId="8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59"/>
  <sheetViews>
    <sheetView workbookViewId="0">
      <selection activeCell="B5" sqref="B5:Z559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3" spans="2:26" x14ac:dyDescent="0.2">
      <c r="B3" s="9"/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>
        <v>862984.17</v>
      </c>
      <c r="I6" s="3">
        <v>862984.17</v>
      </c>
      <c r="J6" s="3">
        <v>862984.17</v>
      </c>
      <c r="K6" s="3">
        <v>862984.17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3.37</v>
      </c>
      <c r="I9" s="6">
        <v>3.37</v>
      </c>
      <c r="J9" s="6">
        <v>3.37</v>
      </c>
      <c r="K9" s="6">
        <v>3.37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x14ac:dyDescent="0.2">
      <c r="B12" s="12">
        <v>1</v>
      </c>
      <c r="C12" s="13">
        <v>242.92</v>
      </c>
      <c r="D12" s="13">
        <v>242.92</v>
      </c>
      <c r="E12" s="13">
        <v>242.92</v>
      </c>
      <c r="F12" s="13">
        <v>242.92</v>
      </c>
      <c r="G12" s="13">
        <v>242.92</v>
      </c>
      <c r="H12" s="13">
        <v>242.92</v>
      </c>
      <c r="I12" s="13">
        <v>242.92</v>
      </c>
      <c r="J12" s="13">
        <v>242.92</v>
      </c>
      <c r="K12" s="13">
        <v>242.92</v>
      </c>
      <c r="L12" s="13">
        <v>242.92</v>
      </c>
      <c r="M12" s="13">
        <v>242.92</v>
      </c>
      <c r="N12" s="13">
        <v>242.92</v>
      </c>
      <c r="O12" s="13">
        <v>242.92</v>
      </c>
      <c r="P12" s="13">
        <v>242.92</v>
      </c>
      <c r="Q12" s="13">
        <v>242.92</v>
      </c>
      <c r="R12" s="13">
        <v>242.92</v>
      </c>
      <c r="S12" s="13">
        <v>242.92</v>
      </c>
      <c r="T12" s="13">
        <v>242.92</v>
      </c>
      <c r="U12" s="13">
        <v>242.92</v>
      </c>
      <c r="V12" s="13">
        <v>242.92</v>
      </c>
      <c r="W12" s="13">
        <v>242.92</v>
      </c>
      <c r="X12" s="13">
        <v>242.92</v>
      </c>
      <c r="Y12" s="13">
        <v>242.92</v>
      </c>
      <c r="Z12" s="13">
        <v>242.92</v>
      </c>
    </row>
    <row r="13" spans="2:26" x14ac:dyDescent="0.2">
      <c r="B13" s="12">
        <v>2</v>
      </c>
      <c r="C13" s="13">
        <v>242.92</v>
      </c>
      <c r="D13" s="13">
        <v>242.92</v>
      </c>
      <c r="E13" s="13">
        <v>242.92</v>
      </c>
      <c r="F13" s="13">
        <v>242.92</v>
      </c>
      <c r="G13" s="13">
        <v>242.92</v>
      </c>
      <c r="H13" s="13">
        <v>242.92</v>
      </c>
      <c r="I13" s="13">
        <v>242.92</v>
      </c>
      <c r="J13" s="13">
        <v>242.92</v>
      </c>
      <c r="K13" s="13">
        <v>242.92</v>
      </c>
      <c r="L13" s="13">
        <v>242.92</v>
      </c>
      <c r="M13" s="13">
        <v>242.92</v>
      </c>
      <c r="N13" s="13">
        <v>242.92</v>
      </c>
      <c r="O13" s="13">
        <v>242.92</v>
      </c>
      <c r="P13" s="13">
        <v>242.92</v>
      </c>
      <c r="Q13" s="13">
        <v>242.92</v>
      </c>
      <c r="R13" s="13">
        <v>242.92</v>
      </c>
      <c r="S13" s="13">
        <v>242.92</v>
      </c>
      <c r="T13" s="13">
        <v>242.92</v>
      </c>
      <c r="U13" s="13">
        <v>242.92</v>
      </c>
      <c r="V13" s="13">
        <v>242.92</v>
      </c>
      <c r="W13" s="13">
        <v>242.92</v>
      </c>
      <c r="X13" s="13">
        <v>242.92</v>
      </c>
      <c r="Y13" s="13">
        <v>242.92</v>
      </c>
      <c r="Z13" s="13">
        <v>242.92</v>
      </c>
    </row>
    <row r="14" spans="2:26" x14ac:dyDescent="0.2">
      <c r="B14" s="12">
        <v>3</v>
      </c>
      <c r="C14" s="13">
        <v>242.92</v>
      </c>
      <c r="D14" s="13">
        <v>242.92</v>
      </c>
      <c r="E14" s="13">
        <v>242.92</v>
      </c>
      <c r="F14" s="13">
        <v>242.92</v>
      </c>
      <c r="G14" s="13">
        <v>242.92</v>
      </c>
      <c r="H14" s="13">
        <v>242.92</v>
      </c>
      <c r="I14" s="13">
        <v>242.92</v>
      </c>
      <c r="J14" s="13">
        <v>242.92</v>
      </c>
      <c r="K14" s="13">
        <v>242.92</v>
      </c>
      <c r="L14" s="13">
        <v>242.92</v>
      </c>
      <c r="M14" s="13">
        <v>242.92</v>
      </c>
      <c r="N14" s="13">
        <v>242.92</v>
      </c>
      <c r="O14" s="13">
        <v>242.92</v>
      </c>
      <c r="P14" s="13">
        <v>242.92</v>
      </c>
      <c r="Q14" s="13">
        <v>242.92</v>
      </c>
      <c r="R14" s="13">
        <v>242.92</v>
      </c>
      <c r="S14" s="13">
        <v>242.92</v>
      </c>
      <c r="T14" s="13">
        <v>242.92</v>
      </c>
      <c r="U14" s="13">
        <v>242.92</v>
      </c>
      <c r="V14" s="13">
        <v>242.92</v>
      </c>
      <c r="W14" s="13">
        <v>242.92</v>
      </c>
      <c r="X14" s="13">
        <v>242.92</v>
      </c>
      <c r="Y14" s="13">
        <v>242.92</v>
      </c>
      <c r="Z14" s="13">
        <v>242.92</v>
      </c>
    </row>
    <row r="15" spans="2:26" x14ac:dyDescent="0.2">
      <c r="B15" s="12">
        <v>4</v>
      </c>
      <c r="C15" s="13">
        <v>242.92</v>
      </c>
      <c r="D15" s="13">
        <v>242.92</v>
      </c>
      <c r="E15" s="13">
        <v>242.92</v>
      </c>
      <c r="F15" s="13">
        <v>242.92</v>
      </c>
      <c r="G15" s="13">
        <v>242.92</v>
      </c>
      <c r="H15" s="13">
        <v>242.92</v>
      </c>
      <c r="I15" s="13">
        <v>242.92</v>
      </c>
      <c r="J15" s="13">
        <v>242.92</v>
      </c>
      <c r="K15" s="13">
        <v>242.92</v>
      </c>
      <c r="L15" s="13">
        <v>242.92</v>
      </c>
      <c r="M15" s="13">
        <v>242.92</v>
      </c>
      <c r="N15" s="13">
        <v>242.92</v>
      </c>
      <c r="O15" s="13">
        <v>242.92</v>
      </c>
      <c r="P15" s="13">
        <v>242.92</v>
      </c>
      <c r="Q15" s="13">
        <v>242.92</v>
      </c>
      <c r="R15" s="13">
        <v>242.92</v>
      </c>
      <c r="S15" s="13">
        <v>242.92</v>
      </c>
      <c r="T15" s="13">
        <v>242.92</v>
      </c>
      <c r="U15" s="13">
        <v>242.92</v>
      </c>
      <c r="V15" s="13">
        <v>242.92</v>
      </c>
      <c r="W15" s="13">
        <v>242.92</v>
      </c>
      <c r="X15" s="13">
        <v>242.92</v>
      </c>
      <c r="Y15" s="13">
        <v>242.92</v>
      </c>
      <c r="Z15" s="13">
        <v>242.92</v>
      </c>
    </row>
    <row r="16" spans="2:26" x14ac:dyDescent="0.2">
      <c r="B16" s="12">
        <v>5</v>
      </c>
      <c r="C16" s="13">
        <v>242.92</v>
      </c>
      <c r="D16" s="13">
        <v>242.92</v>
      </c>
      <c r="E16" s="13">
        <v>242.92</v>
      </c>
      <c r="F16" s="13">
        <v>242.92</v>
      </c>
      <c r="G16" s="13">
        <v>242.92</v>
      </c>
      <c r="H16" s="13">
        <v>242.92</v>
      </c>
      <c r="I16" s="13">
        <v>242.92</v>
      </c>
      <c r="J16" s="13">
        <v>242.92</v>
      </c>
      <c r="K16" s="13">
        <v>242.92</v>
      </c>
      <c r="L16" s="13">
        <v>242.92</v>
      </c>
      <c r="M16" s="13">
        <v>242.92</v>
      </c>
      <c r="N16" s="13">
        <v>242.92</v>
      </c>
      <c r="O16" s="13">
        <v>242.92</v>
      </c>
      <c r="P16" s="13">
        <v>242.92</v>
      </c>
      <c r="Q16" s="13">
        <v>242.92</v>
      </c>
      <c r="R16" s="13">
        <v>242.92</v>
      </c>
      <c r="S16" s="13">
        <v>242.92</v>
      </c>
      <c r="T16" s="13">
        <v>242.92</v>
      </c>
      <c r="U16" s="13">
        <v>242.92</v>
      </c>
      <c r="V16" s="13">
        <v>242.92</v>
      </c>
      <c r="W16" s="13">
        <v>242.92</v>
      </c>
      <c r="X16" s="13">
        <v>242.92</v>
      </c>
      <c r="Y16" s="13">
        <v>242.92</v>
      </c>
      <c r="Z16" s="13">
        <v>242.92</v>
      </c>
    </row>
    <row r="17" spans="2:26" x14ac:dyDescent="0.2">
      <c r="B17" s="12">
        <v>6</v>
      </c>
      <c r="C17" s="13">
        <v>242.92</v>
      </c>
      <c r="D17" s="13">
        <v>242.92</v>
      </c>
      <c r="E17" s="13">
        <v>242.92</v>
      </c>
      <c r="F17" s="13">
        <v>242.92</v>
      </c>
      <c r="G17" s="13">
        <v>242.92</v>
      </c>
      <c r="H17" s="13">
        <v>242.92</v>
      </c>
      <c r="I17" s="13">
        <v>242.92</v>
      </c>
      <c r="J17" s="13">
        <v>242.92</v>
      </c>
      <c r="K17" s="13">
        <v>242.92</v>
      </c>
      <c r="L17" s="13">
        <v>242.92</v>
      </c>
      <c r="M17" s="13">
        <v>242.92</v>
      </c>
      <c r="N17" s="13">
        <v>242.92</v>
      </c>
      <c r="O17" s="13">
        <v>242.92</v>
      </c>
      <c r="P17" s="13">
        <v>242.92</v>
      </c>
      <c r="Q17" s="13">
        <v>242.92</v>
      </c>
      <c r="R17" s="13">
        <v>242.92</v>
      </c>
      <c r="S17" s="13">
        <v>242.92</v>
      </c>
      <c r="T17" s="13">
        <v>242.92</v>
      </c>
      <c r="U17" s="13">
        <v>242.92</v>
      </c>
      <c r="V17" s="13">
        <v>242.92</v>
      </c>
      <c r="W17" s="13">
        <v>242.92</v>
      </c>
      <c r="X17" s="13">
        <v>242.92</v>
      </c>
      <c r="Y17" s="13">
        <v>242.92</v>
      </c>
      <c r="Z17" s="13">
        <v>242.92</v>
      </c>
    </row>
    <row r="18" spans="2:26" x14ac:dyDescent="0.2">
      <c r="B18" s="12">
        <v>7</v>
      </c>
      <c r="C18" s="13">
        <v>242.92</v>
      </c>
      <c r="D18" s="13">
        <v>242.92</v>
      </c>
      <c r="E18" s="13">
        <v>242.92</v>
      </c>
      <c r="F18" s="13">
        <v>242.92</v>
      </c>
      <c r="G18" s="13">
        <v>242.92</v>
      </c>
      <c r="H18" s="13">
        <v>242.92</v>
      </c>
      <c r="I18" s="13">
        <v>242.92</v>
      </c>
      <c r="J18" s="13">
        <v>242.92</v>
      </c>
      <c r="K18" s="13">
        <v>242.92</v>
      </c>
      <c r="L18" s="13">
        <v>242.92</v>
      </c>
      <c r="M18" s="13">
        <v>242.92</v>
      </c>
      <c r="N18" s="13">
        <v>242.92</v>
      </c>
      <c r="O18" s="13">
        <v>242.92</v>
      </c>
      <c r="P18" s="13">
        <v>242.92</v>
      </c>
      <c r="Q18" s="13">
        <v>242.92</v>
      </c>
      <c r="R18" s="13">
        <v>242.92</v>
      </c>
      <c r="S18" s="13">
        <v>242.92</v>
      </c>
      <c r="T18" s="13">
        <v>242.92</v>
      </c>
      <c r="U18" s="13">
        <v>242.92</v>
      </c>
      <c r="V18" s="13">
        <v>242.92</v>
      </c>
      <c r="W18" s="13">
        <v>242.92</v>
      </c>
      <c r="X18" s="13">
        <v>242.92</v>
      </c>
      <c r="Y18" s="13">
        <v>242.92</v>
      </c>
      <c r="Z18" s="13">
        <v>242.92</v>
      </c>
    </row>
    <row r="19" spans="2:26" x14ac:dyDescent="0.2">
      <c r="B19" s="12">
        <v>8</v>
      </c>
      <c r="C19" s="13">
        <v>242.92</v>
      </c>
      <c r="D19" s="13">
        <v>242.92</v>
      </c>
      <c r="E19" s="13">
        <v>242.92</v>
      </c>
      <c r="F19" s="13">
        <v>242.92</v>
      </c>
      <c r="G19" s="13">
        <v>242.92</v>
      </c>
      <c r="H19" s="13">
        <v>242.92</v>
      </c>
      <c r="I19" s="13">
        <v>242.92</v>
      </c>
      <c r="J19" s="13">
        <v>242.92</v>
      </c>
      <c r="K19" s="13">
        <v>242.92</v>
      </c>
      <c r="L19" s="13">
        <v>242.92</v>
      </c>
      <c r="M19" s="13">
        <v>242.92</v>
      </c>
      <c r="N19" s="13">
        <v>242.92</v>
      </c>
      <c r="O19" s="13">
        <v>242.92</v>
      </c>
      <c r="P19" s="13">
        <v>242.92</v>
      </c>
      <c r="Q19" s="13">
        <v>242.92</v>
      </c>
      <c r="R19" s="13">
        <v>242.92</v>
      </c>
      <c r="S19" s="13">
        <v>242.92</v>
      </c>
      <c r="T19" s="13">
        <v>242.92</v>
      </c>
      <c r="U19" s="13">
        <v>242.92</v>
      </c>
      <c r="V19" s="13">
        <v>242.92</v>
      </c>
      <c r="W19" s="13">
        <v>242.92</v>
      </c>
      <c r="X19" s="13">
        <v>242.92</v>
      </c>
      <c r="Y19" s="13">
        <v>242.92</v>
      </c>
      <c r="Z19" s="13">
        <v>242.92</v>
      </c>
    </row>
    <row r="20" spans="2:26" x14ac:dyDescent="0.2">
      <c r="B20" s="12">
        <v>9</v>
      </c>
      <c r="C20" s="13">
        <v>242.92</v>
      </c>
      <c r="D20" s="13">
        <v>242.92</v>
      </c>
      <c r="E20" s="13">
        <v>242.92</v>
      </c>
      <c r="F20" s="13">
        <v>242.92</v>
      </c>
      <c r="G20" s="13">
        <v>242.92</v>
      </c>
      <c r="H20" s="13">
        <v>242.92</v>
      </c>
      <c r="I20" s="13">
        <v>242.92</v>
      </c>
      <c r="J20" s="13">
        <v>242.92</v>
      </c>
      <c r="K20" s="13">
        <v>242.92</v>
      </c>
      <c r="L20" s="13">
        <v>242.92</v>
      </c>
      <c r="M20" s="13">
        <v>242.92</v>
      </c>
      <c r="N20" s="13">
        <v>242.92</v>
      </c>
      <c r="O20" s="13">
        <v>242.92</v>
      </c>
      <c r="P20" s="13">
        <v>242.92</v>
      </c>
      <c r="Q20" s="13">
        <v>242.92</v>
      </c>
      <c r="R20" s="13">
        <v>242.92</v>
      </c>
      <c r="S20" s="13">
        <v>242.92</v>
      </c>
      <c r="T20" s="13">
        <v>242.92</v>
      </c>
      <c r="U20" s="13">
        <v>242.92</v>
      </c>
      <c r="V20" s="13">
        <v>242.92</v>
      </c>
      <c r="W20" s="13">
        <v>242.92</v>
      </c>
      <c r="X20" s="13">
        <v>242.92</v>
      </c>
      <c r="Y20" s="13">
        <v>242.92</v>
      </c>
      <c r="Z20" s="13">
        <v>242.92</v>
      </c>
    </row>
    <row r="21" spans="2:26" x14ac:dyDescent="0.2">
      <c r="B21" s="12">
        <v>10</v>
      </c>
      <c r="C21" s="13">
        <v>242.92</v>
      </c>
      <c r="D21" s="13">
        <v>242.92</v>
      </c>
      <c r="E21" s="13">
        <v>242.92</v>
      </c>
      <c r="F21" s="13">
        <v>242.92</v>
      </c>
      <c r="G21" s="13">
        <v>242.92</v>
      </c>
      <c r="H21" s="13">
        <v>242.92</v>
      </c>
      <c r="I21" s="13">
        <v>242.92</v>
      </c>
      <c r="J21" s="13">
        <v>242.92</v>
      </c>
      <c r="K21" s="13">
        <v>242.92</v>
      </c>
      <c r="L21" s="13">
        <v>242.92</v>
      </c>
      <c r="M21" s="13">
        <v>242.92</v>
      </c>
      <c r="N21" s="13">
        <v>242.92</v>
      </c>
      <c r="O21" s="13">
        <v>242.92</v>
      </c>
      <c r="P21" s="13">
        <v>242.92</v>
      </c>
      <c r="Q21" s="13">
        <v>242.92</v>
      </c>
      <c r="R21" s="13">
        <v>242.92</v>
      </c>
      <c r="S21" s="13">
        <v>242.92</v>
      </c>
      <c r="T21" s="13">
        <v>242.92</v>
      </c>
      <c r="U21" s="13">
        <v>242.92</v>
      </c>
      <c r="V21" s="13">
        <v>242.92</v>
      </c>
      <c r="W21" s="13">
        <v>242.92</v>
      </c>
      <c r="X21" s="13">
        <v>242.92</v>
      </c>
      <c r="Y21" s="13">
        <v>242.92</v>
      </c>
      <c r="Z21" s="13">
        <v>242.92</v>
      </c>
    </row>
    <row r="22" spans="2:26" x14ac:dyDescent="0.2">
      <c r="B22" s="12">
        <v>11</v>
      </c>
      <c r="C22" s="13">
        <v>242.92</v>
      </c>
      <c r="D22" s="13">
        <v>242.92</v>
      </c>
      <c r="E22" s="13">
        <v>242.92</v>
      </c>
      <c r="F22" s="13">
        <v>242.92</v>
      </c>
      <c r="G22" s="13">
        <v>242.92</v>
      </c>
      <c r="H22" s="13">
        <v>242.92</v>
      </c>
      <c r="I22" s="13">
        <v>242.92</v>
      </c>
      <c r="J22" s="13">
        <v>242.92</v>
      </c>
      <c r="K22" s="13">
        <v>242.92</v>
      </c>
      <c r="L22" s="13">
        <v>242.92</v>
      </c>
      <c r="M22" s="13">
        <v>242.92</v>
      </c>
      <c r="N22" s="13">
        <v>242.92</v>
      </c>
      <c r="O22" s="13">
        <v>242.92</v>
      </c>
      <c r="P22" s="13">
        <v>242.92</v>
      </c>
      <c r="Q22" s="13">
        <v>242.92</v>
      </c>
      <c r="R22" s="13">
        <v>242.92</v>
      </c>
      <c r="S22" s="13">
        <v>242.92</v>
      </c>
      <c r="T22" s="13">
        <v>242.92</v>
      </c>
      <c r="U22" s="13">
        <v>242.92</v>
      </c>
      <c r="V22" s="13">
        <v>242.92</v>
      </c>
      <c r="W22" s="13">
        <v>242.92</v>
      </c>
      <c r="X22" s="13">
        <v>242.92</v>
      </c>
      <c r="Y22" s="13">
        <v>242.92</v>
      </c>
      <c r="Z22" s="13">
        <v>242.92</v>
      </c>
    </row>
    <row r="23" spans="2:26" x14ac:dyDescent="0.2">
      <c r="B23" s="12">
        <v>12</v>
      </c>
      <c r="C23" s="13">
        <v>242.92</v>
      </c>
      <c r="D23" s="13">
        <v>242.92</v>
      </c>
      <c r="E23" s="13">
        <v>242.92</v>
      </c>
      <c r="F23" s="13">
        <v>242.92</v>
      </c>
      <c r="G23" s="13">
        <v>242.92</v>
      </c>
      <c r="H23" s="13">
        <v>242.92</v>
      </c>
      <c r="I23" s="13">
        <v>242.92</v>
      </c>
      <c r="J23" s="13">
        <v>242.92</v>
      </c>
      <c r="K23" s="13">
        <v>242.92</v>
      </c>
      <c r="L23" s="13">
        <v>242.92</v>
      </c>
      <c r="M23" s="13">
        <v>242.92</v>
      </c>
      <c r="N23" s="13">
        <v>242.92</v>
      </c>
      <c r="O23" s="13">
        <v>242.92</v>
      </c>
      <c r="P23" s="13">
        <v>242.92</v>
      </c>
      <c r="Q23" s="13">
        <v>242.92</v>
      </c>
      <c r="R23" s="13">
        <v>242.92</v>
      </c>
      <c r="S23" s="13">
        <v>242.92</v>
      </c>
      <c r="T23" s="13">
        <v>242.92</v>
      </c>
      <c r="U23" s="13">
        <v>242.92</v>
      </c>
      <c r="V23" s="13">
        <v>242.92</v>
      </c>
      <c r="W23" s="13">
        <v>242.92</v>
      </c>
      <c r="X23" s="13">
        <v>242.92</v>
      </c>
      <c r="Y23" s="13">
        <v>242.92</v>
      </c>
      <c r="Z23" s="13">
        <v>242.92</v>
      </c>
    </row>
    <row r="24" spans="2:26" x14ac:dyDescent="0.2">
      <c r="B24" s="12">
        <v>13</v>
      </c>
      <c r="C24" s="13">
        <v>242.92</v>
      </c>
      <c r="D24" s="13">
        <v>242.92</v>
      </c>
      <c r="E24" s="13">
        <v>242.92</v>
      </c>
      <c r="F24" s="13">
        <v>242.92</v>
      </c>
      <c r="G24" s="13">
        <v>242.92</v>
      </c>
      <c r="H24" s="13">
        <v>242.92</v>
      </c>
      <c r="I24" s="13">
        <v>242.92</v>
      </c>
      <c r="J24" s="13">
        <v>242.92</v>
      </c>
      <c r="K24" s="13">
        <v>242.92</v>
      </c>
      <c r="L24" s="13">
        <v>242.92</v>
      </c>
      <c r="M24" s="13">
        <v>242.92</v>
      </c>
      <c r="N24" s="13">
        <v>242.92</v>
      </c>
      <c r="O24" s="13">
        <v>242.92</v>
      </c>
      <c r="P24" s="13">
        <v>242.92</v>
      </c>
      <c r="Q24" s="13">
        <v>242.92</v>
      </c>
      <c r="R24" s="13">
        <v>242.92</v>
      </c>
      <c r="S24" s="13">
        <v>242.92</v>
      </c>
      <c r="T24" s="13">
        <v>242.92</v>
      </c>
      <c r="U24" s="13">
        <v>242.92</v>
      </c>
      <c r="V24" s="13">
        <v>242.92</v>
      </c>
      <c r="W24" s="13">
        <v>242.92</v>
      </c>
      <c r="X24" s="13">
        <v>242.92</v>
      </c>
      <c r="Y24" s="13">
        <v>242.92</v>
      </c>
      <c r="Z24" s="13">
        <v>242.92</v>
      </c>
    </row>
    <row r="25" spans="2:26" x14ac:dyDescent="0.2">
      <c r="B25" s="12">
        <v>14</v>
      </c>
      <c r="C25" s="13">
        <v>242.92</v>
      </c>
      <c r="D25" s="13">
        <v>242.92</v>
      </c>
      <c r="E25" s="13">
        <v>242.92</v>
      </c>
      <c r="F25" s="13">
        <v>242.92</v>
      </c>
      <c r="G25" s="13">
        <v>242.92</v>
      </c>
      <c r="H25" s="13">
        <v>242.92</v>
      </c>
      <c r="I25" s="13">
        <v>242.92</v>
      </c>
      <c r="J25" s="13">
        <v>242.92</v>
      </c>
      <c r="K25" s="13">
        <v>242.92</v>
      </c>
      <c r="L25" s="13">
        <v>242.92</v>
      </c>
      <c r="M25" s="13">
        <v>242.92</v>
      </c>
      <c r="N25" s="13">
        <v>242.92</v>
      </c>
      <c r="O25" s="13">
        <v>242.92</v>
      </c>
      <c r="P25" s="13">
        <v>242.92</v>
      </c>
      <c r="Q25" s="13">
        <v>242.92</v>
      </c>
      <c r="R25" s="13">
        <v>242.92</v>
      </c>
      <c r="S25" s="13">
        <v>242.92</v>
      </c>
      <c r="T25" s="13">
        <v>242.92</v>
      </c>
      <c r="U25" s="13">
        <v>242.92</v>
      </c>
      <c r="V25" s="13">
        <v>242.92</v>
      </c>
      <c r="W25" s="13">
        <v>242.92</v>
      </c>
      <c r="X25" s="13">
        <v>242.92</v>
      </c>
      <c r="Y25" s="13">
        <v>242.92</v>
      </c>
      <c r="Z25" s="13">
        <v>242.92</v>
      </c>
    </row>
    <row r="26" spans="2:26" x14ac:dyDescent="0.2">
      <c r="B26" s="12">
        <v>15</v>
      </c>
      <c r="C26" s="13">
        <v>242.92</v>
      </c>
      <c r="D26" s="13">
        <v>242.92</v>
      </c>
      <c r="E26" s="13">
        <v>242.92</v>
      </c>
      <c r="F26" s="13">
        <v>242.92</v>
      </c>
      <c r="G26" s="13">
        <v>242.92</v>
      </c>
      <c r="H26" s="13">
        <v>242.92</v>
      </c>
      <c r="I26" s="13">
        <v>242.92</v>
      </c>
      <c r="J26" s="13">
        <v>242.92</v>
      </c>
      <c r="K26" s="13">
        <v>242.92</v>
      </c>
      <c r="L26" s="13">
        <v>242.92</v>
      </c>
      <c r="M26" s="13">
        <v>242.92</v>
      </c>
      <c r="N26" s="13">
        <v>242.92</v>
      </c>
      <c r="O26" s="13">
        <v>242.92</v>
      </c>
      <c r="P26" s="13">
        <v>242.92</v>
      </c>
      <c r="Q26" s="13">
        <v>242.92</v>
      </c>
      <c r="R26" s="13">
        <v>242.92</v>
      </c>
      <c r="S26" s="13">
        <v>242.92</v>
      </c>
      <c r="T26" s="13">
        <v>242.92</v>
      </c>
      <c r="U26" s="13">
        <v>242.92</v>
      </c>
      <c r="V26" s="13">
        <v>242.92</v>
      </c>
      <c r="W26" s="13">
        <v>242.92</v>
      </c>
      <c r="X26" s="13">
        <v>242.92</v>
      </c>
      <c r="Y26" s="13">
        <v>242.92</v>
      </c>
      <c r="Z26" s="13">
        <v>242.92</v>
      </c>
    </row>
    <row r="27" spans="2:26" x14ac:dyDescent="0.2">
      <c r="B27" s="12">
        <v>16</v>
      </c>
      <c r="C27" s="13">
        <v>242.92</v>
      </c>
      <c r="D27" s="13">
        <v>242.92</v>
      </c>
      <c r="E27" s="13">
        <v>242.92</v>
      </c>
      <c r="F27" s="13">
        <v>242.92</v>
      </c>
      <c r="G27" s="13">
        <v>242.92</v>
      </c>
      <c r="H27" s="13">
        <v>242.92</v>
      </c>
      <c r="I27" s="13">
        <v>242.92</v>
      </c>
      <c r="J27" s="13">
        <v>242.92</v>
      </c>
      <c r="K27" s="13">
        <v>242.92</v>
      </c>
      <c r="L27" s="13">
        <v>242.92</v>
      </c>
      <c r="M27" s="13">
        <v>242.92</v>
      </c>
      <c r="N27" s="13">
        <v>242.92</v>
      </c>
      <c r="O27" s="13">
        <v>242.92</v>
      </c>
      <c r="P27" s="13">
        <v>242.92</v>
      </c>
      <c r="Q27" s="13">
        <v>242.92</v>
      </c>
      <c r="R27" s="13">
        <v>242.92</v>
      </c>
      <c r="S27" s="13">
        <v>242.92</v>
      </c>
      <c r="T27" s="13">
        <v>242.92</v>
      </c>
      <c r="U27" s="13">
        <v>242.92</v>
      </c>
      <c r="V27" s="13">
        <v>242.92</v>
      </c>
      <c r="W27" s="13">
        <v>242.92</v>
      </c>
      <c r="X27" s="13">
        <v>242.92</v>
      </c>
      <c r="Y27" s="13">
        <v>242.92</v>
      </c>
      <c r="Z27" s="13">
        <v>242.92</v>
      </c>
    </row>
    <row r="28" spans="2:26" x14ac:dyDescent="0.2">
      <c r="B28" s="12">
        <v>17</v>
      </c>
      <c r="C28" s="13">
        <v>242.92</v>
      </c>
      <c r="D28" s="13">
        <v>242.92</v>
      </c>
      <c r="E28" s="13">
        <v>242.92</v>
      </c>
      <c r="F28" s="13">
        <v>242.92</v>
      </c>
      <c r="G28" s="13">
        <v>242.92</v>
      </c>
      <c r="H28" s="13">
        <v>242.92</v>
      </c>
      <c r="I28" s="13">
        <v>242.92</v>
      </c>
      <c r="J28" s="13">
        <v>242.92</v>
      </c>
      <c r="K28" s="13">
        <v>242.92</v>
      </c>
      <c r="L28" s="13">
        <v>242.92</v>
      </c>
      <c r="M28" s="13">
        <v>242.92</v>
      </c>
      <c r="N28" s="13">
        <v>242.92</v>
      </c>
      <c r="O28" s="13">
        <v>242.92</v>
      </c>
      <c r="P28" s="13">
        <v>242.92</v>
      </c>
      <c r="Q28" s="13">
        <v>242.92</v>
      </c>
      <c r="R28" s="13">
        <v>242.92</v>
      </c>
      <c r="S28" s="13">
        <v>242.92</v>
      </c>
      <c r="T28" s="13">
        <v>242.92</v>
      </c>
      <c r="U28" s="13">
        <v>242.92</v>
      </c>
      <c r="V28" s="13">
        <v>242.92</v>
      </c>
      <c r="W28" s="13">
        <v>242.92</v>
      </c>
      <c r="X28" s="13">
        <v>242.92</v>
      </c>
      <c r="Y28" s="13">
        <v>242.92</v>
      </c>
      <c r="Z28" s="13">
        <v>242.92</v>
      </c>
    </row>
    <row r="29" spans="2:26" x14ac:dyDescent="0.2">
      <c r="B29" s="12">
        <v>18</v>
      </c>
      <c r="C29" s="13">
        <v>242.92</v>
      </c>
      <c r="D29" s="13">
        <v>242.92</v>
      </c>
      <c r="E29" s="13">
        <v>242.92</v>
      </c>
      <c r="F29" s="13">
        <v>242.92</v>
      </c>
      <c r="G29" s="13">
        <v>242.92</v>
      </c>
      <c r="H29" s="13">
        <v>242.92</v>
      </c>
      <c r="I29" s="13">
        <v>242.92</v>
      </c>
      <c r="J29" s="13">
        <v>242.92</v>
      </c>
      <c r="K29" s="13">
        <v>242.92</v>
      </c>
      <c r="L29" s="13">
        <v>242.92</v>
      </c>
      <c r="M29" s="13">
        <v>242.92</v>
      </c>
      <c r="N29" s="13">
        <v>242.92</v>
      </c>
      <c r="O29" s="13">
        <v>242.92</v>
      </c>
      <c r="P29" s="13">
        <v>242.92</v>
      </c>
      <c r="Q29" s="13">
        <v>242.92</v>
      </c>
      <c r="R29" s="13">
        <v>242.92</v>
      </c>
      <c r="S29" s="13">
        <v>242.92</v>
      </c>
      <c r="T29" s="13">
        <v>242.92</v>
      </c>
      <c r="U29" s="13">
        <v>242.92</v>
      </c>
      <c r="V29" s="13">
        <v>242.92</v>
      </c>
      <c r="W29" s="13">
        <v>242.92</v>
      </c>
      <c r="X29" s="13">
        <v>242.92</v>
      </c>
      <c r="Y29" s="13">
        <v>242.92</v>
      </c>
      <c r="Z29" s="13">
        <v>242.92</v>
      </c>
    </row>
    <row r="30" spans="2:26" x14ac:dyDescent="0.2">
      <c r="B30" s="12">
        <v>19</v>
      </c>
      <c r="C30" s="13">
        <v>242.92</v>
      </c>
      <c r="D30" s="13">
        <v>242.92</v>
      </c>
      <c r="E30" s="13">
        <v>242.92</v>
      </c>
      <c r="F30" s="13">
        <v>242.92</v>
      </c>
      <c r="G30" s="13">
        <v>242.92</v>
      </c>
      <c r="H30" s="13">
        <v>242.92</v>
      </c>
      <c r="I30" s="13">
        <v>242.92</v>
      </c>
      <c r="J30" s="13">
        <v>242.92</v>
      </c>
      <c r="K30" s="13">
        <v>242.92</v>
      </c>
      <c r="L30" s="13">
        <v>242.92</v>
      </c>
      <c r="M30" s="13">
        <v>242.92</v>
      </c>
      <c r="N30" s="13">
        <v>242.92</v>
      </c>
      <c r="O30" s="13">
        <v>242.92</v>
      </c>
      <c r="P30" s="13">
        <v>242.92</v>
      </c>
      <c r="Q30" s="13">
        <v>242.92</v>
      </c>
      <c r="R30" s="13">
        <v>242.92</v>
      </c>
      <c r="S30" s="13">
        <v>242.92</v>
      </c>
      <c r="T30" s="13">
        <v>242.92</v>
      </c>
      <c r="U30" s="13">
        <v>242.92</v>
      </c>
      <c r="V30" s="13">
        <v>242.92</v>
      </c>
      <c r="W30" s="13">
        <v>242.92</v>
      </c>
      <c r="X30" s="13">
        <v>242.92</v>
      </c>
      <c r="Y30" s="13">
        <v>242.92</v>
      </c>
      <c r="Z30" s="13">
        <v>242.92</v>
      </c>
    </row>
    <row r="31" spans="2:26" x14ac:dyDescent="0.2">
      <c r="B31" s="12">
        <v>20</v>
      </c>
      <c r="C31" s="13">
        <v>242.92</v>
      </c>
      <c r="D31" s="13">
        <v>242.92</v>
      </c>
      <c r="E31" s="13">
        <v>242.92</v>
      </c>
      <c r="F31" s="13">
        <v>242.92</v>
      </c>
      <c r="G31" s="13">
        <v>242.92</v>
      </c>
      <c r="H31" s="13">
        <v>242.92</v>
      </c>
      <c r="I31" s="13">
        <v>242.92</v>
      </c>
      <c r="J31" s="13">
        <v>242.92</v>
      </c>
      <c r="K31" s="13">
        <v>242.92</v>
      </c>
      <c r="L31" s="13">
        <v>242.92</v>
      </c>
      <c r="M31" s="13">
        <v>242.92</v>
      </c>
      <c r="N31" s="13">
        <v>242.92</v>
      </c>
      <c r="O31" s="13">
        <v>242.92</v>
      </c>
      <c r="P31" s="13">
        <v>242.92</v>
      </c>
      <c r="Q31" s="13">
        <v>242.92</v>
      </c>
      <c r="R31" s="13">
        <v>242.92</v>
      </c>
      <c r="S31" s="13">
        <v>242.92</v>
      </c>
      <c r="T31" s="13">
        <v>242.92</v>
      </c>
      <c r="U31" s="13">
        <v>242.92</v>
      </c>
      <c r="V31" s="13">
        <v>242.92</v>
      </c>
      <c r="W31" s="13">
        <v>242.92</v>
      </c>
      <c r="X31" s="13">
        <v>242.92</v>
      </c>
      <c r="Y31" s="13">
        <v>242.92</v>
      </c>
      <c r="Z31" s="13">
        <v>242.92</v>
      </c>
    </row>
    <row r="32" spans="2:26" x14ac:dyDescent="0.2">
      <c r="B32" s="12">
        <v>21</v>
      </c>
      <c r="C32" s="13">
        <v>242.92</v>
      </c>
      <c r="D32" s="13">
        <v>242.92</v>
      </c>
      <c r="E32" s="13">
        <v>242.92</v>
      </c>
      <c r="F32" s="13">
        <v>242.92</v>
      </c>
      <c r="G32" s="13">
        <v>242.92</v>
      </c>
      <c r="H32" s="13">
        <v>242.92</v>
      </c>
      <c r="I32" s="13">
        <v>242.92</v>
      </c>
      <c r="J32" s="13">
        <v>242.92</v>
      </c>
      <c r="K32" s="13">
        <v>242.92</v>
      </c>
      <c r="L32" s="13">
        <v>242.92</v>
      </c>
      <c r="M32" s="13">
        <v>242.92</v>
      </c>
      <c r="N32" s="13">
        <v>242.92</v>
      </c>
      <c r="O32" s="13">
        <v>242.92</v>
      </c>
      <c r="P32" s="13">
        <v>242.92</v>
      </c>
      <c r="Q32" s="13">
        <v>242.92</v>
      </c>
      <c r="R32" s="13">
        <v>242.92</v>
      </c>
      <c r="S32" s="13">
        <v>242.92</v>
      </c>
      <c r="T32" s="13">
        <v>242.92</v>
      </c>
      <c r="U32" s="13">
        <v>242.92</v>
      </c>
      <c r="V32" s="13">
        <v>242.92</v>
      </c>
      <c r="W32" s="13">
        <v>242.92</v>
      </c>
      <c r="X32" s="13">
        <v>242.92</v>
      </c>
      <c r="Y32" s="13">
        <v>242.92</v>
      </c>
      <c r="Z32" s="13">
        <v>242.92</v>
      </c>
    </row>
    <row r="33" spans="2:26" x14ac:dyDescent="0.2">
      <c r="B33" s="12">
        <v>22</v>
      </c>
      <c r="C33" s="13">
        <v>242.92</v>
      </c>
      <c r="D33" s="13">
        <v>242.92</v>
      </c>
      <c r="E33" s="13">
        <v>242.92</v>
      </c>
      <c r="F33" s="13">
        <v>242.92</v>
      </c>
      <c r="G33" s="13">
        <v>242.92</v>
      </c>
      <c r="H33" s="13">
        <v>242.92</v>
      </c>
      <c r="I33" s="13">
        <v>242.92</v>
      </c>
      <c r="J33" s="13">
        <v>242.92</v>
      </c>
      <c r="K33" s="13">
        <v>242.92</v>
      </c>
      <c r="L33" s="13">
        <v>242.92</v>
      </c>
      <c r="M33" s="13">
        <v>242.92</v>
      </c>
      <c r="N33" s="13">
        <v>242.92</v>
      </c>
      <c r="O33" s="13">
        <v>242.92</v>
      </c>
      <c r="P33" s="13">
        <v>242.92</v>
      </c>
      <c r="Q33" s="13">
        <v>242.92</v>
      </c>
      <c r="R33" s="13">
        <v>242.92</v>
      </c>
      <c r="S33" s="13">
        <v>242.92</v>
      </c>
      <c r="T33" s="13">
        <v>242.92</v>
      </c>
      <c r="U33" s="13">
        <v>242.92</v>
      </c>
      <c r="V33" s="13">
        <v>242.92</v>
      </c>
      <c r="W33" s="13">
        <v>242.92</v>
      </c>
      <c r="X33" s="13">
        <v>242.92</v>
      </c>
      <c r="Y33" s="13">
        <v>242.92</v>
      </c>
      <c r="Z33" s="13">
        <v>242.92</v>
      </c>
    </row>
    <row r="34" spans="2:26" x14ac:dyDescent="0.2">
      <c r="B34" s="12">
        <v>23</v>
      </c>
      <c r="C34" s="13">
        <v>242.92</v>
      </c>
      <c r="D34" s="13">
        <v>242.92</v>
      </c>
      <c r="E34" s="13">
        <v>242.92</v>
      </c>
      <c r="F34" s="13">
        <v>242.92</v>
      </c>
      <c r="G34" s="13">
        <v>242.92</v>
      </c>
      <c r="H34" s="13">
        <v>242.92</v>
      </c>
      <c r="I34" s="13">
        <v>242.92</v>
      </c>
      <c r="J34" s="13">
        <v>242.92</v>
      </c>
      <c r="K34" s="13">
        <v>242.92</v>
      </c>
      <c r="L34" s="13">
        <v>242.92</v>
      </c>
      <c r="M34" s="13">
        <v>242.92</v>
      </c>
      <c r="N34" s="13">
        <v>242.92</v>
      </c>
      <c r="O34" s="13">
        <v>242.92</v>
      </c>
      <c r="P34" s="13">
        <v>242.92</v>
      </c>
      <c r="Q34" s="13">
        <v>242.92</v>
      </c>
      <c r="R34" s="13">
        <v>242.92</v>
      </c>
      <c r="S34" s="13">
        <v>242.92</v>
      </c>
      <c r="T34" s="13">
        <v>242.92</v>
      </c>
      <c r="U34" s="13">
        <v>242.92</v>
      </c>
      <c r="V34" s="13">
        <v>242.92</v>
      </c>
      <c r="W34" s="13">
        <v>242.92</v>
      </c>
      <c r="X34" s="13">
        <v>242.92</v>
      </c>
      <c r="Y34" s="13">
        <v>242.92</v>
      </c>
      <c r="Z34" s="13">
        <v>242.92</v>
      </c>
    </row>
    <row r="35" spans="2:26" x14ac:dyDescent="0.2">
      <c r="B35" s="12">
        <v>24</v>
      </c>
      <c r="C35" s="13">
        <v>242.92</v>
      </c>
      <c r="D35" s="13">
        <v>242.92</v>
      </c>
      <c r="E35" s="13">
        <v>242.92</v>
      </c>
      <c r="F35" s="13">
        <v>242.92</v>
      </c>
      <c r="G35" s="13">
        <v>242.92</v>
      </c>
      <c r="H35" s="13">
        <v>242.92</v>
      </c>
      <c r="I35" s="13">
        <v>242.92</v>
      </c>
      <c r="J35" s="13">
        <v>242.92</v>
      </c>
      <c r="K35" s="13">
        <v>242.92</v>
      </c>
      <c r="L35" s="13">
        <v>242.92</v>
      </c>
      <c r="M35" s="13">
        <v>242.92</v>
      </c>
      <c r="N35" s="13">
        <v>242.92</v>
      </c>
      <c r="O35" s="13">
        <v>242.92</v>
      </c>
      <c r="P35" s="13">
        <v>242.92</v>
      </c>
      <c r="Q35" s="13">
        <v>242.92</v>
      </c>
      <c r="R35" s="13">
        <v>242.92</v>
      </c>
      <c r="S35" s="13">
        <v>242.92</v>
      </c>
      <c r="T35" s="13">
        <v>242.92</v>
      </c>
      <c r="U35" s="13">
        <v>242.92</v>
      </c>
      <c r="V35" s="13">
        <v>242.92</v>
      </c>
      <c r="W35" s="13">
        <v>242.92</v>
      </c>
      <c r="X35" s="13">
        <v>242.92</v>
      </c>
      <c r="Y35" s="13">
        <v>242.92</v>
      </c>
      <c r="Z35" s="13">
        <v>242.92</v>
      </c>
    </row>
    <row r="36" spans="2:26" x14ac:dyDescent="0.2">
      <c r="B36" s="12">
        <v>25</v>
      </c>
      <c r="C36" s="13">
        <v>242.92</v>
      </c>
      <c r="D36" s="13">
        <v>242.92</v>
      </c>
      <c r="E36" s="13">
        <v>242.92</v>
      </c>
      <c r="F36" s="13">
        <v>242.92</v>
      </c>
      <c r="G36" s="13">
        <v>242.92</v>
      </c>
      <c r="H36" s="13">
        <v>242.92</v>
      </c>
      <c r="I36" s="13">
        <v>242.92</v>
      </c>
      <c r="J36" s="13">
        <v>242.92</v>
      </c>
      <c r="K36" s="13">
        <v>242.92</v>
      </c>
      <c r="L36" s="13">
        <v>242.92</v>
      </c>
      <c r="M36" s="13">
        <v>242.92</v>
      </c>
      <c r="N36" s="13">
        <v>242.92</v>
      </c>
      <c r="O36" s="13">
        <v>242.92</v>
      </c>
      <c r="P36" s="13">
        <v>242.92</v>
      </c>
      <c r="Q36" s="13">
        <v>242.92</v>
      </c>
      <c r="R36" s="13">
        <v>242.92</v>
      </c>
      <c r="S36" s="13">
        <v>242.92</v>
      </c>
      <c r="T36" s="13">
        <v>242.92</v>
      </c>
      <c r="U36" s="13">
        <v>242.92</v>
      </c>
      <c r="V36" s="13">
        <v>242.92</v>
      </c>
      <c r="W36" s="13">
        <v>242.92</v>
      </c>
      <c r="X36" s="13">
        <v>242.92</v>
      </c>
      <c r="Y36" s="13">
        <v>242.92</v>
      </c>
      <c r="Z36" s="13">
        <v>242.92</v>
      </c>
    </row>
    <row r="37" spans="2:26" x14ac:dyDescent="0.2">
      <c r="B37" s="12">
        <v>26</v>
      </c>
      <c r="C37" s="13">
        <v>242.92</v>
      </c>
      <c r="D37" s="13">
        <v>242.92</v>
      </c>
      <c r="E37" s="13">
        <v>242.92</v>
      </c>
      <c r="F37" s="13">
        <v>242.92</v>
      </c>
      <c r="G37" s="13">
        <v>242.92</v>
      </c>
      <c r="H37" s="13">
        <v>242.92</v>
      </c>
      <c r="I37" s="13">
        <v>242.92</v>
      </c>
      <c r="J37" s="13">
        <v>242.92</v>
      </c>
      <c r="K37" s="13">
        <v>242.92</v>
      </c>
      <c r="L37" s="13">
        <v>242.92</v>
      </c>
      <c r="M37" s="13">
        <v>242.92</v>
      </c>
      <c r="N37" s="13">
        <v>242.92</v>
      </c>
      <c r="O37" s="13">
        <v>242.92</v>
      </c>
      <c r="P37" s="13">
        <v>242.92</v>
      </c>
      <c r="Q37" s="13">
        <v>242.92</v>
      </c>
      <c r="R37" s="13">
        <v>242.92</v>
      </c>
      <c r="S37" s="13">
        <v>242.92</v>
      </c>
      <c r="T37" s="13">
        <v>242.92</v>
      </c>
      <c r="U37" s="13">
        <v>242.92</v>
      </c>
      <c r="V37" s="13">
        <v>242.92</v>
      </c>
      <c r="W37" s="13">
        <v>242.92</v>
      </c>
      <c r="X37" s="13">
        <v>242.92</v>
      </c>
      <c r="Y37" s="13">
        <v>242.92</v>
      </c>
      <c r="Z37" s="13">
        <v>242.92</v>
      </c>
    </row>
    <row r="38" spans="2:26" x14ac:dyDescent="0.2">
      <c r="B38" s="12">
        <v>27</v>
      </c>
      <c r="C38" s="13">
        <v>242.92</v>
      </c>
      <c r="D38" s="13">
        <v>242.92</v>
      </c>
      <c r="E38" s="13">
        <v>242.92</v>
      </c>
      <c r="F38" s="13">
        <v>242.92</v>
      </c>
      <c r="G38" s="13">
        <v>242.92</v>
      </c>
      <c r="H38" s="13">
        <v>242.92</v>
      </c>
      <c r="I38" s="13">
        <v>242.92</v>
      </c>
      <c r="J38" s="13">
        <v>242.92</v>
      </c>
      <c r="K38" s="13">
        <v>242.92</v>
      </c>
      <c r="L38" s="13">
        <v>242.92</v>
      </c>
      <c r="M38" s="13">
        <v>242.92</v>
      </c>
      <c r="N38" s="13">
        <v>242.92</v>
      </c>
      <c r="O38" s="13">
        <v>242.92</v>
      </c>
      <c r="P38" s="13">
        <v>242.92</v>
      </c>
      <c r="Q38" s="13">
        <v>242.92</v>
      </c>
      <c r="R38" s="13">
        <v>242.92</v>
      </c>
      <c r="S38" s="13">
        <v>242.92</v>
      </c>
      <c r="T38" s="13">
        <v>242.92</v>
      </c>
      <c r="U38" s="13">
        <v>242.92</v>
      </c>
      <c r="V38" s="13">
        <v>242.92</v>
      </c>
      <c r="W38" s="13">
        <v>242.92</v>
      </c>
      <c r="X38" s="13">
        <v>242.92</v>
      </c>
      <c r="Y38" s="13">
        <v>242.92</v>
      </c>
      <c r="Z38" s="13">
        <v>242.92</v>
      </c>
    </row>
    <row r="39" spans="2:26" x14ac:dyDescent="0.2">
      <c r="B39" s="12">
        <v>28</v>
      </c>
      <c r="C39" s="13">
        <v>242.92</v>
      </c>
      <c r="D39" s="13">
        <v>242.92</v>
      </c>
      <c r="E39" s="13">
        <v>242.92</v>
      </c>
      <c r="F39" s="13">
        <v>242.92</v>
      </c>
      <c r="G39" s="13">
        <v>242.92</v>
      </c>
      <c r="H39" s="13">
        <v>242.92</v>
      </c>
      <c r="I39" s="13">
        <v>242.92</v>
      </c>
      <c r="J39" s="13">
        <v>242.92</v>
      </c>
      <c r="K39" s="13">
        <v>242.92</v>
      </c>
      <c r="L39" s="13">
        <v>242.92</v>
      </c>
      <c r="M39" s="13">
        <v>242.92</v>
      </c>
      <c r="N39" s="13">
        <v>242.92</v>
      </c>
      <c r="O39" s="13">
        <v>242.92</v>
      </c>
      <c r="P39" s="13">
        <v>242.92</v>
      </c>
      <c r="Q39" s="13">
        <v>242.92</v>
      </c>
      <c r="R39" s="13">
        <v>242.92</v>
      </c>
      <c r="S39" s="13">
        <v>242.92</v>
      </c>
      <c r="T39" s="13">
        <v>242.92</v>
      </c>
      <c r="U39" s="13">
        <v>242.92</v>
      </c>
      <c r="V39" s="13">
        <v>242.92</v>
      </c>
      <c r="W39" s="13">
        <v>242.92</v>
      </c>
      <c r="X39" s="13">
        <v>242.92</v>
      </c>
      <c r="Y39" s="13">
        <v>242.92</v>
      </c>
      <c r="Z39" s="13">
        <v>242.92</v>
      </c>
    </row>
    <row r="40" spans="2:26" x14ac:dyDescent="0.2">
      <c r="B40" s="12">
        <v>29</v>
      </c>
      <c r="C40" s="13">
        <v>242.92</v>
      </c>
      <c r="D40" s="13">
        <v>242.92</v>
      </c>
      <c r="E40" s="13">
        <v>242.92</v>
      </c>
      <c r="F40" s="13">
        <v>242.92</v>
      </c>
      <c r="G40" s="13">
        <v>242.92</v>
      </c>
      <c r="H40" s="13">
        <v>242.92</v>
      </c>
      <c r="I40" s="13">
        <v>242.92</v>
      </c>
      <c r="J40" s="13">
        <v>242.92</v>
      </c>
      <c r="K40" s="13">
        <v>242.92</v>
      </c>
      <c r="L40" s="13">
        <v>242.92</v>
      </c>
      <c r="M40" s="13">
        <v>242.92</v>
      </c>
      <c r="N40" s="13">
        <v>242.92</v>
      </c>
      <c r="O40" s="13">
        <v>242.92</v>
      </c>
      <c r="P40" s="13">
        <v>242.92</v>
      </c>
      <c r="Q40" s="13">
        <v>242.92</v>
      </c>
      <c r="R40" s="13">
        <v>242.92</v>
      </c>
      <c r="S40" s="13">
        <v>242.92</v>
      </c>
      <c r="T40" s="13">
        <v>242.92</v>
      </c>
      <c r="U40" s="13">
        <v>242.92</v>
      </c>
      <c r="V40" s="13">
        <v>242.92</v>
      </c>
      <c r="W40" s="13">
        <v>242.92</v>
      </c>
      <c r="X40" s="13">
        <v>242.92</v>
      </c>
      <c r="Y40" s="13">
        <v>242.92</v>
      </c>
      <c r="Z40" s="13">
        <v>242.92</v>
      </c>
    </row>
    <row r="41" spans="2:26" x14ac:dyDescent="0.2">
      <c r="B41" s="12">
        <v>30</v>
      </c>
      <c r="C41" s="13">
        <v>242.92</v>
      </c>
      <c r="D41" s="13">
        <v>242.92</v>
      </c>
      <c r="E41" s="13">
        <v>242.92</v>
      </c>
      <c r="F41" s="13">
        <v>242.92</v>
      </c>
      <c r="G41" s="13">
        <v>242.92</v>
      </c>
      <c r="H41" s="13">
        <v>242.92</v>
      </c>
      <c r="I41" s="13">
        <v>242.92</v>
      </c>
      <c r="J41" s="13">
        <v>242.92</v>
      </c>
      <c r="K41" s="13">
        <v>242.92</v>
      </c>
      <c r="L41" s="13">
        <v>242.92</v>
      </c>
      <c r="M41" s="13">
        <v>242.92</v>
      </c>
      <c r="N41" s="13">
        <v>242.92</v>
      </c>
      <c r="O41" s="13">
        <v>242.92</v>
      </c>
      <c r="P41" s="13">
        <v>242.92</v>
      </c>
      <c r="Q41" s="13">
        <v>242.92</v>
      </c>
      <c r="R41" s="13">
        <v>242.92</v>
      </c>
      <c r="S41" s="13">
        <v>242.92</v>
      </c>
      <c r="T41" s="13">
        <v>242.92</v>
      </c>
      <c r="U41" s="13">
        <v>242.92</v>
      </c>
      <c r="V41" s="13">
        <v>242.92</v>
      </c>
      <c r="W41" s="13">
        <v>242.92</v>
      </c>
      <c r="X41" s="13">
        <v>242.92</v>
      </c>
      <c r="Y41" s="13">
        <v>242.92</v>
      </c>
      <c r="Z41" s="13">
        <v>242.92</v>
      </c>
    </row>
    <row r="42" spans="2:26" x14ac:dyDescent="0.2">
      <c r="B42" s="12">
        <v>31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1266.3</v>
      </c>
      <c r="D45" s="11">
        <v>1211.82</v>
      </c>
      <c r="E45" s="11">
        <v>1197.45</v>
      </c>
      <c r="F45" s="11">
        <v>1197.52</v>
      </c>
      <c r="G45" s="11">
        <v>1206.0899999999999</v>
      </c>
      <c r="H45" s="11">
        <v>1228.04</v>
      </c>
      <c r="I45" s="11">
        <v>1231.43</v>
      </c>
      <c r="J45" s="11">
        <v>1304.74</v>
      </c>
      <c r="K45" s="11">
        <v>1555.98</v>
      </c>
      <c r="L45" s="11">
        <v>1806.07</v>
      </c>
      <c r="M45" s="11">
        <v>1857.82</v>
      </c>
      <c r="N45" s="11">
        <v>1867.61</v>
      </c>
      <c r="O45" s="11">
        <v>1870.22</v>
      </c>
      <c r="P45" s="11">
        <v>1872.7</v>
      </c>
      <c r="Q45" s="11">
        <v>1881.35</v>
      </c>
      <c r="R45" s="11">
        <v>1892.51</v>
      </c>
      <c r="S45" s="11">
        <v>1891.06</v>
      </c>
      <c r="T45" s="11">
        <v>1868.69</v>
      </c>
      <c r="U45" s="11">
        <v>1931.5</v>
      </c>
      <c r="V45" s="11">
        <v>2008.14</v>
      </c>
      <c r="W45" s="11">
        <v>1940.2</v>
      </c>
      <c r="X45" s="11">
        <v>1830.12</v>
      </c>
      <c r="Y45" s="11">
        <v>1553.92</v>
      </c>
      <c r="Z45" s="11">
        <v>1382.67</v>
      </c>
    </row>
    <row r="46" spans="2:26" x14ac:dyDescent="0.2">
      <c r="B46" s="12">
        <v>2</v>
      </c>
      <c r="C46" s="11">
        <v>1251.17</v>
      </c>
      <c r="D46" s="11">
        <v>1196.8699999999999</v>
      </c>
      <c r="E46" s="11">
        <v>1145.83</v>
      </c>
      <c r="F46" s="11">
        <v>1133.3699999999999</v>
      </c>
      <c r="G46" s="11">
        <v>1146.8699999999999</v>
      </c>
      <c r="H46" s="11">
        <v>1257.4000000000001</v>
      </c>
      <c r="I46" s="11">
        <v>1424.62</v>
      </c>
      <c r="J46" s="11">
        <v>1612.36</v>
      </c>
      <c r="K46" s="11">
        <v>1722.59</v>
      </c>
      <c r="L46" s="11">
        <v>1641.64</v>
      </c>
      <c r="M46" s="11">
        <v>1632.41</v>
      </c>
      <c r="N46" s="11">
        <v>1710</v>
      </c>
      <c r="O46" s="11">
        <v>1786.74</v>
      </c>
      <c r="P46" s="11">
        <v>1819.94</v>
      </c>
      <c r="Q46" s="11">
        <v>1820.54</v>
      </c>
      <c r="R46" s="11">
        <v>1799.46</v>
      </c>
      <c r="S46" s="11">
        <v>1789.96</v>
      </c>
      <c r="T46" s="11">
        <v>1653.85</v>
      </c>
      <c r="U46" s="11">
        <v>1630.62</v>
      </c>
      <c r="V46" s="11">
        <v>1647.98</v>
      </c>
      <c r="W46" s="11">
        <v>1749.32</v>
      </c>
      <c r="X46" s="11">
        <v>1672.7</v>
      </c>
      <c r="Y46" s="11">
        <v>1447.69</v>
      </c>
      <c r="Z46" s="11">
        <v>1280.1400000000001</v>
      </c>
    </row>
    <row r="47" spans="2:26" x14ac:dyDescent="0.2">
      <c r="B47" s="12">
        <v>3</v>
      </c>
      <c r="C47" s="11">
        <v>1149.3800000000001</v>
      </c>
      <c r="D47" s="11">
        <v>987.55</v>
      </c>
      <c r="E47" s="11">
        <v>848.99</v>
      </c>
      <c r="F47" s="11">
        <v>906.7</v>
      </c>
      <c r="G47" s="11">
        <v>1021.11</v>
      </c>
      <c r="H47" s="11">
        <v>1209.72</v>
      </c>
      <c r="I47" s="11">
        <v>1307.5999999999999</v>
      </c>
      <c r="J47" s="11">
        <v>1580.28</v>
      </c>
      <c r="K47" s="11">
        <v>1664.64</v>
      </c>
      <c r="L47" s="11">
        <v>1668.35</v>
      </c>
      <c r="M47" s="11">
        <v>1642.52</v>
      </c>
      <c r="N47" s="11">
        <v>1699.53</v>
      </c>
      <c r="O47" s="11">
        <v>1781.73</v>
      </c>
      <c r="P47" s="11">
        <v>1815.21</v>
      </c>
      <c r="Q47" s="11">
        <v>1821.28</v>
      </c>
      <c r="R47" s="11">
        <v>1825.45</v>
      </c>
      <c r="S47" s="11">
        <v>1823.32</v>
      </c>
      <c r="T47" s="11">
        <v>1678.94</v>
      </c>
      <c r="U47" s="11">
        <v>1619.72</v>
      </c>
      <c r="V47" s="11">
        <v>1682.02</v>
      </c>
      <c r="W47" s="11">
        <v>1763.09</v>
      </c>
      <c r="X47" s="11">
        <v>1628.25</v>
      </c>
      <c r="Y47" s="11">
        <v>1476.61</v>
      </c>
      <c r="Z47" s="11">
        <v>1266.22</v>
      </c>
    </row>
    <row r="48" spans="2:26" x14ac:dyDescent="0.2">
      <c r="B48" s="12">
        <v>4</v>
      </c>
      <c r="C48" s="11">
        <v>1131.1300000000001</v>
      </c>
      <c r="D48" s="11">
        <v>952.59</v>
      </c>
      <c r="E48" s="11">
        <v>882.45</v>
      </c>
      <c r="F48" s="11">
        <v>918.98</v>
      </c>
      <c r="G48" s="11">
        <v>1042.6400000000001</v>
      </c>
      <c r="H48" s="11">
        <v>1172.1199999999999</v>
      </c>
      <c r="I48" s="11">
        <v>1227.99</v>
      </c>
      <c r="J48" s="11">
        <v>1597.09</v>
      </c>
      <c r="K48" s="11">
        <v>1749.17</v>
      </c>
      <c r="L48" s="11">
        <v>1721.57</v>
      </c>
      <c r="M48" s="11">
        <v>1701.69</v>
      </c>
      <c r="N48" s="11">
        <v>1744.5</v>
      </c>
      <c r="O48" s="11">
        <v>1806.28</v>
      </c>
      <c r="P48" s="11">
        <v>1830.98</v>
      </c>
      <c r="Q48" s="11">
        <v>1832.58</v>
      </c>
      <c r="R48" s="11">
        <v>1824.04</v>
      </c>
      <c r="S48" s="11">
        <v>1842.47</v>
      </c>
      <c r="T48" s="11">
        <v>1755.15</v>
      </c>
      <c r="U48" s="11">
        <v>1685.29</v>
      </c>
      <c r="V48" s="11">
        <v>1717.61</v>
      </c>
      <c r="W48" s="11">
        <v>1844.14</v>
      </c>
      <c r="X48" s="11">
        <v>1654.93</v>
      </c>
      <c r="Y48" s="11">
        <v>1374.26</v>
      </c>
      <c r="Z48" s="11">
        <v>1228.3699999999999</v>
      </c>
    </row>
    <row r="49" spans="2:26" x14ac:dyDescent="0.2">
      <c r="B49" s="12">
        <v>5</v>
      </c>
      <c r="C49" s="11">
        <v>1085.4100000000001</v>
      </c>
      <c r="D49" s="11">
        <v>935.69</v>
      </c>
      <c r="E49" s="11">
        <v>852.25</v>
      </c>
      <c r="F49" s="11">
        <v>867.85</v>
      </c>
      <c r="G49" s="11">
        <v>1020.15</v>
      </c>
      <c r="H49" s="11">
        <v>1158.8900000000001</v>
      </c>
      <c r="I49" s="11">
        <v>1274.3800000000001</v>
      </c>
      <c r="J49" s="11">
        <v>1597.49</v>
      </c>
      <c r="K49" s="11">
        <v>1605.33</v>
      </c>
      <c r="L49" s="11">
        <v>1594.33</v>
      </c>
      <c r="M49" s="11">
        <v>1609.68</v>
      </c>
      <c r="N49" s="11">
        <v>1633.46</v>
      </c>
      <c r="O49" s="11">
        <v>1664.52</v>
      </c>
      <c r="P49" s="11">
        <v>1616.15</v>
      </c>
      <c r="Q49" s="11">
        <v>1638.64</v>
      </c>
      <c r="R49" s="11">
        <v>1648.03</v>
      </c>
      <c r="S49" s="11">
        <v>1688.88</v>
      </c>
      <c r="T49" s="11">
        <v>1595.73</v>
      </c>
      <c r="U49" s="11">
        <v>1608.47</v>
      </c>
      <c r="V49" s="11">
        <v>1621.18</v>
      </c>
      <c r="W49" s="11">
        <v>1612.51</v>
      </c>
      <c r="X49" s="11">
        <v>1556.09</v>
      </c>
      <c r="Y49" s="11">
        <v>1419.24</v>
      </c>
      <c r="Z49" s="11">
        <v>1247.18</v>
      </c>
    </row>
    <row r="50" spans="2:26" x14ac:dyDescent="0.2">
      <c r="B50" s="12">
        <v>6</v>
      </c>
      <c r="C50" s="11">
        <v>1146.5</v>
      </c>
      <c r="D50" s="11">
        <v>1036.07</v>
      </c>
      <c r="E50" s="11">
        <v>963.35</v>
      </c>
      <c r="F50" s="11">
        <v>984.44</v>
      </c>
      <c r="G50" s="11">
        <v>1067.31</v>
      </c>
      <c r="H50" s="11">
        <v>1186.5</v>
      </c>
      <c r="I50" s="11">
        <v>1400.61</v>
      </c>
      <c r="J50" s="11">
        <v>1624.96</v>
      </c>
      <c r="K50" s="11">
        <v>1750.14</v>
      </c>
      <c r="L50" s="11">
        <v>1682.17</v>
      </c>
      <c r="M50" s="11">
        <v>1680.81</v>
      </c>
      <c r="N50" s="11">
        <v>1717.57</v>
      </c>
      <c r="O50" s="11">
        <v>1789.95</v>
      </c>
      <c r="P50" s="11">
        <v>1791.99</v>
      </c>
      <c r="Q50" s="11">
        <v>1819.49</v>
      </c>
      <c r="R50" s="11">
        <v>1802</v>
      </c>
      <c r="S50" s="11">
        <v>1824.61</v>
      </c>
      <c r="T50" s="11">
        <v>1743.12</v>
      </c>
      <c r="U50" s="11">
        <v>1671.32</v>
      </c>
      <c r="V50" s="11">
        <v>1731.73</v>
      </c>
      <c r="W50" s="11">
        <v>1829.28</v>
      </c>
      <c r="X50" s="11">
        <v>1812.96</v>
      </c>
      <c r="Y50" s="11">
        <v>1571.12</v>
      </c>
      <c r="Z50" s="11">
        <v>1387.37</v>
      </c>
    </row>
    <row r="51" spans="2:26" x14ac:dyDescent="0.2">
      <c r="B51" s="12">
        <v>7</v>
      </c>
      <c r="C51" s="11">
        <v>1187.1400000000001</v>
      </c>
      <c r="D51" s="11">
        <v>1134.2</v>
      </c>
      <c r="E51" s="11">
        <v>1084.43</v>
      </c>
      <c r="F51" s="11">
        <v>1050.3599999999999</v>
      </c>
      <c r="G51" s="11">
        <v>1086.26</v>
      </c>
      <c r="H51" s="11">
        <v>1142.31</v>
      </c>
      <c r="I51" s="11">
        <v>1227.08</v>
      </c>
      <c r="J51" s="11">
        <v>1397.24</v>
      </c>
      <c r="K51" s="11">
        <v>1585.99</v>
      </c>
      <c r="L51" s="11">
        <v>1719.78</v>
      </c>
      <c r="M51" s="11">
        <v>1799.6</v>
      </c>
      <c r="N51" s="11">
        <v>1787.88</v>
      </c>
      <c r="O51" s="11">
        <v>1722.59</v>
      </c>
      <c r="P51" s="11">
        <v>1718.95</v>
      </c>
      <c r="Q51" s="11">
        <v>1709.1</v>
      </c>
      <c r="R51" s="11">
        <v>1716.84</v>
      </c>
      <c r="S51" s="11">
        <v>1744.02</v>
      </c>
      <c r="T51" s="11">
        <v>1720.66</v>
      </c>
      <c r="U51" s="11">
        <v>1766.58</v>
      </c>
      <c r="V51" s="11">
        <v>1754.43</v>
      </c>
      <c r="W51" s="11">
        <v>1663.39</v>
      </c>
      <c r="X51" s="11">
        <v>1665.3</v>
      </c>
      <c r="Y51" s="11">
        <v>1477.18</v>
      </c>
      <c r="Z51" s="11">
        <v>1240.8499999999999</v>
      </c>
    </row>
    <row r="52" spans="2:26" x14ac:dyDescent="0.2">
      <c r="B52" s="12">
        <v>8</v>
      </c>
      <c r="C52" s="11">
        <v>1098.2</v>
      </c>
      <c r="D52" s="11">
        <v>1002.2</v>
      </c>
      <c r="E52" s="11">
        <v>907.16</v>
      </c>
      <c r="F52" s="11">
        <v>874.5</v>
      </c>
      <c r="G52" s="11">
        <v>915.76</v>
      </c>
      <c r="H52" s="11">
        <v>975.36</v>
      </c>
      <c r="I52" s="11">
        <v>978.13</v>
      </c>
      <c r="J52" s="11">
        <v>1079.95</v>
      </c>
      <c r="K52" s="11">
        <v>1394.19</v>
      </c>
      <c r="L52" s="11">
        <v>1530.15</v>
      </c>
      <c r="M52" s="11">
        <v>1571.9</v>
      </c>
      <c r="N52" s="11">
        <v>1574.48</v>
      </c>
      <c r="O52" s="11">
        <v>1580.9</v>
      </c>
      <c r="P52" s="11">
        <v>1580.63</v>
      </c>
      <c r="Q52" s="11">
        <v>1584.85</v>
      </c>
      <c r="R52" s="11">
        <v>1581.41</v>
      </c>
      <c r="S52" s="11">
        <v>1578.39</v>
      </c>
      <c r="T52" s="11">
        <v>1636.32</v>
      </c>
      <c r="U52" s="11">
        <v>1683.74</v>
      </c>
      <c r="V52" s="11">
        <v>1660.43</v>
      </c>
      <c r="W52" s="11">
        <v>1649.27</v>
      </c>
      <c r="X52" s="11">
        <v>1604.29</v>
      </c>
      <c r="Y52" s="11">
        <v>1433.21</v>
      </c>
      <c r="Z52" s="11">
        <v>1222.6300000000001</v>
      </c>
    </row>
    <row r="53" spans="2:26" x14ac:dyDescent="0.2">
      <c r="B53" s="12">
        <v>9</v>
      </c>
      <c r="C53" s="11">
        <v>1108.71</v>
      </c>
      <c r="D53" s="11">
        <v>1016.06</v>
      </c>
      <c r="E53" s="11">
        <v>946.02</v>
      </c>
      <c r="F53" s="11">
        <v>920.55</v>
      </c>
      <c r="G53" s="11">
        <v>972.82</v>
      </c>
      <c r="H53" s="11">
        <v>1195.18</v>
      </c>
      <c r="I53" s="11">
        <v>1318.65</v>
      </c>
      <c r="J53" s="11">
        <v>1567.92</v>
      </c>
      <c r="K53" s="11">
        <v>1673.52</v>
      </c>
      <c r="L53" s="11">
        <v>1651.44</v>
      </c>
      <c r="M53" s="11">
        <v>1642.85</v>
      </c>
      <c r="N53" s="11">
        <v>1654.17</v>
      </c>
      <c r="O53" s="11">
        <v>1723.86</v>
      </c>
      <c r="P53" s="11">
        <v>1740.5</v>
      </c>
      <c r="Q53" s="11">
        <v>1725.41</v>
      </c>
      <c r="R53" s="11">
        <v>1729.98</v>
      </c>
      <c r="S53" s="11">
        <v>1712.77</v>
      </c>
      <c r="T53" s="11">
        <v>1661.47</v>
      </c>
      <c r="U53" s="11">
        <v>1689.87</v>
      </c>
      <c r="V53" s="11">
        <v>1654.26</v>
      </c>
      <c r="W53" s="11">
        <v>1678.5</v>
      </c>
      <c r="X53" s="11">
        <v>1640.39</v>
      </c>
      <c r="Y53" s="11">
        <v>1395.2</v>
      </c>
      <c r="Z53" s="11">
        <v>1247.26</v>
      </c>
    </row>
    <row r="54" spans="2:26" x14ac:dyDescent="0.2">
      <c r="B54" s="12">
        <v>10</v>
      </c>
      <c r="C54" s="11">
        <v>1111.9100000000001</v>
      </c>
      <c r="D54" s="11">
        <v>1035.31</v>
      </c>
      <c r="E54" s="11">
        <v>1011.98</v>
      </c>
      <c r="F54" s="11">
        <v>1003.86</v>
      </c>
      <c r="G54" s="11">
        <v>1042.6600000000001</v>
      </c>
      <c r="H54" s="11">
        <v>1205.4000000000001</v>
      </c>
      <c r="I54" s="11">
        <v>1387.91</v>
      </c>
      <c r="J54" s="11">
        <v>1587.39</v>
      </c>
      <c r="K54" s="11">
        <v>1765.17</v>
      </c>
      <c r="L54" s="11">
        <v>1696.39</v>
      </c>
      <c r="M54" s="11">
        <v>1811.96</v>
      </c>
      <c r="N54" s="11">
        <v>1711.95</v>
      </c>
      <c r="O54" s="11">
        <v>1770.87</v>
      </c>
      <c r="P54" s="11">
        <v>1770.68</v>
      </c>
      <c r="Q54" s="11">
        <v>1757.61</v>
      </c>
      <c r="R54" s="11">
        <v>1766.34</v>
      </c>
      <c r="S54" s="11">
        <v>1763.63</v>
      </c>
      <c r="T54" s="11">
        <v>1875.68</v>
      </c>
      <c r="U54" s="11">
        <v>1921.07</v>
      </c>
      <c r="V54" s="11">
        <v>1909.6</v>
      </c>
      <c r="W54" s="11">
        <v>1746.84</v>
      </c>
      <c r="X54" s="11">
        <v>1661.04</v>
      </c>
      <c r="Y54" s="11">
        <v>1592.93</v>
      </c>
      <c r="Z54" s="11">
        <v>1258.1300000000001</v>
      </c>
    </row>
    <row r="55" spans="2:26" x14ac:dyDescent="0.2">
      <c r="B55" s="12">
        <v>11</v>
      </c>
      <c r="C55" s="11">
        <v>1113.95</v>
      </c>
      <c r="D55" s="11">
        <v>1028.94</v>
      </c>
      <c r="E55" s="11">
        <v>1003.1</v>
      </c>
      <c r="F55" s="11">
        <v>1003.54</v>
      </c>
      <c r="G55" s="11">
        <v>1046.71</v>
      </c>
      <c r="H55" s="11">
        <v>1192.83</v>
      </c>
      <c r="I55" s="11">
        <v>1341.57</v>
      </c>
      <c r="J55" s="11">
        <v>1646.76</v>
      </c>
      <c r="K55" s="11">
        <v>1822.05</v>
      </c>
      <c r="L55" s="11">
        <v>1870.11</v>
      </c>
      <c r="M55" s="11">
        <v>1941.8</v>
      </c>
      <c r="N55" s="11">
        <v>1947.77</v>
      </c>
      <c r="O55" s="11">
        <v>1910.68</v>
      </c>
      <c r="P55" s="11">
        <v>1885.43</v>
      </c>
      <c r="Q55" s="11">
        <v>1876.22</v>
      </c>
      <c r="R55" s="11">
        <v>1876.26</v>
      </c>
      <c r="S55" s="11">
        <v>1871.92</v>
      </c>
      <c r="T55" s="11">
        <v>1869.91</v>
      </c>
      <c r="U55" s="11">
        <v>1999.47</v>
      </c>
      <c r="V55" s="11">
        <v>1884.54</v>
      </c>
      <c r="W55" s="11">
        <v>1681.18</v>
      </c>
      <c r="X55" s="11">
        <v>1643.32</v>
      </c>
      <c r="Y55" s="11">
        <v>1480.89</v>
      </c>
      <c r="Z55" s="11">
        <v>1185.27</v>
      </c>
    </row>
    <row r="56" spans="2:26" x14ac:dyDescent="0.2">
      <c r="B56" s="12">
        <v>12</v>
      </c>
      <c r="C56" s="11">
        <v>1031.23</v>
      </c>
      <c r="D56" s="11">
        <v>957.34</v>
      </c>
      <c r="E56" s="11">
        <v>904.24</v>
      </c>
      <c r="F56" s="11">
        <v>908.75</v>
      </c>
      <c r="G56" s="11">
        <v>808.15</v>
      </c>
      <c r="H56" s="11">
        <v>1101.5</v>
      </c>
      <c r="I56" s="11">
        <v>1321.66</v>
      </c>
      <c r="J56" s="11">
        <v>1639.25</v>
      </c>
      <c r="K56" s="11">
        <v>1707.34</v>
      </c>
      <c r="L56" s="11">
        <v>1751.95</v>
      </c>
      <c r="M56" s="11">
        <v>1753.98</v>
      </c>
      <c r="N56" s="11">
        <v>1730.91</v>
      </c>
      <c r="O56" s="11">
        <v>1760.98</v>
      </c>
      <c r="P56" s="11">
        <v>1768</v>
      </c>
      <c r="Q56" s="11">
        <v>1761.47</v>
      </c>
      <c r="R56" s="11">
        <v>1763.61</v>
      </c>
      <c r="S56" s="11">
        <v>1741.93</v>
      </c>
      <c r="T56" s="11">
        <v>1874.46</v>
      </c>
      <c r="U56" s="11">
        <v>1925.99</v>
      </c>
      <c r="V56" s="11">
        <v>1810.6</v>
      </c>
      <c r="W56" s="11">
        <v>1716.73</v>
      </c>
      <c r="X56" s="11">
        <v>1646.43</v>
      </c>
      <c r="Y56" s="11">
        <v>1612.41</v>
      </c>
      <c r="Z56" s="11">
        <v>1115.1300000000001</v>
      </c>
    </row>
    <row r="57" spans="2:26" x14ac:dyDescent="0.2">
      <c r="B57" s="12">
        <v>13</v>
      </c>
      <c r="C57" s="11">
        <v>1040.24</v>
      </c>
      <c r="D57" s="11">
        <v>966.32</v>
      </c>
      <c r="E57" s="11">
        <v>936.05</v>
      </c>
      <c r="F57" s="11">
        <v>929.47</v>
      </c>
      <c r="G57" s="11">
        <v>993.17</v>
      </c>
      <c r="H57" s="11">
        <v>1121.3499999999999</v>
      </c>
      <c r="I57" s="11">
        <v>1358.38</v>
      </c>
      <c r="J57" s="11">
        <v>1583.53</v>
      </c>
      <c r="K57" s="11">
        <v>1792.35</v>
      </c>
      <c r="L57" s="11">
        <v>1837.32</v>
      </c>
      <c r="M57" s="11">
        <v>1833.02</v>
      </c>
      <c r="N57" s="11">
        <v>1883.45</v>
      </c>
      <c r="O57" s="11">
        <v>1843.01</v>
      </c>
      <c r="P57" s="11">
        <v>1856.78</v>
      </c>
      <c r="Q57" s="11">
        <v>1845.01</v>
      </c>
      <c r="R57" s="11">
        <v>1845.75</v>
      </c>
      <c r="S57" s="11">
        <v>1844.45</v>
      </c>
      <c r="T57" s="11">
        <v>1689.21</v>
      </c>
      <c r="U57" s="11">
        <v>1696.71</v>
      </c>
      <c r="V57" s="11">
        <v>1697.57</v>
      </c>
      <c r="W57" s="11">
        <v>1846.41</v>
      </c>
      <c r="X57" s="11">
        <v>1818.08</v>
      </c>
      <c r="Y57" s="11">
        <v>1588.41</v>
      </c>
      <c r="Z57" s="11">
        <v>1396.35</v>
      </c>
    </row>
    <row r="58" spans="2:26" x14ac:dyDescent="0.2">
      <c r="B58" s="12">
        <v>14</v>
      </c>
      <c r="C58" s="11">
        <v>1178.3900000000001</v>
      </c>
      <c r="D58" s="11">
        <v>1090.67</v>
      </c>
      <c r="E58" s="11">
        <v>1068.68</v>
      </c>
      <c r="F58" s="11">
        <v>1071.94</v>
      </c>
      <c r="G58" s="11">
        <v>1079.42</v>
      </c>
      <c r="H58" s="11">
        <v>1140.9000000000001</v>
      </c>
      <c r="I58" s="11">
        <v>1249.93</v>
      </c>
      <c r="J58" s="11">
        <v>1510.28</v>
      </c>
      <c r="K58" s="11">
        <v>1661.67</v>
      </c>
      <c r="L58" s="11">
        <v>1823.06</v>
      </c>
      <c r="M58" s="11">
        <v>1874.14</v>
      </c>
      <c r="N58" s="11">
        <v>1880.72</v>
      </c>
      <c r="O58" s="11">
        <v>1869.06</v>
      </c>
      <c r="P58" s="11">
        <v>1777.82</v>
      </c>
      <c r="Q58" s="11">
        <v>1716.44</v>
      </c>
      <c r="R58" s="11">
        <v>1695.12</v>
      </c>
      <c r="S58" s="11">
        <v>1649.28</v>
      </c>
      <c r="T58" s="11">
        <v>1685.35</v>
      </c>
      <c r="U58" s="11">
        <v>1690.43</v>
      </c>
      <c r="V58" s="11">
        <v>1725.33</v>
      </c>
      <c r="W58" s="11">
        <v>1711.32</v>
      </c>
      <c r="X58" s="11">
        <v>1717.65</v>
      </c>
      <c r="Y58" s="11">
        <v>1550.8</v>
      </c>
      <c r="Z58" s="11">
        <v>1274.54</v>
      </c>
    </row>
    <row r="59" spans="2:26" x14ac:dyDescent="0.2">
      <c r="B59" s="12">
        <v>15</v>
      </c>
      <c r="C59" s="11">
        <v>1197.42</v>
      </c>
      <c r="D59" s="11">
        <v>1092.8599999999999</v>
      </c>
      <c r="E59" s="11">
        <v>1057.25</v>
      </c>
      <c r="F59" s="11">
        <v>1040.51</v>
      </c>
      <c r="G59" s="11">
        <v>1054.52</v>
      </c>
      <c r="H59" s="11">
        <v>1087.6099999999999</v>
      </c>
      <c r="I59" s="11">
        <v>1077.1500000000001</v>
      </c>
      <c r="J59" s="11">
        <v>1158.05</v>
      </c>
      <c r="K59" s="11">
        <v>1529.83</v>
      </c>
      <c r="L59" s="11">
        <v>1649.87</v>
      </c>
      <c r="M59" s="11">
        <v>1693.07</v>
      </c>
      <c r="N59" s="11">
        <v>1708.08</v>
      </c>
      <c r="O59" s="11">
        <v>1700.62</v>
      </c>
      <c r="P59" s="11">
        <v>1704.46</v>
      </c>
      <c r="Q59" s="11">
        <v>1707.56</v>
      </c>
      <c r="R59" s="11">
        <v>1700.39</v>
      </c>
      <c r="S59" s="11">
        <v>1711.11</v>
      </c>
      <c r="T59" s="11">
        <v>1787.12</v>
      </c>
      <c r="U59" s="11">
        <v>1942.48</v>
      </c>
      <c r="V59" s="11">
        <v>1850.44</v>
      </c>
      <c r="W59" s="11">
        <v>1767.49</v>
      </c>
      <c r="X59" s="11">
        <v>1699.03</v>
      </c>
      <c r="Y59" s="11">
        <v>1554.81</v>
      </c>
      <c r="Z59" s="11">
        <v>1256.74</v>
      </c>
    </row>
    <row r="60" spans="2:26" x14ac:dyDescent="0.2">
      <c r="B60" s="12">
        <v>16</v>
      </c>
      <c r="C60" s="11">
        <v>1198</v>
      </c>
      <c r="D60" s="11">
        <v>1130.1199999999999</v>
      </c>
      <c r="E60" s="11">
        <v>1068.74</v>
      </c>
      <c r="F60" s="11">
        <v>1054.1199999999999</v>
      </c>
      <c r="G60" s="11">
        <v>1082.78</v>
      </c>
      <c r="H60" s="11">
        <v>1264.23</v>
      </c>
      <c r="I60" s="11">
        <v>1470.48</v>
      </c>
      <c r="J60" s="11">
        <v>1650.15</v>
      </c>
      <c r="K60" s="11">
        <v>1863</v>
      </c>
      <c r="L60" s="11">
        <v>1844.7</v>
      </c>
      <c r="M60" s="11">
        <v>1805.02</v>
      </c>
      <c r="N60" s="11">
        <v>1906.04</v>
      </c>
      <c r="O60" s="11">
        <v>1936.67</v>
      </c>
      <c r="P60" s="11">
        <v>1949.18</v>
      </c>
      <c r="Q60" s="11">
        <v>1941.81</v>
      </c>
      <c r="R60" s="11">
        <v>1923.28</v>
      </c>
      <c r="S60" s="11">
        <v>1921.11</v>
      </c>
      <c r="T60" s="11">
        <v>1863.31</v>
      </c>
      <c r="U60" s="11">
        <v>1750.79</v>
      </c>
      <c r="V60" s="11">
        <v>1746.57</v>
      </c>
      <c r="W60" s="11">
        <v>1856.14</v>
      </c>
      <c r="X60" s="11">
        <v>1712.7</v>
      </c>
      <c r="Y60" s="11">
        <v>1493.24</v>
      </c>
      <c r="Z60" s="11">
        <v>1196.67</v>
      </c>
    </row>
    <row r="61" spans="2:26" x14ac:dyDescent="0.2">
      <c r="B61" s="12">
        <v>17</v>
      </c>
      <c r="C61" s="11">
        <v>1086.9000000000001</v>
      </c>
      <c r="D61" s="11">
        <v>1027.93</v>
      </c>
      <c r="E61" s="11">
        <v>985.78</v>
      </c>
      <c r="F61" s="11">
        <v>982.83</v>
      </c>
      <c r="G61" s="11">
        <v>1018.33</v>
      </c>
      <c r="H61" s="11">
        <v>1153.03</v>
      </c>
      <c r="I61" s="11">
        <v>1273.8399999999999</v>
      </c>
      <c r="J61" s="11">
        <v>1596.86</v>
      </c>
      <c r="K61" s="11">
        <v>1764.26</v>
      </c>
      <c r="L61" s="11">
        <v>1799.74</v>
      </c>
      <c r="M61" s="11">
        <v>1799.52</v>
      </c>
      <c r="N61" s="11">
        <v>1813.07</v>
      </c>
      <c r="O61" s="11">
        <v>1796.47</v>
      </c>
      <c r="P61" s="11">
        <v>1807.91</v>
      </c>
      <c r="Q61" s="11">
        <v>1813.73</v>
      </c>
      <c r="R61" s="11">
        <v>1807.15</v>
      </c>
      <c r="S61" s="11">
        <v>1798.72</v>
      </c>
      <c r="T61" s="11">
        <v>1804.89</v>
      </c>
      <c r="U61" s="11">
        <v>1826.38</v>
      </c>
      <c r="V61" s="11">
        <v>1826.2</v>
      </c>
      <c r="W61" s="11">
        <v>1783.52</v>
      </c>
      <c r="X61" s="11">
        <v>1706.13</v>
      </c>
      <c r="Y61" s="11">
        <v>1522.15</v>
      </c>
      <c r="Z61" s="11">
        <v>1261.06</v>
      </c>
    </row>
    <row r="62" spans="2:26" x14ac:dyDescent="0.2">
      <c r="B62" s="12">
        <v>18</v>
      </c>
      <c r="C62" s="11">
        <v>1085.02</v>
      </c>
      <c r="D62" s="11">
        <v>1016.97</v>
      </c>
      <c r="E62" s="11">
        <v>996.73</v>
      </c>
      <c r="F62" s="11">
        <v>1011.65</v>
      </c>
      <c r="G62" s="11">
        <v>1064.9100000000001</v>
      </c>
      <c r="H62" s="11">
        <v>1158.8599999999999</v>
      </c>
      <c r="I62" s="11">
        <v>1318.13</v>
      </c>
      <c r="J62" s="11">
        <v>1381</v>
      </c>
      <c r="K62" s="11">
        <v>1717.84</v>
      </c>
      <c r="L62" s="11">
        <v>1819.83</v>
      </c>
      <c r="M62" s="11">
        <v>1835.56</v>
      </c>
      <c r="N62" s="11">
        <v>1858</v>
      </c>
      <c r="O62" s="11">
        <v>1806.63</v>
      </c>
      <c r="P62" s="11">
        <v>1841.46</v>
      </c>
      <c r="Q62" s="11">
        <v>1856.04</v>
      </c>
      <c r="R62" s="11">
        <v>1852.91</v>
      </c>
      <c r="S62" s="11">
        <v>1850.08</v>
      </c>
      <c r="T62" s="11">
        <v>1825.04</v>
      </c>
      <c r="U62" s="11">
        <v>1856.55</v>
      </c>
      <c r="V62" s="11">
        <v>1842.9</v>
      </c>
      <c r="W62" s="11">
        <v>1803.46</v>
      </c>
      <c r="X62" s="11">
        <v>1697.62</v>
      </c>
      <c r="Y62" s="11">
        <v>1422.14</v>
      </c>
      <c r="Z62" s="11">
        <v>1189.94</v>
      </c>
    </row>
    <row r="63" spans="2:26" x14ac:dyDescent="0.2">
      <c r="B63" s="12">
        <v>19</v>
      </c>
      <c r="C63" s="11">
        <v>1088.49</v>
      </c>
      <c r="D63" s="11">
        <v>999.8</v>
      </c>
      <c r="E63" s="11">
        <v>987.64</v>
      </c>
      <c r="F63" s="11">
        <v>987.38</v>
      </c>
      <c r="G63" s="11">
        <v>1036.6300000000001</v>
      </c>
      <c r="H63" s="11">
        <v>1148.77</v>
      </c>
      <c r="I63" s="11">
        <v>1364.29</v>
      </c>
      <c r="J63" s="11">
        <v>1616.31</v>
      </c>
      <c r="K63" s="11">
        <v>1774.19</v>
      </c>
      <c r="L63" s="11">
        <v>1771.99</v>
      </c>
      <c r="M63" s="11">
        <v>1781.75</v>
      </c>
      <c r="N63" s="11">
        <v>1820.7</v>
      </c>
      <c r="O63" s="11">
        <v>1846.39</v>
      </c>
      <c r="P63" s="11">
        <v>1856.1</v>
      </c>
      <c r="Q63" s="11">
        <v>1855.39</v>
      </c>
      <c r="R63" s="11">
        <v>1847.5</v>
      </c>
      <c r="S63" s="11">
        <v>1843.64</v>
      </c>
      <c r="T63" s="11">
        <v>1768.1</v>
      </c>
      <c r="U63" s="11">
        <v>1904.43</v>
      </c>
      <c r="V63" s="11">
        <v>1784.75</v>
      </c>
      <c r="W63" s="11">
        <v>1800.31</v>
      </c>
      <c r="X63" s="11">
        <v>1715.74</v>
      </c>
      <c r="Y63" s="11">
        <v>1520.67</v>
      </c>
      <c r="Z63" s="11">
        <v>1285.68</v>
      </c>
    </row>
    <row r="64" spans="2:26" x14ac:dyDescent="0.2">
      <c r="B64" s="12">
        <v>20</v>
      </c>
      <c r="C64" s="11">
        <v>1091.08</v>
      </c>
      <c r="D64" s="11">
        <v>1015.22</v>
      </c>
      <c r="E64" s="11">
        <v>994.49</v>
      </c>
      <c r="F64" s="11">
        <v>999.29</v>
      </c>
      <c r="G64" s="11">
        <v>1051.98</v>
      </c>
      <c r="H64" s="11">
        <v>1145.53</v>
      </c>
      <c r="I64" s="11">
        <v>1358.93</v>
      </c>
      <c r="J64" s="11">
        <v>1453.52</v>
      </c>
      <c r="K64" s="11">
        <v>1819.13</v>
      </c>
      <c r="L64" s="11">
        <v>1895.39</v>
      </c>
      <c r="M64" s="11">
        <v>1920.69</v>
      </c>
      <c r="N64" s="11">
        <v>1896.94</v>
      </c>
      <c r="O64" s="11">
        <v>1873.18</v>
      </c>
      <c r="P64" s="11">
        <v>1877.18</v>
      </c>
      <c r="Q64" s="11">
        <v>1880.55</v>
      </c>
      <c r="R64" s="11">
        <v>1878.68</v>
      </c>
      <c r="S64" s="11">
        <v>1869.83</v>
      </c>
      <c r="T64" s="11">
        <v>1851.06</v>
      </c>
      <c r="U64" s="11">
        <v>1927.51</v>
      </c>
      <c r="V64" s="11">
        <v>1889.21</v>
      </c>
      <c r="W64" s="11">
        <v>1865.78</v>
      </c>
      <c r="X64" s="11">
        <v>1782.57</v>
      </c>
      <c r="Y64" s="11">
        <v>1505.16</v>
      </c>
      <c r="Z64" s="11">
        <v>1263.1300000000001</v>
      </c>
    </row>
    <row r="65" spans="2:26" x14ac:dyDescent="0.2">
      <c r="B65" s="12">
        <v>21</v>
      </c>
      <c r="C65" s="11">
        <v>1141.8499999999999</v>
      </c>
      <c r="D65" s="11">
        <v>1103.6400000000001</v>
      </c>
      <c r="E65" s="11">
        <v>1063.44</v>
      </c>
      <c r="F65" s="11">
        <v>1049.68</v>
      </c>
      <c r="G65" s="11">
        <v>1056.03</v>
      </c>
      <c r="H65" s="11">
        <v>1112.4100000000001</v>
      </c>
      <c r="I65" s="11">
        <v>1140.17</v>
      </c>
      <c r="J65" s="11">
        <v>1340.79</v>
      </c>
      <c r="K65" s="11">
        <v>1500.62</v>
      </c>
      <c r="L65" s="11">
        <v>1724.37</v>
      </c>
      <c r="M65" s="11">
        <v>1811.36</v>
      </c>
      <c r="N65" s="11">
        <v>1818.82</v>
      </c>
      <c r="O65" s="11">
        <v>1776.93</v>
      </c>
      <c r="P65" s="11">
        <v>1770.07</v>
      </c>
      <c r="Q65" s="11">
        <v>1752.88</v>
      </c>
      <c r="R65" s="11">
        <v>1743.24</v>
      </c>
      <c r="S65" s="11">
        <v>1725.06</v>
      </c>
      <c r="T65" s="11">
        <v>1766.21</v>
      </c>
      <c r="U65" s="11">
        <v>1788.35</v>
      </c>
      <c r="V65" s="11">
        <v>1763.52</v>
      </c>
      <c r="W65" s="11">
        <v>1676.99</v>
      </c>
      <c r="X65" s="11">
        <v>1633.08</v>
      </c>
      <c r="Y65" s="11">
        <v>1406.45</v>
      </c>
      <c r="Z65" s="11">
        <v>1200.96</v>
      </c>
    </row>
    <row r="66" spans="2:26" x14ac:dyDescent="0.2">
      <c r="B66" s="12">
        <v>22</v>
      </c>
      <c r="C66" s="11">
        <v>1140.03</v>
      </c>
      <c r="D66" s="11">
        <v>1058.98</v>
      </c>
      <c r="E66" s="11">
        <v>1006.08</v>
      </c>
      <c r="F66" s="11">
        <v>999.64</v>
      </c>
      <c r="G66" s="11">
        <v>997.93</v>
      </c>
      <c r="H66" s="11">
        <v>1075.73</v>
      </c>
      <c r="I66" s="11">
        <v>1084.25</v>
      </c>
      <c r="J66" s="11">
        <v>1147.8599999999999</v>
      </c>
      <c r="K66" s="11">
        <v>1315.92</v>
      </c>
      <c r="L66" s="11">
        <v>1520.82</v>
      </c>
      <c r="M66" s="11">
        <v>1602.62</v>
      </c>
      <c r="N66" s="11">
        <v>1632.97</v>
      </c>
      <c r="O66" s="11">
        <v>1659.63</v>
      </c>
      <c r="P66" s="11">
        <v>1673.41</v>
      </c>
      <c r="Q66" s="11">
        <v>1686.68</v>
      </c>
      <c r="R66" s="11">
        <v>1677.5</v>
      </c>
      <c r="S66" s="11">
        <v>1705.9</v>
      </c>
      <c r="T66" s="11">
        <v>1786.36</v>
      </c>
      <c r="U66" s="11">
        <v>1804.89</v>
      </c>
      <c r="V66" s="11">
        <v>1773.99</v>
      </c>
      <c r="W66" s="11">
        <v>1695.68</v>
      </c>
      <c r="X66" s="11">
        <v>1606.5</v>
      </c>
      <c r="Y66" s="11">
        <v>1280.3699999999999</v>
      </c>
      <c r="Z66" s="11">
        <v>1158.94</v>
      </c>
    </row>
    <row r="67" spans="2:26" x14ac:dyDescent="0.2">
      <c r="B67" s="12">
        <v>23</v>
      </c>
      <c r="C67" s="11">
        <v>1109.4000000000001</v>
      </c>
      <c r="D67" s="11">
        <v>994.61</v>
      </c>
      <c r="E67" s="11">
        <v>954.61</v>
      </c>
      <c r="F67" s="11">
        <v>970.02</v>
      </c>
      <c r="G67" s="11">
        <v>993.74</v>
      </c>
      <c r="H67" s="11">
        <v>1132</v>
      </c>
      <c r="I67" s="11">
        <v>1303.25</v>
      </c>
      <c r="J67" s="11">
        <v>1594.39</v>
      </c>
      <c r="K67" s="11">
        <v>1822.03</v>
      </c>
      <c r="L67" s="11">
        <v>1805.9</v>
      </c>
      <c r="M67" s="11">
        <v>1767.33</v>
      </c>
      <c r="N67" s="11">
        <v>1895.57</v>
      </c>
      <c r="O67" s="11">
        <v>1830.04</v>
      </c>
      <c r="P67" s="11">
        <v>1870.35</v>
      </c>
      <c r="Q67" s="11">
        <v>1879.39</v>
      </c>
      <c r="R67" s="11">
        <v>1872.44</v>
      </c>
      <c r="S67" s="11">
        <v>1859.11</v>
      </c>
      <c r="T67" s="11">
        <v>1785.43</v>
      </c>
      <c r="U67" s="11">
        <v>1795.75</v>
      </c>
      <c r="V67" s="11">
        <v>1787.01</v>
      </c>
      <c r="W67" s="11">
        <v>1745.17</v>
      </c>
      <c r="X67" s="11">
        <v>1650</v>
      </c>
      <c r="Y67" s="11">
        <v>1339.74</v>
      </c>
      <c r="Z67" s="11">
        <v>1162.24</v>
      </c>
    </row>
    <row r="68" spans="2:26" x14ac:dyDescent="0.2">
      <c r="B68" s="12">
        <v>24</v>
      </c>
      <c r="C68" s="11">
        <v>1094.6500000000001</v>
      </c>
      <c r="D68" s="11">
        <v>1007.93</v>
      </c>
      <c r="E68" s="11">
        <v>979.74</v>
      </c>
      <c r="F68" s="11">
        <v>991.53</v>
      </c>
      <c r="G68" s="11">
        <v>1037.04</v>
      </c>
      <c r="H68" s="11">
        <v>1160.96</v>
      </c>
      <c r="I68" s="11">
        <v>1333.06</v>
      </c>
      <c r="J68" s="11">
        <v>1640.29</v>
      </c>
      <c r="K68" s="11">
        <v>1823.54</v>
      </c>
      <c r="L68" s="11">
        <v>1857.39</v>
      </c>
      <c r="M68" s="11">
        <v>1772.46</v>
      </c>
      <c r="N68" s="11">
        <v>1927.65</v>
      </c>
      <c r="O68" s="11">
        <v>1906.38</v>
      </c>
      <c r="P68" s="11">
        <v>1919.11</v>
      </c>
      <c r="Q68" s="11">
        <v>1917.38</v>
      </c>
      <c r="R68" s="11">
        <v>1916.44</v>
      </c>
      <c r="S68" s="11">
        <v>1899.86</v>
      </c>
      <c r="T68" s="11">
        <v>1765.93</v>
      </c>
      <c r="U68" s="11">
        <v>1776.48</v>
      </c>
      <c r="V68" s="11">
        <v>1782.77</v>
      </c>
      <c r="W68" s="11">
        <v>1814.43</v>
      </c>
      <c r="X68" s="11">
        <v>1675.57</v>
      </c>
      <c r="Y68" s="11">
        <v>1438.41</v>
      </c>
      <c r="Z68" s="11">
        <v>1213.1400000000001</v>
      </c>
    </row>
    <row r="69" spans="2:26" x14ac:dyDescent="0.2">
      <c r="B69" s="12">
        <v>25</v>
      </c>
      <c r="C69" s="11">
        <v>1082.98</v>
      </c>
      <c r="D69" s="11">
        <v>1019.77</v>
      </c>
      <c r="E69" s="11">
        <v>987.88</v>
      </c>
      <c r="F69" s="11">
        <v>985.34</v>
      </c>
      <c r="G69" s="11">
        <v>1051.21</v>
      </c>
      <c r="H69" s="11">
        <v>1150.54</v>
      </c>
      <c r="I69" s="11">
        <v>1306.68</v>
      </c>
      <c r="J69" s="11">
        <v>1592.86</v>
      </c>
      <c r="K69" s="11">
        <v>1757.56</v>
      </c>
      <c r="L69" s="11">
        <v>1797.31</v>
      </c>
      <c r="M69" s="11">
        <v>1764.48</v>
      </c>
      <c r="N69" s="11">
        <v>1886.13</v>
      </c>
      <c r="O69" s="11">
        <v>1889.17</v>
      </c>
      <c r="P69" s="11">
        <v>1897.66</v>
      </c>
      <c r="Q69" s="11">
        <v>1895.14</v>
      </c>
      <c r="R69" s="11">
        <v>1893.03</v>
      </c>
      <c r="S69" s="11">
        <v>1889.51</v>
      </c>
      <c r="T69" s="11">
        <v>1809.55</v>
      </c>
      <c r="U69" s="11">
        <v>1802.08</v>
      </c>
      <c r="V69" s="11">
        <v>1766.03</v>
      </c>
      <c r="W69" s="11">
        <v>1831.62</v>
      </c>
      <c r="X69" s="11">
        <v>1746.87</v>
      </c>
      <c r="Y69" s="11">
        <v>1436.45</v>
      </c>
      <c r="Z69" s="11">
        <v>1192.1099999999999</v>
      </c>
    </row>
    <row r="70" spans="2:26" x14ac:dyDescent="0.2">
      <c r="B70" s="12">
        <v>26</v>
      </c>
      <c r="C70" s="11">
        <v>1097.4000000000001</v>
      </c>
      <c r="D70" s="11">
        <v>1007.32</v>
      </c>
      <c r="E70" s="11">
        <v>979.12</v>
      </c>
      <c r="F70" s="11">
        <v>955.6</v>
      </c>
      <c r="G70" s="11">
        <v>1045.04</v>
      </c>
      <c r="H70" s="11">
        <v>1184.96</v>
      </c>
      <c r="I70" s="11">
        <v>1377.62</v>
      </c>
      <c r="J70" s="11">
        <v>1576.94</v>
      </c>
      <c r="K70" s="11">
        <v>1831.46</v>
      </c>
      <c r="L70" s="11">
        <v>1883.02</v>
      </c>
      <c r="M70" s="11">
        <v>1906.7</v>
      </c>
      <c r="N70" s="11">
        <v>1961.1</v>
      </c>
      <c r="O70" s="11">
        <v>1935.32</v>
      </c>
      <c r="P70" s="11">
        <v>1943.27</v>
      </c>
      <c r="Q70" s="11">
        <v>1930.98</v>
      </c>
      <c r="R70" s="11">
        <v>1932.94</v>
      </c>
      <c r="S70" s="11">
        <v>1931.13</v>
      </c>
      <c r="T70" s="11">
        <v>1910.89</v>
      </c>
      <c r="U70" s="11">
        <v>1924.82</v>
      </c>
      <c r="V70" s="11">
        <v>1780.25</v>
      </c>
      <c r="W70" s="11">
        <v>1749.53</v>
      </c>
      <c r="X70" s="11">
        <v>1700.45</v>
      </c>
      <c r="Y70" s="11">
        <v>1435.02</v>
      </c>
      <c r="Z70" s="11">
        <v>1190.17</v>
      </c>
    </row>
    <row r="71" spans="2:26" x14ac:dyDescent="0.2">
      <c r="B71" s="12">
        <v>27</v>
      </c>
      <c r="C71" s="11">
        <v>1103.42</v>
      </c>
      <c r="D71" s="11">
        <v>1019.15</v>
      </c>
      <c r="E71" s="11">
        <v>982.58</v>
      </c>
      <c r="F71" s="11">
        <v>982.4</v>
      </c>
      <c r="G71" s="11">
        <v>1028.1400000000001</v>
      </c>
      <c r="H71" s="11">
        <v>1154.49</v>
      </c>
      <c r="I71" s="11">
        <v>1311.8</v>
      </c>
      <c r="J71" s="11">
        <v>1575.92</v>
      </c>
      <c r="K71" s="11">
        <v>1844.02</v>
      </c>
      <c r="L71" s="11">
        <v>1877.59</v>
      </c>
      <c r="M71" s="11">
        <v>1890.65</v>
      </c>
      <c r="N71" s="11">
        <v>1904.18</v>
      </c>
      <c r="O71" s="11">
        <v>1926.5</v>
      </c>
      <c r="P71" s="11">
        <v>1939.43</v>
      </c>
      <c r="Q71" s="11">
        <v>1933.99</v>
      </c>
      <c r="R71" s="11">
        <v>1934.95</v>
      </c>
      <c r="S71" s="11">
        <v>1929.1</v>
      </c>
      <c r="T71" s="11">
        <v>1883.28</v>
      </c>
      <c r="U71" s="11">
        <v>1893.11</v>
      </c>
      <c r="V71" s="11">
        <v>1853.53</v>
      </c>
      <c r="W71" s="11">
        <v>1863.47</v>
      </c>
      <c r="X71" s="11">
        <v>1833.64</v>
      </c>
      <c r="Y71" s="11">
        <v>1516.58</v>
      </c>
      <c r="Z71" s="11">
        <v>1377.5</v>
      </c>
    </row>
    <row r="72" spans="2:26" x14ac:dyDescent="0.2">
      <c r="B72" s="12">
        <v>28</v>
      </c>
      <c r="C72" s="11">
        <v>1139.27</v>
      </c>
      <c r="D72" s="11">
        <v>1102.3599999999999</v>
      </c>
      <c r="E72" s="11">
        <v>1076.31</v>
      </c>
      <c r="F72" s="11">
        <v>1041.27</v>
      </c>
      <c r="G72" s="11">
        <v>1067.78</v>
      </c>
      <c r="H72" s="11">
        <v>1096.94</v>
      </c>
      <c r="I72" s="11">
        <v>1129.04</v>
      </c>
      <c r="J72" s="11">
        <v>1261.8499999999999</v>
      </c>
      <c r="K72" s="11">
        <v>1526.35</v>
      </c>
      <c r="L72" s="11">
        <v>1825.95</v>
      </c>
      <c r="M72" s="11">
        <v>1891.77</v>
      </c>
      <c r="N72" s="11">
        <v>1897.59</v>
      </c>
      <c r="O72" s="11">
        <v>1882.51</v>
      </c>
      <c r="P72" s="11">
        <v>1844.67</v>
      </c>
      <c r="Q72" s="11">
        <v>1752.14</v>
      </c>
      <c r="R72" s="11">
        <v>1679.6</v>
      </c>
      <c r="S72" s="11">
        <v>1651.44</v>
      </c>
      <c r="T72" s="11">
        <v>1770.75</v>
      </c>
      <c r="U72" s="11">
        <v>1848.28</v>
      </c>
      <c r="V72" s="11">
        <v>1743.78</v>
      </c>
      <c r="W72" s="11">
        <v>1702.36</v>
      </c>
      <c r="X72" s="11">
        <v>1510.52</v>
      </c>
      <c r="Y72" s="11">
        <v>1248.03</v>
      </c>
      <c r="Z72" s="11">
        <v>1159.4000000000001</v>
      </c>
    </row>
    <row r="73" spans="2:26" x14ac:dyDescent="0.2">
      <c r="B73" s="12">
        <v>29</v>
      </c>
      <c r="C73" s="11">
        <v>1179.18</v>
      </c>
      <c r="D73" s="11">
        <v>1104.24</v>
      </c>
      <c r="E73" s="11">
        <v>1046.95</v>
      </c>
      <c r="F73" s="11">
        <v>1001.91</v>
      </c>
      <c r="G73" s="11">
        <v>1030.18</v>
      </c>
      <c r="H73" s="11">
        <v>1102.1099999999999</v>
      </c>
      <c r="I73" s="11">
        <v>1108</v>
      </c>
      <c r="J73" s="11">
        <v>1174.96</v>
      </c>
      <c r="K73" s="11">
        <v>1431.94</v>
      </c>
      <c r="L73" s="11">
        <v>1635.17</v>
      </c>
      <c r="M73" s="11">
        <v>1801.57</v>
      </c>
      <c r="N73" s="11">
        <v>1844.27</v>
      </c>
      <c r="O73" s="11">
        <v>1830.29</v>
      </c>
      <c r="P73" s="11">
        <v>1828.51</v>
      </c>
      <c r="Q73" s="11">
        <v>1747.81</v>
      </c>
      <c r="R73" s="11">
        <v>1709.29</v>
      </c>
      <c r="S73" s="11">
        <v>1775.74</v>
      </c>
      <c r="T73" s="11">
        <v>1912.73</v>
      </c>
      <c r="U73" s="11">
        <v>1938.74</v>
      </c>
      <c r="V73" s="11">
        <v>1918.61</v>
      </c>
      <c r="W73" s="11">
        <v>1889.94</v>
      </c>
      <c r="X73" s="11">
        <v>1834.31</v>
      </c>
      <c r="Y73" s="11">
        <v>1468.62</v>
      </c>
      <c r="Z73" s="11">
        <v>1215.04</v>
      </c>
    </row>
    <row r="74" spans="2:26" x14ac:dyDescent="0.2">
      <c r="B74" s="12">
        <v>30</v>
      </c>
      <c r="C74" s="11">
        <v>1081.83</v>
      </c>
      <c r="D74" s="11">
        <v>970.55</v>
      </c>
      <c r="E74" s="11">
        <v>917.92</v>
      </c>
      <c r="F74" s="11">
        <v>902.58</v>
      </c>
      <c r="G74" s="11">
        <v>753.73</v>
      </c>
      <c r="H74" s="11">
        <v>1070.9000000000001</v>
      </c>
      <c r="I74" s="11">
        <v>1202.99</v>
      </c>
      <c r="J74" s="11">
        <v>1468.17</v>
      </c>
      <c r="K74" s="11">
        <v>1723.3</v>
      </c>
      <c r="L74" s="11">
        <v>1823.32</v>
      </c>
      <c r="M74" s="11">
        <v>1864.11</v>
      </c>
      <c r="N74" s="11">
        <v>1882.46</v>
      </c>
      <c r="O74" s="11">
        <v>1877.03</v>
      </c>
      <c r="P74" s="11">
        <v>1900.1</v>
      </c>
      <c r="Q74" s="11">
        <v>1885.63</v>
      </c>
      <c r="R74" s="11">
        <v>1880.42</v>
      </c>
      <c r="S74" s="11">
        <v>1874.2</v>
      </c>
      <c r="T74" s="11">
        <v>1777.52</v>
      </c>
      <c r="U74" s="11">
        <v>1832.1</v>
      </c>
      <c r="V74" s="11">
        <v>1859.31</v>
      </c>
      <c r="W74" s="11">
        <v>1829.72</v>
      </c>
      <c r="X74" s="11">
        <v>1642.71</v>
      </c>
      <c r="Y74" s="11">
        <v>1240.44</v>
      </c>
      <c r="Z74" s="11">
        <v>1126.23</v>
      </c>
    </row>
    <row r="75" spans="2:26" x14ac:dyDescent="0.2">
      <c r="B75" s="12">
        <v>31</v>
      </c>
      <c r="C75" s="11">
        <v>1043.58</v>
      </c>
      <c r="D75" s="11">
        <v>911.22</v>
      </c>
      <c r="E75" s="11">
        <v>721</v>
      </c>
      <c r="F75" s="11">
        <v>708.18</v>
      </c>
      <c r="G75" s="11">
        <v>798.84</v>
      </c>
      <c r="H75" s="11">
        <v>923.35</v>
      </c>
      <c r="I75" s="11">
        <v>1014.39</v>
      </c>
      <c r="J75" s="11">
        <v>1492.1</v>
      </c>
      <c r="K75" s="11">
        <v>1691.85</v>
      </c>
      <c r="L75" s="11">
        <v>1854.18</v>
      </c>
      <c r="M75" s="11">
        <v>1857.24</v>
      </c>
      <c r="N75" s="11">
        <v>1858.34</v>
      </c>
      <c r="O75" s="11">
        <v>1850.77</v>
      </c>
      <c r="P75" s="11">
        <v>1850.88</v>
      </c>
      <c r="Q75" s="11">
        <v>1849.3</v>
      </c>
      <c r="R75" s="11">
        <v>1848.52</v>
      </c>
      <c r="S75" s="11">
        <v>1844.44</v>
      </c>
      <c r="T75" s="11">
        <v>1801.51</v>
      </c>
      <c r="U75" s="11">
        <v>1795.95</v>
      </c>
      <c r="V75" s="11">
        <v>1816.01</v>
      </c>
      <c r="W75" s="11">
        <v>1769.61</v>
      </c>
      <c r="X75" s="11">
        <v>1623.36</v>
      </c>
      <c r="Y75" s="11">
        <v>1217.71</v>
      </c>
      <c r="Z75" s="11">
        <v>1108.3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>
        <v>862984.17</v>
      </c>
      <c r="H78" s="3">
        <v>862984.17</v>
      </c>
      <c r="I78" s="3">
        <v>862984.17</v>
      </c>
      <c r="J78" s="3">
        <v>862984.17</v>
      </c>
      <c r="K78" s="3">
        <v>862984.17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2374.5700000000002</v>
      </c>
      <c r="I80" s="5">
        <v>2374.5700000000002</v>
      </c>
      <c r="J80" s="5">
        <v>2374.5700000000002</v>
      </c>
      <c r="K80" s="5">
        <v>2374.5700000000002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3.37</v>
      </c>
      <c r="H84" s="6">
        <v>3.37</v>
      </c>
      <c r="I84" s="6">
        <v>3.37</v>
      </c>
      <c r="J84" s="6">
        <v>3.37</v>
      </c>
      <c r="K84" s="6">
        <v>3.37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242.92</v>
      </c>
      <c r="D87" s="13">
        <v>242.92</v>
      </c>
      <c r="E87" s="13">
        <v>242.92</v>
      </c>
      <c r="F87" s="13">
        <v>242.92</v>
      </c>
      <c r="G87" s="13">
        <v>242.92</v>
      </c>
      <c r="H87" s="13">
        <v>242.92</v>
      </c>
      <c r="I87" s="13">
        <v>242.92</v>
      </c>
      <c r="J87" s="13">
        <v>242.92</v>
      </c>
      <c r="K87" s="13">
        <v>242.92</v>
      </c>
      <c r="L87" s="13">
        <v>242.92</v>
      </c>
      <c r="M87" s="13">
        <v>242.92</v>
      </c>
      <c r="N87" s="13">
        <v>242.92</v>
      </c>
      <c r="O87" s="13">
        <v>242.92</v>
      </c>
      <c r="P87" s="13">
        <v>242.92</v>
      </c>
      <c r="Q87" s="13">
        <v>242.92</v>
      </c>
      <c r="R87" s="13">
        <v>242.92</v>
      </c>
      <c r="S87" s="13">
        <v>242.92</v>
      </c>
      <c r="T87" s="13">
        <v>242.92</v>
      </c>
      <c r="U87" s="13">
        <v>242.92</v>
      </c>
      <c r="V87" s="13">
        <v>242.92</v>
      </c>
      <c r="W87" s="13">
        <v>242.92</v>
      </c>
      <c r="X87" s="13">
        <v>242.92</v>
      </c>
      <c r="Y87" s="13">
        <v>242.92</v>
      </c>
      <c r="Z87" s="13">
        <v>242.92</v>
      </c>
    </row>
    <row r="88" spans="2:26" x14ac:dyDescent="0.2">
      <c r="B88" s="12">
        <v>2</v>
      </c>
      <c r="C88" s="13">
        <v>242.92</v>
      </c>
      <c r="D88" s="13">
        <v>242.92</v>
      </c>
      <c r="E88" s="13">
        <v>242.92</v>
      </c>
      <c r="F88" s="13">
        <v>242.92</v>
      </c>
      <c r="G88" s="13">
        <v>242.92</v>
      </c>
      <c r="H88" s="13">
        <v>242.92</v>
      </c>
      <c r="I88" s="13">
        <v>242.92</v>
      </c>
      <c r="J88" s="13">
        <v>242.92</v>
      </c>
      <c r="K88" s="13">
        <v>242.92</v>
      </c>
      <c r="L88" s="13">
        <v>242.92</v>
      </c>
      <c r="M88" s="13">
        <v>242.92</v>
      </c>
      <c r="N88" s="13">
        <v>242.92</v>
      </c>
      <c r="O88" s="13">
        <v>242.92</v>
      </c>
      <c r="P88" s="13">
        <v>242.92</v>
      </c>
      <c r="Q88" s="13">
        <v>242.92</v>
      </c>
      <c r="R88" s="13">
        <v>242.92</v>
      </c>
      <c r="S88" s="13">
        <v>242.92</v>
      </c>
      <c r="T88" s="13">
        <v>242.92</v>
      </c>
      <c r="U88" s="13">
        <v>242.92</v>
      </c>
      <c r="V88" s="13">
        <v>242.92</v>
      </c>
      <c r="W88" s="13">
        <v>242.92</v>
      </c>
      <c r="X88" s="13">
        <v>242.92</v>
      </c>
      <c r="Y88" s="13">
        <v>242.92</v>
      </c>
      <c r="Z88" s="13">
        <v>242.92</v>
      </c>
    </row>
    <row r="89" spans="2:26" x14ac:dyDescent="0.2">
      <c r="B89" s="12">
        <v>3</v>
      </c>
      <c r="C89" s="13">
        <v>242.92</v>
      </c>
      <c r="D89" s="13">
        <v>242.92</v>
      </c>
      <c r="E89" s="13">
        <v>242.92</v>
      </c>
      <c r="F89" s="13">
        <v>242.92</v>
      </c>
      <c r="G89" s="13">
        <v>242.92</v>
      </c>
      <c r="H89" s="13">
        <v>242.92</v>
      </c>
      <c r="I89" s="13">
        <v>242.92</v>
      </c>
      <c r="J89" s="13">
        <v>242.92</v>
      </c>
      <c r="K89" s="13">
        <v>242.92</v>
      </c>
      <c r="L89" s="13">
        <v>242.92</v>
      </c>
      <c r="M89" s="13">
        <v>242.92</v>
      </c>
      <c r="N89" s="13">
        <v>242.92</v>
      </c>
      <c r="O89" s="13">
        <v>242.92</v>
      </c>
      <c r="P89" s="13">
        <v>242.92</v>
      </c>
      <c r="Q89" s="13">
        <v>242.92</v>
      </c>
      <c r="R89" s="13">
        <v>242.92</v>
      </c>
      <c r="S89" s="13">
        <v>242.92</v>
      </c>
      <c r="T89" s="13">
        <v>242.92</v>
      </c>
      <c r="U89" s="13">
        <v>242.92</v>
      </c>
      <c r="V89" s="13">
        <v>242.92</v>
      </c>
      <c r="W89" s="13">
        <v>242.92</v>
      </c>
      <c r="X89" s="13">
        <v>242.92</v>
      </c>
      <c r="Y89" s="13">
        <v>242.92</v>
      </c>
      <c r="Z89" s="13">
        <v>242.92</v>
      </c>
    </row>
    <row r="90" spans="2:26" x14ac:dyDescent="0.2">
      <c r="B90" s="12">
        <v>4</v>
      </c>
      <c r="C90" s="13">
        <v>242.92</v>
      </c>
      <c r="D90" s="13">
        <v>242.92</v>
      </c>
      <c r="E90" s="13">
        <v>242.92</v>
      </c>
      <c r="F90" s="13">
        <v>242.92</v>
      </c>
      <c r="G90" s="13">
        <v>242.92</v>
      </c>
      <c r="H90" s="13">
        <v>242.92</v>
      </c>
      <c r="I90" s="13">
        <v>242.92</v>
      </c>
      <c r="J90" s="13">
        <v>242.92</v>
      </c>
      <c r="K90" s="13">
        <v>242.92</v>
      </c>
      <c r="L90" s="13">
        <v>242.92</v>
      </c>
      <c r="M90" s="13">
        <v>242.92</v>
      </c>
      <c r="N90" s="13">
        <v>242.92</v>
      </c>
      <c r="O90" s="13">
        <v>242.92</v>
      </c>
      <c r="P90" s="13">
        <v>242.92</v>
      </c>
      <c r="Q90" s="13">
        <v>242.92</v>
      </c>
      <c r="R90" s="13">
        <v>242.92</v>
      </c>
      <c r="S90" s="13">
        <v>242.92</v>
      </c>
      <c r="T90" s="13">
        <v>242.92</v>
      </c>
      <c r="U90" s="13">
        <v>242.92</v>
      </c>
      <c r="V90" s="13">
        <v>242.92</v>
      </c>
      <c r="W90" s="13">
        <v>242.92</v>
      </c>
      <c r="X90" s="13">
        <v>242.92</v>
      </c>
      <c r="Y90" s="13">
        <v>242.92</v>
      </c>
      <c r="Z90" s="13">
        <v>242.92</v>
      </c>
    </row>
    <row r="91" spans="2:26" x14ac:dyDescent="0.2">
      <c r="B91" s="12">
        <v>5</v>
      </c>
      <c r="C91" s="13">
        <v>242.92</v>
      </c>
      <c r="D91" s="13">
        <v>242.92</v>
      </c>
      <c r="E91" s="13">
        <v>242.92</v>
      </c>
      <c r="F91" s="13">
        <v>242.92</v>
      </c>
      <c r="G91" s="13">
        <v>242.92</v>
      </c>
      <c r="H91" s="13">
        <v>242.92</v>
      </c>
      <c r="I91" s="13">
        <v>242.92</v>
      </c>
      <c r="J91" s="13">
        <v>242.92</v>
      </c>
      <c r="K91" s="13">
        <v>242.92</v>
      </c>
      <c r="L91" s="13">
        <v>242.92</v>
      </c>
      <c r="M91" s="13">
        <v>242.92</v>
      </c>
      <c r="N91" s="13">
        <v>242.92</v>
      </c>
      <c r="O91" s="13">
        <v>242.92</v>
      </c>
      <c r="P91" s="13">
        <v>242.92</v>
      </c>
      <c r="Q91" s="13">
        <v>242.92</v>
      </c>
      <c r="R91" s="13">
        <v>242.92</v>
      </c>
      <c r="S91" s="13">
        <v>242.92</v>
      </c>
      <c r="T91" s="13">
        <v>242.92</v>
      </c>
      <c r="U91" s="13">
        <v>242.92</v>
      </c>
      <c r="V91" s="13">
        <v>242.92</v>
      </c>
      <c r="W91" s="13">
        <v>242.92</v>
      </c>
      <c r="X91" s="13">
        <v>242.92</v>
      </c>
      <c r="Y91" s="13">
        <v>242.92</v>
      </c>
      <c r="Z91" s="13">
        <v>242.92</v>
      </c>
    </row>
    <row r="92" spans="2:26" x14ac:dyDescent="0.2">
      <c r="B92" s="12">
        <v>6</v>
      </c>
      <c r="C92" s="13">
        <v>242.92</v>
      </c>
      <c r="D92" s="13">
        <v>242.92</v>
      </c>
      <c r="E92" s="13">
        <v>242.92</v>
      </c>
      <c r="F92" s="13">
        <v>242.92</v>
      </c>
      <c r="G92" s="13">
        <v>242.92</v>
      </c>
      <c r="H92" s="13">
        <v>242.92</v>
      </c>
      <c r="I92" s="13">
        <v>242.92</v>
      </c>
      <c r="J92" s="13">
        <v>242.92</v>
      </c>
      <c r="K92" s="13">
        <v>242.92</v>
      </c>
      <c r="L92" s="13">
        <v>242.92</v>
      </c>
      <c r="M92" s="13">
        <v>242.92</v>
      </c>
      <c r="N92" s="13">
        <v>242.92</v>
      </c>
      <c r="O92" s="13">
        <v>242.92</v>
      </c>
      <c r="P92" s="13">
        <v>242.92</v>
      </c>
      <c r="Q92" s="13">
        <v>242.92</v>
      </c>
      <c r="R92" s="13">
        <v>242.92</v>
      </c>
      <c r="S92" s="13">
        <v>242.92</v>
      </c>
      <c r="T92" s="13">
        <v>242.92</v>
      </c>
      <c r="U92" s="13">
        <v>242.92</v>
      </c>
      <c r="V92" s="13">
        <v>242.92</v>
      </c>
      <c r="W92" s="13">
        <v>242.92</v>
      </c>
      <c r="X92" s="13">
        <v>242.92</v>
      </c>
      <c r="Y92" s="13">
        <v>242.92</v>
      </c>
      <c r="Z92" s="13">
        <v>242.92</v>
      </c>
    </row>
    <row r="93" spans="2:26" x14ac:dyDescent="0.2">
      <c r="B93" s="12">
        <v>7</v>
      </c>
      <c r="C93" s="13">
        <v>242.92</v>
      </c>
      <c r="D93" s="13">
        <v>242.92</v>
      </c>
      <c r="E93" s="13">
        <v>242.92</v>
      </c>
      <c r="F93" s="13">
        <v>242.92</v>
      </c>
      <c r="G93" s="13">
        <v>242.92</v>
      </c>
      <c r="H93" s="13">
        <v>242.92</v>
      </c>
      <c r="I93" s="13">
        <v>242.92</v>
      </c>
      <c r="J93" s="13">
        <v>242.92</v>
      </c>
      <c r="K93" s="13">
        <v>242.92</v>
      </c>
      <c r="L93" s="13">
        <v>242.92</v>
      </c>
      <c r="M93" s="13">
        <v>242.92</v>
      </c>
      <c r="N93" s="13">
        <v>242.92</v>
      </c>
      <c r="O93" s="13">
        <v>242.92</v>
      </c>
      <c r="P93" s="13">
        <v>242.92</v>
      </c>
      <c r="Q93" s="13">
        <v>242.92</v>
      </c>
      <c r="R93" s="13">
        <v>242.92</v>
      </c>
      <c r="S93" s="13">
        <v>242.92</v>
      </c>
      <c r="T93" s="13">
        <v>242.92</v>
      </c>
      <c r="U93" s="13">
        <v>242.92</v>
      </c>
      <c r="V93" s="13">
        <v>242.92</v>
      </c>
      <c r="W93" s="13">
        <v>242.92</v>
      </c>
      <c r="X93" s="13">
        <v>242.92</v>
      </c>
      <c r="Y93" s="13">
        <v>242.92</v>
      </c>
      <c r="Z93" s="13">
        <v>242.92</v>
      </c>
    </row>
    <row r="94" spans="2:26" x14ac:dyDescent="0.2">
      <c r="B94" s="12">
        <v>8</v>
      </c>
      <c r="C94" s="13">
        <v>242.92</v>
      </c>
      <c r="D94" s="13">
        <v>242.92</v>
      </c>
      <c r="E94" s="13">
        <v>242.92</v>
      </c>
      <c r="F94" s="13">
        <v>242.92</v>
      </c>
      <c r="G94" s="13">
        <v>242.92</v>
      </c>
      <c r="H94" s="13">
        <v>242.92</v>
      </c>
      <c r="I94" s="13">
        <v>242.92</v>
      </c>
      <c r="J94" s="13">
        <v>242.92</v>
      </c>
      <c r="K94" s="13">
        <v>242.92</v>
      </c>
      <c r="L94" s="13">
        <v>242.92</v>
      </c>
      <c r="M94" s="13">
        <v>242.92</v>
      </c>
      <c r="N94" s="13">
        <v>242.92</v>
      </c>
      <c r="O94" s="13">
        <v>242.92</v>
      </c>
      <c r="P94" s="13">
        <v>242.92</v>
      </c>
      <c r="Q94" s="13">
        <v>242.92</v>
      </c>
      <c r="R94" s="13">
        <v>242.92</v>
      </c>
      <c r="S94" s="13">
        <v>242.92</v>
      </c>
      <c r="T94" s="13">
        <v>242.92</v>
      </c>
      <c r="U94" s="13">
        <v>242.92</v>
      </c>
      <c r="V94" s="13">
        <v>242.92</v>
      </c>
      <c r="W94" s="13">
        <v>242.92</v>
      </c>
      <c r="X94" s="13">
        <v>242.92</v>
      </c>
      <c r="Y94" s="13">
        <v>242.92</v>
      </c>
      <c r="Z94" s="13">
        <v>242.92</v>
      </c>
    </row>
    <row r="95" spans="2:26" x14ac:dyDescent="0.2">
      <c r="B95" s="12">
        <v>9</v>
      </c>
      <c r="C95" s="13">
        <v>242.92</v>
      </c>
      <c r="D95" s="13">
        <v>242.92</v>
      </c>
      <c r="E95" s="13">
        <v>242.92</v>
      </c>
      <c r="F95" s="13">
        <v>242.92</v>
      </c>
      <c r="G95" s="13">
        <v>242.92</v>
      </c>
      <c r="H95" s="13">
        <v>242.92</v>
      </c>
      <c r="I95" s="13">
        <v>242.92</v>
      </c>
      <c r="J95" s="13">
        <v>242.92</v>
      </c>
      <c r="K95" s="13">
        <v>242.92</v>
      </c>
      <c r="L95" s="13">
        <v>242.92</v>
      </c>
      <c r="M95" s="13">
        <v>242.92</v>
      </c>
      <c r="N95" s="13">
        <v>242.92</v>
      </c>
      <c r="O95" s="13">
        <v>242.92</v>
      </c>
      <c r="P95" s="13">
        <v>242.92</v>
      </c>
      <c r="Q95" s="13">
        <v>242.92</v>
      </c>
      <c r="R95" s="13">
        <v>242.92</v>
      </c>
      <c r="S95" s="13">
        <v>242.92</v>
      </c>
      <c r="T95" s="13">
        <v>242.92</v>
      </c>
      <c r="U95" s="13">
        <v>242.92</v>
      </c>
      <c r="V95" s="13">
        <v>242.92</v>
      </c>
      <c r="W95" s="13">
        <v>242.92</v>
      </c>
      <c r="X95" s="13">
        <v>242.92</v>
      </c>
      <c r="Y95" s="13">
        <v>242.92</v>
      </c>
      <c r="Z95" s="13">
        <v>242.92</v>
      </c>
    </row>
    <row r="96" spans="2:26" x14ac:dyDescent="0.2">
      <c r="B96" s="12">
        <v>10</v>
      </c>
      <c r="C96" s="13">
        <v>242.92</v>
      </c>
      <c r="D96" s="13">
        <v>242.92</v>
      </c>
      <c r="E96" s="13">
        <v>242.92</v>
      </c>
      <c r="F96" s="13">
        <v>242.92</v>
      </c>
      <c r="G96" s="13">
        <v>242.92</v>
      </c>
      <c r="H96" s="13">
        <v>242.92</v>
      </c>
      <c r="I96" s="13">
        <v>242.92</v>
      </c>
      <c r="J96" s="13">
        <v>242.92</v>
      </c>
      <c r="K96" s="13">
        <v>242.92</v>
      </c>
      <c r="L96" s="13">
        <v>242.92</v>
      </c>
      <c r="M96" s="13">
        <v>242.92</v>
      </c>
      <c r="N96" s="13">
        <v>242.92</v>
      </c>
      <c r="O96" s="13">
        <v>242.92</v>
      </c>
      <c r="P96" s="13">
        <v>242.92</v>
      </c>
      <c r="Q96" s="13">
        <v>242.92</v>
      </c>
      <c r="R96" s="13">
        <v>242.92</v>
      </c>
      <c r="S96" s="13">
        <v>242.92</v>
      </c>
      <c r="T96" s="13">
        <v>242.92</v>
      </c>
      <c r="U96" s="13">
        <v>242.92</v>
      </c>
      <c r="V96" s="13">
        <v>242.92</v>
      </c>
      <c r="W96" s="13">
        <v>242.92</v>
      </c>
      <c r="X96" s="13">
        <v>242.92</v>
      </c>
      <c r="Y96" s="13">
        <v>242.92</v>
      </c>
      <c r="Z96" s="13">
        <v>242.92</v>
      </c>
    </row>
    <row r="97" spans="2:26" x14ac:dyDescent="0.2">
      <c r="B97" s="12">
        <v>11</v>
      </c>
      <c r="C97" s="13">
        <v>242.92</v>
      </c>
      <c r="D97" s="13">
        <v>242.92</v>
      </c>
      <c r="E97" s="13">
        <v>242.92</v>
      </c>
      <c r="F97" s="13">
        <v>242.92</v>
      </c>
      <c r="G97" s="13">
        <v>242.92</v>
      </c>
      <c r="H97" s="13">
        <v>242.92</v>
      </c>
      <c r="I97" s="13">
        <v>242.92</v>
      </c>
      <c r="J97" s="13">
        <v>242.92</v>
      </c>
      <c r="K97" s="13">
        <v>242.92</v>
      </c>
      <c r="L97" s="13">
        <v>242.92</v>
      </c>
      <c r="M97" s="13">
        <v>242.92</v>
      </c>
      <c r="N97" s="13">
        <v>242.92</v>
      </c>
      <c r="O97" s="13">
        <v>242.92</v>
      </c>
      <c r="P97" s="13">
        <v>242.92</v>
      </c>
      <c r="Q97" s="13">
        <v>242.92</v>
      </c>
      <c r="R97" s="13">
        <v>242.92</v>
      </c>
      <c r="S97" s="13">
        <v>242.92</v>
      </c>
      <c r="T97" s="13">
        <v>242.92</v>
      </c>
      <c r="U97" s="13">
        <v>242.92</v>
      </c>
      <c r="V97" s="13">
        <v>242.92</v>
      </c>
      <c r="W97" s="13">
        <v>242.92</v>
      </c>
      <c r="X97" s="13">
        <v>242.92</v>
      </c>
      <c r="Y97" s="13">
        <v>242.92</v>
      </c>
      <c r="Z97" s="13">
        <v>242.92</v>
      </c>
    </row>
    <row r="98" spans="2:26" x14ac:dyDescent="0.2">
      <c r="B98" s="12">
        <v>12</v>
      </c>
      <c r="C98" s="13">
        <v>242.92</v>
      </c>
      <c r="D98" s="13">
        <v>242.92</v>
      </c>
      <c r="E98" s="13">
        <v>242.92</v>
      </c>
      <c r="F98" s="13">
        <v>242.92</v>
      </c>
      <c r="G98" s="13">
        <v>242.92</v>
      </c>
      <c r="H98" s="13">
        <v>242.92</v>
      </c>
      <c r="I98" s="13">
        <v>242.92</v>
      </c>
      <c r="J98" s="13">
        <v>242.92</v>
      </c>
      <c r="K98" s="13">
        <v>242.92</v>
      </c>
      <c r="L98" s="13">
        <v>242.92</v>
      </c>
      <c r="M98" s="13">
        <v>242.92</v>
      </c>
      <c r="N98" s="13">
        <v>242.92</v>
      </c>
      <c r="O98" s="13">
        <v>242.92</v>
      </c>
      <c r="P98" s="13">
        <v>242.92</v>
      </c>
      <c r="Q98" s="13">
        <v>242.92</v>
      </c>
      <c r="R98" s="13">
        <v>242.92</v>
      </c>
      <c r="S98" s="13">
        <v>242.92</v>
      </c>
      <c r="T98" s="13">
        <v>242.92</v>
      </c>
      <c r="U98" s="13">
        <v>242.92</v>
      </c>
      <c r="V98" s="13">
        <v>242.92</v>
      </c>
      <c r="W98" s="13">
        <v>242.92</v>
      </c>
      <c r="X98" s="13">
        <v>242.92</v>
      </c>
      <c r="Y98" s="13">
        <v>242.92</v>
      </c>
      <c r="Z98" s="13">
        <v>242.92</v>
      </c>
    </row>
    <row r="99" spans="2:26" x14ac:dyDescent="0.2">
      <c r="B99" s="12">
        <v>13</v>
      </c>
      <c r="C99" s="13">
        <v>242.92</v>
      </c>
      <c r="D99" s="13">
        <v>242.92</v>
      </c>
      <c r="E99" s="13">
        <v>242.92</v>
      </c>
      <c r="F99" s="13">
        <v>242.92</v>
      </c>
      <c r="G99" s="13">
        <v>242.92</v>
      </c>
      <c r="H99" s="13">
        <v>242.92</v>
      </c>
      <c r="I99" s="13">
        <v>242.92</v>
      </c>
      <c r="J99" s="13">
        <v>242.92</v>
      </c>
      <c r="K99" s="13">
        <v>242.92</v>
      </c>
      <c r="L99" s="13">
        <v>242.92</v>
      </c>
      <c r="M99" s="13">
        <v>242.92</v>
      </c>
      <c r="N99" s="13">
        <v>242.92</v>
      </c>
      <c r="O99" s="13">
        <v>242.92</v>
      </c>
      <c r="P99" s="13">
        <v>242.92</v>
      </c>
      <c r="Q99" s="13">
        <v>242.92</v>
      </c>
      <c r="R99" s="13">
        <v>242.92</v>
      </c>
      <c r="S99" s="13">
        <v>242.92</v>
      </c>
      <c r="T99" s="13">
        <v>242.92</v>
      </c>
      <c r="U99" s="13">
        <v>242.92</v>
      </c>
      <c r="V99" s="13">
        <v>242.92</v>
      </c>
      <c r="W99" s="13">
        <v>242.92</v>
      </c>
      <c r="X99" s="13">
        <v>242.92</v>
      </c>
      <c r="Y99" s="13">
        <v>242.92</v>
      </c>
      <c r="Z99" s="13">
        <v>242.92</v>
      </c>
    </row>
    <row r="100" spans="2:26" x14ac:dyDescent="0.2">
      <c r="B100" s="12">
        <v>14</v>
      </c>
      <c r="C100" s="13">
        <v>242.92</v>
      </c>
      <c r="D100" s="13">
        <v>242.92</v>
      </c>
      <c r="E100" s="13">
        <v>242.92</v>
      </c>
      <c r="F100" s="13">
        <v>242.92</v>
      </c>
      <c r="G100" s="13">
        <v>242.92</v>
      </c>
      <c r="H100" s="13">
        <v>242.92</v>
      </c>
      <c r="I100" s="13">
        <v>242.92</v>
      </c>
      <c r="J100" s="13">
        <v>242.92</v>
      </c>
      <c r="K100" s="13">
        <v>242.92</v>
      </c>
      <c r="L100" s="13">
        <v>242.92</v>
      </c>
      <c r="M100" s="13">
        <v>242.92</v>
      </c>
      <c r="N100" s="13">
        <v>242.92</v>
      </c>
      <c r="O100" s="13">
        <v>242.92</v>
      </c>
      <c r="P100" s="13">
        <v>242.92</v>
      </c>
      <c r="Q100" s="13">
        <v>242.92</v>
      </c>
      <c r="R100" s="13">
        <v>242.92</v>
      </c>
      <c r="S100" s="13">
        <v>242.92</v>
      </c>
      <c r="T100" s="13">
        <v>242.92</v>
      </c>
      <c r="U100" s="13">
        <v>242.92</v>
      </c>
      <c r="V100" s="13">
        <v>242.92</v>
      </c>
      <c r="W100" s="13">
        <v>242.92</v>
      </c>
      <c r="X100" s="13">
        <v>242.92</v>
      </c>
      <c r="Y100" s="13">
        <v>242.92</v>
      </c>
      <c r="Z100" s="13">
        <v>242.92</v>
      </c>
    </row>
    <row r="101" spans="2:26" x14ac:dyDescent="0.2">
      <c r="B101" s="12">
        <v>15</v>
      </c>
      <c r="C101" s="13">
        <v>242.92</v>
      </c>
      <c r="D101" s="13">
        <v>242.92</v>
      </c>
      <c r="E101" s="13">
        <v>242.92</v>
      </c>
      <c r="F101" s="13">
        <v>242.92</v>
      </c>
      <c r="G101" s="13">
        <v>242.92</v>
      </c>
      <c r="H101" s="13">
        <v>242.92</v>
      </c>
      <c r="I101" s="13">
        <v>242.92</v>
      </c>
      <c r="J101" s="13">
        <v>242.92</v>
      </c>
      <c r="K101" s="13">
        <v>242.92</v>
      </c>
      <c r="L101" s="13">
        <v>242.92</v>
      </c>
      <c r="M101" s="13">
        <v>242.92</v>
      </c>
      <c r="N101" s="13">
        <v>242.92</v>
      </c>
      <c r="O101" s="13">
        <v>242.92</v>
      </c>
      <c r="P101" s="13">
        <v>242.92</v>
      </c>
      <c r="Q101" s="13">
        <v>242.92</v>
      </c>
      <c r="R101" s="13">
        <v>242.92</v>
      </c>
      <c r="S101" s="13">
        <v>242.92</v>
      </c>
      <c r="T101" s="13">
        <v>242.92</v>
      </c>
      <c r="U101" s="13">
        <v>242.92</v>
      </c>
      <c r="V101" s="13">
        <v>242.92</v>
      </c>
      <c r="W101" s="13">
        <v>242.92</v>
      </c>
      <c r="X101" s="13">
        <v>242.92</v>
      </c>
      <c r="Y101" s="13">
        <v>242.92</v>
      </c>
      <c r="Z101" s="13">
        <v>242.92</v>
      </c>
    </row>
    <row r="102" spans="2:26" x14ac:dyDescent="0.2">
      <c r="B102" s="12">
        <v>16</v>
      </c>
      <c r="C102" s="13">
        <v>242.92</v>
      </c>
      <c r="D102" s="13">
        <v>242.92</v>
      </c>
      <c r="E102" s="13">
        <v>242.92</v>
      </c>
      <c r="F102" s="13">
        <v>242.92</v>
      </c>
      <c r="G102" s="13">
        <v>242.92</v>
      </c>
      <c r="H102" s="13">
        <v>242.92</v>
      </c>
      <c r="I102" s="13">
        <v>242.92</v>
      </c>
      <c r="J102" s="13">
        <v>242.92</v>
      </c>
      <c r="K102" s="13">
        <v>242.92</v>
      </c>
      <c r="L102" s="13">
        <v>242.92</v>
      </c>
      <c r="M102" s="13">
        <v>242.92</v>
      </c>
      <c r="N102" s="13">
        <v>242.92</v>
      </c>
      <c r="O102" s="13">
        <v>242.92</v>
      </c>
      <c r="P102" s="13">
        <v>242.92</v>
      </c>
      <c r="Q102" s="13">
        <v>242.92</v>
      </c>
      <c r="R102" s="13">
        <v>242.92</v>
      </c>
      <c r="S102" s="13">
        <v>242.92</v>
      </c>
      <c r="T102" s="13">
        <v>242.92</v>
      </c>
      <c r="U102" s="13">
        <v>242.92</v>
      </c>
      <c r="V102" s="13">
        <v>242.92</v>
      </c>
      <c r="W102" s="13">
        <v>242.92</v>
      </c>
      <c r="X102" s="13">
        <v>242.92</v>
      </c>
      <c r="Y102" s="13">
        <v>242.92</v>
      </c>
      <c r="Z102" s="13">
        <v>242.92</v>
      </c>
    </row>
    <row r="103" spans="2:26" x14ac:dyDescent="0.2">
      <c r="B103" s="12">
        <v>17</v>
      </c>
      <c r="C103" s="13">
        <v>242.92</v>
      </c>
      <c r="D103" s="13">
        <v>242.92</v>
      </c>
      <c r="E103" s="13">
        <v>242.92</v>
      </c>
      <c r="F103" s="13">
        <v>242.92</v>
      </c>
      <c r="G103" s="13">
        <v>242.92</v>
      </c>
      <c r="H103" s="13">
        <v>242.92</v>
      </c>
      <c r="I103" s="13">
        <v>242.92</v>
      </c>
      <c r="J103" s="13">
        <v>242.92</v>
      </c>
      <c r="K103" s="13">
        <v>242.92</v>
      </c>
      <c r="L103" s="13">
        <v>242.92</v>
      </c>
      <c r="M103" s="13">
        <v>242.92</v>
      </c>
      <c r="N103" s="13">
        <v>242.92</v>
      </c>
      <c r="O103" s="13">
        <v>242.92</v>
      </c>
      <c r="P103" s="13">
        <v>242.92</v>
      </c>
      <c r="Q103" s="13">
        <v>242.92</v>
      </c>
      <c r="R103" s="13">
        <v>242.92</v>
      </c>
      <c r="S103" s="13">
        <v>242.92</v>
      </c>
      <c r="T103" s="13">
        <v>242.92</v>
      </c>
      <c r="U103" s="13">
        <v>242.92</v>
      </c>
      <c r="V103" s="13">
        <v>242.92</v>
      </c>
      <c r="W103" s="13">
        <v>242.92</v>
      </c>
      <c r="X103" s="13">
        <v>242.92</v>
      </c>
      <c r="Y103" s="13">
        <v>242.92</v>
      </c>
      <c r="Z103" s="13">
        <v>242.92</v>
      </c>
    </row>
    <row r="104" spans="2:26" x14ac:dyDescent="0.2">
      <c r="B104" s="12">
        <v>18</v>
      </c>
      <c r="C104" s="13">
        <v>242.92</v>
      </c>
      <c r="D104" s="13">
        <v>242.92</v>
      </c>
      <c r="E104" s="13">
        <v>242.92</v>
      </c>
      <c r="F104" s="13">
        <v>242.92</v>
      </c>
      <c r="G104" s="13">
        <v>242.92</v>
      </c>
      <c r="H104" s="13">
        <v>242.92</v>
      </c>
      <c r="I104" s="13">
        <v>242.92</v>
      </c>
      <c r="J104" s="13">
        <v>242.92</v>
      </c>
      <c r="K104" s="13">
        <v>242.92</v>
      </c>
      <c r="L104" s="13">
        <v>242.92</v>
      </c>
      <c r="M104" s="13">
        <v>242.92</v>
      </c>
      <c r="N104" s="13">
        <v>242.92</v>
      </c>
      <c r="O104" s="13">
        <v>242.92</v>
      </c>
      <c r="P104" s="13">
        <v>242.92</v>
      </c>
      <c r="Q104" s="13">
        <v>242.92</v>
      </c>
      <c r="R104" s="13">
        <v>242.92</v>
      </c>
      <c r="S104" s="13">
        <v>242.92</v>
      </c>
      <c r="T104" s="13">
        <v>242.92</v>
      </c>
      <c r="U104" s="13">
        <v>242.92</v>
      </c>
      <c r="V104" s="13">
        <v>242.92</v>
      </c>
      <c r="W104" s="13">
        <v>242.92</v>
      </c>
      <c r="X104" s="13">
        <v>242.92</v>
      </c>
      <c r="Y104" s="13">
        <v>242.92</v>
      </c>
      <c r="Z104" s="13">
        <v>242.92</v>
      </c>
    </row>
    <row r="105" spans="2:26" x14ac:dyDescent="0.2">
      <c r="B105" s="12">
        <v>19</v>
      </c>
      <c r="C105" s="13">
        <v>242.92</v>
      </c>
      <c r="D105" s="13">
        <v>242.92</v>
      </c>
      <c r="E105" s="13">
        <v>242.92</v>
      </c>
      <c r="F105" s="13">
        <v>242.92</v>
      </c>
      <c r="G105" s="13">
        <v>242.92</v>
      </c>
      <c r="H105" s="13">
        <v>242.92</v>
      </c>
      <c r="I105" s="13">
        <v>242.92</v>
      </c>
      <c r="J105" s="13">
        <v>242.92</v>
      </c>
      <c r="K105" s="13">
        <v>242.92</v>
      </c>
      <c r="L105" s="13">
        <v>242.92</v>
      </c>
      <c r="M105" s="13">
        <v>242.92</v>
      </c>
      <c r="N105" s="13">
        <v>242.92</v>
      </c>
      <c r="O105" s="13">
        <v>242.92</v>
      </c>
      <c r="P105" s="13">
        <v>242.92</v>
      </c>
      <c r="Q105" s="13">
        <v>242.92</v>
      </c>
      <c r="R105" s="13">
        <v>242.92</v>
      </c>
      <c r="S105" s="13">
        <v>242.92</v>
      </c>
      <c r="T105" s="13">
        <v>242.92</v>
      </c>
      <c r="U105" s="13">
        <v>242.92</v>
      </c>
      <c r="V105" s="13">
        <v>242.92</v>
      </c>
      <c r="W105" s="13">
        <v>242.92</v>
      </c>
      <c r="X105" s="13">
        <v>242.92</v>
      </c>
      <c r="Y105" s="13">
        <v>242.92</v>
      </c>
      <c r="Z105" s="13">
        <v>242.92</v>
      </c>
    </row>
    <row r="106" spans="2:26" x14ac:dyDescent="0.2">
      <c r="B106" s="12">
        <v>20</v>
      </c>
      <c r="C106" s="13">
        <v>242.92</v>
      </c>
      <c r="D106" s="13">
        <v>242.92</v>
      </c>
      <c r="E106" s="13">
        <v>242.92</v>
      </c>
      <c r="F106" s="13">
        <v>242.92</v>
      </c>
      <c r="G106" s="13">
        <v>242.92</v>
      </c>
      <c r="H106" s="13">
        <v>242.92</v>
      </c>
      <c r="I106" s="13">
        <v>242.92</v>
      </c>
      <c r="J106" s="13">
        <v>242.92</v>
      </c>
      <c r="K106" s="13">
        <v>242.92</v>
      </c>
      <c r="L106" s="13">
        <v>242.92</v>
      </c>
      <c r="M106" s="13">
        <v>242.92</v>
      </c>
      <c r="N106" s="13">
        <v>242.92</v>
      </c>
      <c r="O106" s="13">
        <v>242.92</v>
      </c>
      <c r="P106" s="13">
        <v>242.92</v>
      </c>
      <c r="Q106" s="13">
        <v>242.92</v>
      </c>
      <c r="R106" s="13">
        <v>242.92</v>
      </c>
      <c r="S106" s="13">
        <v>242.92</v>
      </c>
      <c r="T106" s="13">
        <v>242.92</v>
      </c>
      <c r="U106" s="13">
        <v>242.92</v>
      </c>
      <c r="V106" s="13">
        <v>242.92</v>
      </c>
      <c r="W106" s="13">
        <v>242.92</v>
      </c>
      <c r="X106" s="13">
        <v>242.92</v>
      </c>
      <c r="Y106" s="13">
        <v>242.92</v>
      </c>
      <c r="Z106" s="13">
        <v>242.92</v>
      </c>
    </row>
    <row r="107" spans="2:26" x14ac:dyDescent="0.2">
      <c r="B107" s="12">
        <v>21</v>
      </c>
      <c r="C107" s="13">
        <v>242.92</v>
      </c>
      <c r="D107" s="13">
        <v>242.92</v>
      </c>
      <c r="E107" s="13">
        <v>242.92</v>
      </c>
      <c r="F107" s="13">
        <v>242.92</v>
      </c>
      <c r="G107" s="13">
        <v>242.92</v>
      </c>
      <c r="H107" s="13">
        <v>242.92</v>
      </c>
      <c r="I107" s="13">
        <v>242.92</v>
      </c>
      <c r="J107" s="13">
        <v>242.92</v>
      </c>
      <c r="K107" s="13">
        <v>242.92</v>
      </c>
      <c r="L107" s="13">
        <v>242.92</v>
      </c>
      <c r="M107" s="13">
        <v>242.92</v>
      </c>
      <c r="N107" s="13">
        <v>242.92</v>
      </c>
      <c r="O107" s="13">
        <v>242.92</v>
      </c>
      <c r="P107" s="13">
        <v>242.92</v>
      </c>
      <c r="Q107" s="13">
        <v>242.92</v>
      </c>
      <c r="R107" s="13">
        <v>242.92</v>
      </c>
      <c r="S107" s="13">
        <v>242.92</v>
      </c>
      <c r="T107" s="13">
        <v>242.92</v>
      </c>
      <c r="U107" s="13">
        <v>242.92</v>
      </c>
      <c r="V107" s="13">
        <v>242.92</v>
      </c>
      <c r="W107" s="13">
        <v>242.92</v>
      </c>
      <c r="X107" s="13">
        <v>242.92</v>
      </c>
      <c r="Y107" s="13">
        <v>242.92</v>
      </c>
      <c r="Z107" s="13">
        <v>242.92</v>
      </c>
    </row>
    <row r="108" spans="2:26" x14ac:dyDescent="0.2">
      <c r="B108" s="12">
        <v>22</v>
      </c>
      <c r="C108" s="13">
        <v>242.92</v>
      </c>
      <c r="D108" s="13">
        <v>242.92</v>
      </c>
      <c r="E108" s="13">
        <v>242.92</v>
      </c>
      <c r="F108" s="13">
        <v>242.92</v>
      </c>
      <c r="G108" s="13">
        <v>242.92</v>
      </c>
      <c r="H108" s="13">
        <v>242.92</v>
      </c>
      <c r="I108" s="13">
        <v>242.92</v>
      </c>
      <c r="J108" s="13">
        <v>242.92</v>
      </c>
      <c r="K108" s="13">
        <v>242.92</v>
      </c>
      <c r="L108" s="13">
        <v>242.92</v>
      </c>
      <c r="M108" s="13">
        <v>242.92</v>
      </c>
      <c r="N108" s="13">
        <v>242.92</v>
      </c>
      <c r="O108" s="13">
        <v>242.92</v>
      </c>
      <c r="P108" s="13">
        <v>242.92</v>
      </c>
      <c r="Q108" s="13">
        <v>242.92</v>
      </c>
      <c r="R108" s="13">
        <v>242.92</v>
      </c>
      <c r="S108" s="13">
        <v>242.92</v>
      </c>
      <c r="T108" s="13">
        <v>242.92</v>
      </c>
      <c r="U108" s="13">
        <v>242.92</v>
      </c>
      <c r="V108" s="13">
        <v>242.92</v>
      </c>
      <c r="W108" s="13">
        <v>242.92</v>
      </c>
      <c r="X108" s="13">
        <v>242.92</v>
      </c>
      <c r="Y108" s="13">
        <v>242.92</v>
      </c>
      <c r="Z108" s="13">
        <v>242.92</v>
      </c>
    </row>
    <row r="109" spans="2:26" x14ac:dyDescent="0.2">
      <c r="B109" s="12">
        <v>23</v>
      </c>
      <c r="C109" s="13">
        <v>242.92</v>
      </c>
      <c r="D109" s="13">
        <v>242.92</v>
      </c>
      <c r="E109" s="13">
        <v>242.92</v>
      </c>
      <c r="F109" s="13">
        <v>242.92</v>
      </c>
      <c r="G109" s="13">
        <v>242.92</v>
      </c>
      <c r="H109" s="13">
        <v>242.92</v>
      </c>
      <c r="I109" s="13">
        <v>242.92</v>
      </c>
      <c r="J109" s="13">
        <v>242.92</v>
      </c>
      <c r="K109" s="13">
        <v>242.92</v>
      </c>
      <c r="L109" s="13">
        <v>242.92</v>
      </c>
      <c r="M109" s="13">
        <v>242.92</v>
      </c>
      <c r="N109" s="13">
        <v>242.92</v>
      </c>
      <c r="O109" s="13">
        <v>242.92</v>
      </c>
      <c r="P109" s="13">
        <v>242.92</v>
      </c>
      <c r="Q109" s="13">
        <v>242.92</v>
      </c>
      <c r="R109" s="13">
        <v>242.92</v>
      </c>
      <c r="S109" s="13">
        <v>242.92</v>
      </c>
      <c r="T109" s="13">
        <v>242.92</v>
      </c>
      <c r="U109" s="13">
        <v>242.92</v>
      </c>
      <c r="V109" s="13">
        <v>242.92</v>
      </c>
      <c r="W109" s="13">
        <v>242.92</v>
      </c>
      <c r="X109" s="13">
        <v>242.92</v>
      </c>
      <c r="Y109" s="13">
        <v>242.92</v>
      </c>
      <c r="Z109" s="13">
        <v>242.92</v>
      </c>
    </row>
    <row r="110" spans="2:26" x14ac:dyDescent="0.2">
      <c r="B110" s="12">
        <v>24</v>
      </c>
      <c r="C110" s="13">
        <v>242.92</v>
      </c>
      <c r="D110" s="13">
        <v>242.92</v>
      </c>
      <c r="E110" s="13">
        <v>242.92</v>
      </c>
      <c r="F110" s="13">
        <v>242.92</v>
      </c>
      <c r="G110" s="13">
        <v>242.92</v>
      </c>
      <c r="H110" s="13">
        <v>242.92</v>
      </c>
      <c r="I110" s="13">
        <v>242.92</v>
      </c>
      <c r="J110" s="13">
        <v>242.92</v>
      </c>
      <c r="K110" s="13">
        <v>242.92</v>
      </c>
      <c r="L110" s="13">
        <v>242.92</v>
      </c>
      <c r="M110" s="13">
        <v>242.92</v>
      </c>
      <c r="N110" s="13">
        <v>242.92</v>
      </c>
      <c r="O110" s="13">
        <v>242.92</v>
      </c>
      <c r="P110" s="13">
        <v>242.92</v>
      </c>
      <c r="Q110" s="13">
        <v>242.92</v>
      </c>
      <c r="R110" s="13">
        <v>242.92</v>
      </c>
      <c r="S110" s="13">
        <v>242.92</v>
      </c>
      <c r="T110" s="13">
        <v>242.92</v>
      </c>
      <c r="U110" s="13">
        <v>242.92</v>
      </c>
      <c r="V110" s="13">
        <v>242.92</v>
      </c>
      <c r="W110" s="13">
        <v>242.92</v>
      </c>
      <c r="X110" s="13">
        <v>242.92</v>
      </c>
      <c r="Y110" s="13">
        <v>242.92</v>
      </c>
      <c r="Z110" s="13">
        <v>242.92</v>
      </c>
    </row>
    <row r="111" spans="2:26" x14ac:dyDescent="0.2">
      <c r="B111" s="12">
        <v>25</v>
      </c>
      <c r="C111" s="13">
        <v>242.92</v>
      </c>
      <c r="D111" s="13">
        <v>242.92</v>
      </c>
      <c r="E111" s="13">
        <v>242.92</v>
      </c>
      <c r="F111" s="13">
        <v>242.92</v>
      </c>
      <c r="G111" s="13">
        <v>242.92</v>
      </c>
      <c r="H111" s="13">
        <v>242.92</v>
      </c>
      <c r="I111" s="13">
        <v>242.92</v>
      </c>
      <c r="J111" s="13">
        <v>242.92</v>
      </c>
      <c r="K111" s="13">
        <v>242.92</v>
      </c>
      <c r="L111" s="13">
        <v>242.92</v>
      </c>
      <c r="M111" s="13">
        <v>242.92</v>
      </c>
      <c r="N111" s="13">
        <v>242.92</v>
      </c>
      <c r="O111" s="13">
        <v>242.92</v>
      </c>
      <c r="P111" s="13">
        <v>242.92</v>
      </c>
      <c r="Q111" s="13">
        <v>242.92</v>
      </c>
      <c r="R111" s="13">
        <v>242.92</v>
      </c>
      <c r="S111" s="13">
        <v>242.92</v>
      </c>
      <c r="T111" s="13">
        <v>242.92</v>
      </c>
      <c r="U111" s="13">
        <v>242.92</v>
      </c>
      <c r="V111" s="13">
        <v>242.92</v>
      </c>
      <c r="W111" s="13">
        <v>242.92</v>
      </c>
      <c r="X111" s="13">
        <v>242.92</v>
      </c>
      <c r="Y111" s="13">
        <v>242.92</v>
      </c>
      <c r="Z111" s="13">
        <v>242.92</v>
      </c>
    </row>
    <row r="112" spans="2:26" x14ac:dyDescent="0.2">
      <c r="B112" s="12">
        <v>26</v>
      </c>
      <c r="C112" s="13">
        <v>242.92</v>
      </c>
      <c r="D112" s="13">
        <v>242.92</v>
      </c>
      <c r="E112" s="13">
        <v>242.92</v>
      </c>
      <c r="F112" s="13">
        <v>242.92</v>
      </c>
      <c r="G112" s="13">
        <v>242.92</v>
      </c>
      <c r="H112" s="13">
        <v>242.92</v>
      </c>
      <c r="I112" s="13">
        <v>242.92</v>
      </c>
      <c r="J112" s="13">
        <v>242.92</v>
      </c>
      <c r="K112" s="13">
        <v>242.92</v>
      </c>
      <c r="L112" s="13">
        <v>242.92</v>
      </c>
      <c r="M112" s="13">
        <v>242.92</v>
      </c>
      <c r="N112" s="13">
        <v>242.92</v>
      </c>
      <c r="O112" s="13">
        <v>242.92</v>
      </c>
      <c r="P112" s="13">
        <v>242.92</v>
      </c>
      <c r="Q112" s="13">
        <v>242.92</v>
      </c>
      <c r="R112" s="13">
        <v>242.92</v>
      </c>
      <c r="S112" s="13">
        <v>242.92</v>
      </c>
      <c r="T112" s="13">
        <v>242.92</v>
      </c>
      <c r="U112" s="13">
        <v>242.92</v>
      </c>
      <c r="V112" s="13">
        <v>242.92</v>
      </c>
      <c r="W112" s="13">
        <v>242.92</v>
      </c>
      <c r="X112" s="13">
        <v>242.92</v>
      </c>
      <c r="Y112" s="13">
        <v>242.92</v>
      </c>
      <c r="Z112" s="13">
        <v>242.92</v>
      </c>
    </row>
    <row r="113" spans="2:26" x14ac:dyDescent="0.2">
      <c r="B113" s="12">
        <v>27</v>
      </c>
      <c r="C113" s="13">
        <v>242.92</v>
      </c>
      <c r="D113" s="13">
        <v>242.92</v>
      </c>
      <c r="E113" s="13">
        <v>242.92</v>
      </c>
      <c r="F113" s="13">
        <v>242.92</v>
      </c>
      <c r="G113" s="13">
        <v>242.92</v>
      </c>
      <c r="H113" s="13">
        <v>242.92</v>
      </c>
      <c r="I113" s="13">
        <v>242.92</v>
      </c>
      <c r="J113" s="13">
        <v>242.92</v>
      </c>
      <c r="K113" s="13">
        <v>242.92</v>
      </c>
      <c r="L113" s="13">
        <v>242.92</v>
      </c>
      <c r="M113" s="13">
        <v>242.92</v>
      </c>
      <c r="N113" s="13">
        <v>242.92</v>
      </c>
      <c r="O113" s="13">
        <v>242.92</v>
      </c>
      <c r="P113" s="13">
        <v>242.92</v>
      </c>
      <c r="Q113" s="13">
        <v>242.92</v>
      </c>
      <c r="R113" s="13">
        <v>242.92</v>
      </c>
      <c r="S113" s="13">
        <v>242.92</v>
      </c>
      <c r="T113" s="13">
        <v>242.92</v>
      </c>
      <c r="U113" s="13">
        <v>242.92</v>
      </c>
      <c r="V113" s="13">
        <v>242.92</v>
      </c>
      <c r="W113" s="13">
        <v>242.92</v>
      </c>
      <c r="X113" s="13">
        <v>242.92</v>
      </c>
      <c r="Y113" s="13">
        <v>242.92</v>
      </c>
      <c r="Z113" s="13">
        <v>242.92</v>
      </c>
    </row>
    <row r="114" spans="2:26" x14ac:dyDescent="0.2">
      <c r="B114" s="12">
        <v>28</v>
      </c>
      <c r="C114" s="13">
        <v>242.92</v>
      </c>
      <c r="D114" s="13">
        <v>242.92</v>
      </c>
      <c r="E114" s="13">
        <v>242.92</v>
      </c>
      <c r="F114" s="13">
        <v>242.92</v>
      </c>
      <c r="G114" s="13">
        <v>242.92</v>
      </c>
      <c r="H114" s="13">
        <v>242.92</v>
      </c>
      <c r="I114" s="13">
        <v>242.92</v>
      </c>
      <c r="J114" s="13">
        <v>242.92</v>
      </c>
      <c r="K114" s="13">
        <v>242.92</v>
      </c>
      <c r="L114" s="13">
        <v>242.92</v>
      </c>
      <c r="M114" s="13">
        <v>242.92</v>
      </c>
      <c r="N114" s="13">
        <v>242.92</v>
      </c>
      <c r="O114" s="13">
        <v>242.92</v>
      </c>
      <c r="P114" s="13">
        <v>242.92</v>
      </c>
      <c r="Q114" s="13">
        <v>242.92</v>
      </c>
      <c r="R114" s="13">
        <v>242.92</v>
      </c>
      <c r="S114" s="13">
        <v>242.92</v>
      </c>
      <c r="T114" s="13">
        <v>242.92</v>
      </c>
      <c r="U114" s="13">
        <v>242.92</v>
      </c>
      <c r="V114" s="13">
        <v>242.92</v>
      </c>
      <c r="W114" s="13">
        <v>242.92</v>
      </c>
      <c r="X114" s="13">
        <v>242.92</v>
      </c>
      <c r="Y114" s="13">
        <v>242.92</v>
      </c>
      <c r="Z114" s="13">
        <v>242.92</v>
      </c>
    </row>
    <row r="115" spans="2:26" x14ac:dyDescent="0.2">
      <c r="B115" s="12">
        <v>29</v>
      </c>
      <c r="C115" s="13">
        <v>242.92</v>
      </c>
      <c r="D115" s="13">
        <v>242.92</v>
      </c>
      <c r="E115" s="13">
        <v>242.92</v>
      </c>
      <c r="F115" s="13">
        <v>242.92</v>
      </c>
      <c r="G115" s="13">
        <v>242.92</v>
      </c>
      <c r="H115" s="13">
        <v>242.92</v>
      </c>
      <c r="I115" s="13">
        <v>242.92</v>
      </c>
      <c r="J115" s="13">
        <v>242.92</v>
      </c>
      <c r="K115" s="13">
        <v>242.92</v>
      </c>
      <c r="L115" s="13">
        <v>242.92</v>
      </c>
      <c r="M115" s="13">
        <v>242.92</v>
      </c>
      <c r="N115" s="13">
        <v>242.92</v>
      </c>
      <c r="O115" s="13">
        <v>242.92</v>
      </c>
      <c r="P115" s="13">
        <v>242.92</v>
      </c>
      <c r="Q115" s="13">
        <v>242.92</v>
      </c>
      <c r="R115" s="13">
        <v>242.92</v>
      </c>
      <c r="S115" s="13">
        <v>242.92</v>
      </c>
      <c r="T115" s="13">
        <v>242.92</v>
      </c>
      <c r="U115" s="13">
        <v>242.92</v>
      </c>
      <c r="V115" s="13">
        <v>242.92</v>
      </c>
      <c r="W115" s="13">
        <v>242.92</v>
      </c>
      <c r="X115" s="13">
        <v>242.92</v>
      </c>
      <c r="Y115" s="13">
        <v>242.92</v>
      </c>
      <c r="Z115" s="13">
        <v>242.92</v>
      </c>
    </row>
    <row r="116" spans="2:26" x14ac:dyDescent="0.2">
      <c r="B116" s="12">
        <v>30</v>
      </c>
      <c r="C116" s="13">
        <v>242.92</v>
      </c>
      <c r="D116" s="13">
        <v>242.92</v>
      </c>
      <c r="E116" s="13">
        <v>242.92</v>
      </c>
      <c r="F116" s="13">
        <v>242.92</v>
      </c>
      <c r="G116" s="13">
        <v>242.92</v>
      </c>
      <c r="H116" s="13">
        <v>242.92</v>
      </c>
      <c r="I116" s="13">
        <v>242.92</v>
      </c>
      <c r="J116" s="13">
        <v>242.92</v>
      </c>
      <c r="K116" s="13">
        <v>242.92</v>
      </c>
      <c r="L116" s="13">
        <v>242.92</v>
      </c>
      <c r="M116" s="13">
        <v>242.92</v>
      </c>
      <c r="N116" s="13">
        <v>242.92</v>
      </c>
      <c r="O116" s="13">
        <v>242.92</v>
      </c>
      <c r="P116" s="13">
        <v>242.92</v>
      </c>
      <c r="Q116" s="13">
        <v>242.92</v>
      </c>
      <c r="R116" s="13">
        <v>242.92</v>
      </c>
      <c r="S116" s="13">
        <v>242.92</v>
      </c>
      <c r="T116" s="13">
        <v>242.92</v>
      </c>
      <c r="U116" s="13">
        <v>242.92</v>
      </c>
      <c r="V116" s="13">
        <v>242.92</v>
      </c>
      <c r="W116" s="13">
        <v>242.92</v>
      </c>
      <c r="X116" s="13">
        <v>242.92</v>
      </c>
      <c r="Y116" s="13">
        <v>242.92</v>
      </c>
      <c r="Z116" s="13">
        <v>242.92</v>
      </c>
    </row>
    <row r="117" spans="2:26" x14ac:dyDescent="0.2">
      <c r="B117" s="12">
        <v>31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1266.3</v>
      </c>
      <c r="D120" s="11">
        <v>1211.82</v>
      </c>
      <c r="E120" s="11">
        <v>1197.45</v>
      </c>
      <c r="F120" s="11">
        <v>1197.52</v>
      </c>
      <c r="G120" s="11">
        <v>1206.0899999999999</v>
      </c>
      <c r="H120" s="11">
        <v>1228.04</v>
      </c>
      <c r="I120" s="11">
        <v>1231.43</v>
      </c>
      <c r="J120" s="11">
        <v>1304.74</v>
      </c>
      <c r="K120" s="11">
        <v>1555.98</v>
      </c>
      <c r="L120" s="11">
        <v>1806.07</v>
      </c>
      <c r="M120" s="11">
        <v>1857.82</v>
      </c>
      <c r="N120" s="11">
        <v>1867.61</v>
      </c>
      <c r="O120" s="11">
        <v>1870.22</v>
      </c>
      <c r="P120" s="11">
        <v>1872.7</v>
      </c>
      <c r="Q120" s="11">
        <v>1881.35</v>
      </c>
      <c r="R120" s="11">
        <v>1892.51</v>
      </c>
      <c r="S120" s="11">
        <v>1891.06</v>
      </c>
      <c r="T120" s="11">
        <v>1868.69</v>
      </c>
      <c r="U120" s="11">
        <v>1931.5</v>
      </c>
      <c r="V120" s="11">
        <v>2008.14</v>
      </c>
      <c r="W120" s="11">
        <v>1940.2</v>
      </c>
      <c r="X120" s="11">
        <v>1830.12</v>
      </c>
      <c r="Y120" s="11">
        <v>1553.92</v>
      </c>
      <c r="Z120" s="11">
        <v>1382.67</v>
      </c>
    </row>
    <row r="121" spans="2:26" x14ac:dyDescent="0.2">
      <c r="B121" s="12">
        <v>2</v>
      </c>
      <c r="C121" s="11">
        <v>1251.17</v>
      </c>
      <c r="D121" s="11">
        <v>1196.8699999999999</v>
      </c>
      <c r="E121" s="11">
        <v>1145.83</v>
      </c>
      <c r="F121" s="11">
        <v>1133.3699999999999</v>
      </c>
      <c r="G121" s="11">
        <v>1146.8699999999999</v>
      </c>
      <c r="H121" s="11">
        <v>1257.4000000000001</v>
      </c>
      <c r="I121" s="11">
        <v>1424.62</v>
      </c>
      <c r="J121" s="11">
        <v>1612.36</v>
      </c>
      <c r="K121" s="11">
        <v>1722.59</v>
      </c>
      <c r="L121" s="11">
        <v>1641.64</v>
      </c>
      <c r="M121" s="11">
        <v>1632.41</v>
      </c>
      <c r="N121" s="11">
        <v>1710</v>
      </c>
      <c r="O121" s="11">
        <v>1786.74</v>
      </c>
      <c r="P121" s="11">
        <v>1819.94</v>
      </c>
      <c r="Q121" s="11">
        <v>1820.54</v>
      </c>
      <c r="R121" s="11">
        <v>1799.46</v>
      </c>
      <c r="S121" s="11">
        <v>1789.96</v>
      </c>
      <c r="T121" s="11">
        <v>1653.85</v>
      </c>
      <c r="U121" s="11">
        <v>1630.62</v>
      </c>
      <c r="V121" s="11">
        <v>1647.98</v>
      </c>
      <c r="W121" s="11">
        <v>1749.32</v>
      </c>
      <c r="X121" s="11">
        <v>1672.7</v>
      </c>
      <c r="Y121" s="11">
        <v>1447.69</v>
      </c>
      <c r="Z121" s="11">
        <v>1280.1400000000001</v>
      </c>
    </row>
    <row r="122" spans="2:26" x14ac:dyDescent="0.2">
      <c r="B122" s="12">
        <v>3</v>
      </c>
      <c r="C122" s="11">
        <v>1149.3800000000001</v>
      </c>
      <c r="D122" s="11">
        <v>987.55</v>
      </c>
      <c r="E122" s="11">
        <v>848.99</v>
      </c>
      <c r="F122" s="11">
        <v>906.7</v>
      </c>
      <c r="G122" s="11">
        <v>1021.11</v>
      </c>
      <c r="H122" s="11">
        <v>1209.72</v>
      </c>
      <c r="I122" s="11">
        <v>1307.5999999999999</v>
      </c>
      <c r="J122" s="11">
        <v>1580.28</v>
      </c>
      <c r="K122" s="11">
        <v>1664.64</v>
      </c>
      <c r="L122" s="11">
        <v>1668.35</v>
      </c>
      <c r="M122" s="11">
        <v>1642.52</v>
      </c>
      <c r="N122" s="11">
        <v>1699.53</v>
      </c>
      <c r="O122" s="11">
        <v>1781.73</v>
      </c>
      <c r="P122" s="11">
        <v>1815.21</v>
      </c>
      <c r="Q122" s="11">
        <v>1821.28</v>
      </c>
      <c r="R122" s="11">
        <v>1825.45</v>
      </c>
      <c r="S122" s="11">
        <v>1823.32</v>
      </c>
      <c r="T122" s="11">
        <v>1678.94</v>
      </c>
      <c r="U122" s="11">
        <v>1619.72</v>
      </c>
      <c r="V122" s="11">
        <v>1682.02</v>
      </c>
      <c r="W122" s="11">
        <v>1763.09</v>
      </c>
      <c r="X122" s="11">
        <v>1628.25</v>
      </c>
      <c r="Y122" s="11">
        <v>1476.61</v>
      </c>
      <c r="Z122" s="11">
        <v>1266.22</v>
      </c>
    </row>
    <row r="123" spans="2:26" x14ac:dyDescent="0.2">
      <c r="B123" s="12">
        <v>4</v>
      </c>
      <c r="C123" s="11">
        <v>1131.1300000000001</v>
      </c>
      <c r="D123" s="11">
        <v>952.59</v>
      </c>
      <c r="E123" s="11">
        <v>882.45</v>
      </c>
      <c r="F123" s="11">
        <v>918.98</v>
      </c>
      <c r="G123" s="11">
        <v>1042.6400000000001</v>
      </c>
      <c r="H123" s="11">
        <v>1172.1199999999999</v>
      </c>
      <c r="I123" s="11">
        <v>1227.99</v>
      </c>
      <c r="J123" s="11">
        <v>1597.09</v>
      </c>
      <c r="K123" s="11">
        <v>1749.17</v>
      </c>
      <c r="L123" s="11">
        <v>1721.57</v>
      </c>
      <c r="M123" s="11">
        <v>1701.69</v>
      </c>
      <c r="N123" s="11">
        <v>1744.5</v>
      </c>
      <c r="O123" s="11">
        <v>1806.28</v>
      </c>
      <c r="P123" s="11">
        <v>1830.98</v>
      </c>
      <c r="Q123" s="11">
        <v>1832.58</v>
      </c>
      <c r="R123" s="11">
        <v>1824.04</v>
      </c>
      <c r="S123" s="11">
        <v>1842.47</v>
      </c>
      <c r="T123" s="11">
        <v>1755.15</v>
      </c>
      <c r="U123" s="11">
        <v>1685.29</v>
      </c>
      <c r="V123" s="11">
        <v>1717.61</v>
      </c>
      <c r="W123" s="11">
        <v>1844.14</v>
      </c>
      <c r="X123" s="11">
        <v>1654.93</v>
      </c>
      <c r="Y123" s="11">
        <v>1374.26</v>
      </c>
      <c r="Z123" s="11">
        <v>1228.3699999999999</v>
      </c>
    </row>
    <row r="124" spans="2:26" x14ac:dyDescent="0.2">
      <c r="B124" s="12">
        <v>5</v>
      </c>
      <c r="C124" s="11">
        <v>1085.4100000000001</v>
      </c>
      <c r="D124" s="11">
        <v>935.69</v>
      </c>
      <c r="E124" s="11">
        <v>852.25</v>
      </c>
      <c r="F124" s="11">
        <v>867.85</v>
      </c>
      <c r="G124" s="11">
        <v>1020.15</v>
      </c>
      <c r="H124" s="11">
        <v>1158.8900000000001</v>
      </c>
      <c r="I124" s="11">
        <v>1274.3800000000001</v>
      </c>
      <c r="J124" s="11">
        <v>1597.49</v>
      </c>
      <c r="K124" s="11">
        <v>1605.33</v>
      </c>
      <c r="L124" s="11">
        <v>1594.33</v>
      </c>
      <c r="M124" s="11">
        <v>1609.68</v>
      </c>
      <c r="N124" s="11">
        <v>1633.46</v>
      </c>
      <c r="O124" s="11">
        <v>1664.52</v>
      </c>
      <c r="P124" s="11">
        <v>1616.15</v>
      </c>
      <c r="Q124" s="11">
        <v>1638.64</v>
      </c>
      <c r="R124" s="11">
        <v>1648.03</v>
      </c>
      <c r="S124" s="11">
        <v>1688.88</v>
      </c>
      <c r="T124" s="11">
        <v>1595.73</v>
      </c>
      <c r="U124" s="11">
        <v>1608.47</v>
      </c>
      <c r="V124" s="11">
        <v>1621.18</v>
      </c>
      <c r="W124" s="11">
        <v>1612.51</v>
      </c>
      <c r="X124" s="11">
        <v>1556.09</v>
      </c>
      <c r="Y124" s="11">
        <v>1419.24</v>
      </c>
      <c r="Z124" s="11">
        <v>1247.18</v>
      </c>
    </row>
    <row r="125" spans="2:26" x14ac:dyDescent="0.2">
      <c r="B125" s="12">
        <v>6</v>
      </c>
      <c r="C125" s="11">
        <v>1146.5</v>
      </c>
      <c r="D125" s="11">
        <v>1036.07</v>
      </c>
      <c r="E125" s="11">
        <v>963.35</v>
      </c>
      <c r="F125" s="11">
        <v>984.44</v>
      </c>
      <c r="G125" s="11">
        <v>1067.31</v>
      </c>
      <c r="H125" s="11">
        <v>1186.5</v>
      </c>
      <c r="I125" s="11">
        <v>1400.61</v>
      </c>
      <c r="J125" s="11">
        <v>1624.96</v>
      </c>
      <c r="K125" s="11">
        <v>1750.14</v>
      </c>
      <c r="L125" s="11">
        <v>1682.17</v>
      </c>
      <c r="M125" s="11">
        <v>1680.81</v>
      </c>
      <c r="N125" s="11">
        <v>1717.57</v>
      </c>
      <c r="O125" s="11">
        <v>1789.95</v>
      </c>
      <c r="P125" s="11">
        <v>1791.99</v>
      </c>
      <c r="Q125" s="11">
        <v>1819.49</v>
      </c>
      <c r="R125" s="11">
        <v>1802</v>
      </c>
      <c r="S125" s="11">
        <v>1824.61</v>
      </c>
      <c r="T125" s="11">
        <v>1743.12</v>
      </c>
      <c r="U125" s="11">
        <v>1671.32</v>
      </c>
      <c r="V125" s="11">
        <v>1731.73</v>
      </c>
      <c r="W125" s="11">
        <v>1829.28</v>
      </c>
      <c r="X125" s="11">
        <v>1812.96</v>
      </c>
      <c r="Y125" s="11">
        <v>1571.12</v>
      </c>
      <c r="Z125" s="11">
        <v>1387.37</v>
      </c>
    </row>
    <row r="126" spans="2:26" x14ac:dyDescent="0.2">
      <c r="B126" s="12">
        <v>7</v>
      </c>
      <c r="C126" s="11">
        <v>1187.1400000000001</v>
      </c>
      <c r="D126" s="11">
        <v>1134.2</v>
      </c>
      <c r="E126" s="11">
        <v>1084.43</v>
      </c>
      <c r="F126" s="11">
        <v>1050.3599999999999</v>
      </c>
      <c r="G126" s="11">
        <v>1086.26</v>
      </c>
      <c r="H126" s="11">
        <v>1142.31</v>
      </c>
      <c r="I126" s="11">
        <v>1227.08</v>
      </c>
      <c r="J126" s="11">
        <v>1397.24</v>
      </c>
      <c r="K126" s="11">
        <v>1585.99</v>
      </c>
      <c r="L126" s="11">
        <v>1719.78</v>
      </c>
      <c r="M126" s="11">
        <v>1799.6</v>
      </c>
      <c r="N126" s="11">
        <v>1787.88</v>
      </c>
      <c r="O126" s="11">
        <v>1722.59</v>
      </c>
      <c r="P126" s="11">
        <v>1718.95</v>
      </c>
      <c r="Q126" s="11">
        <v>1709.1</v>
      </c>
      <c r="R126" s="11">
        <v>1716.84</v>
      </c>
      <c r="S126" s="11">
        <v>1744.02</v>
      </c>
      <c r="T126" s="11">
        <v>1720.66</v>
      </c>
      <c r="U126" s="11">
        <v>1766.58</v>
      </c>
      <c r="V126" s="11">
        <v>1754.43</v>
      </c>
      <c r="W126" s="11">
        <v>1663.39</v>
      </c>
      <c r="X126" s="11">
        <v>1665.3</v>
      </c>
      <c r="Y126" s="11">
        <v>1477.18</v>
      </c>
      <c r="Z126" s="11">
        <v>1240.8499999999999</v>
      </c>
    </row>
    <row r="127" spans="2:26" x14ac:dyDescent="0.2">
      <c r="B127" s="12">
        <v>8</v>
      </c>
      <c r="C127" s="11">
        <v>1098.2</v>
      </c>
      <c r="D127" s="11">
        <v>1002.2</v>
      </c>
      <c r="E127" s="11">
        <v>907.16</v>
      </c>
      <c r="F127" s="11">
        <v>874.5</v>
      </c>
      <c r="G127" s="11">
        <v>915.76</v>
      </c>
      <c r="H127" s="11">
        <v>975.36</v>
      </c>
      <c r="I127" s="11">
        <v>978.13</v>
      </c>
      <c r="J127" s="11">
        <v>1079.95</v>
      </c>
      <c r="K127" s="11">
        <v>1394.19</v>
      </c>
      <c r="L127" s="11">
        <v>1530.15</v>
      </c>
      <c r="M127" s="11">
        <v>1571.9</v>
      </c>
      <c r="N127" s="11">
        <v>1574.48</v>
      </c>
      <c r="O127" s="11">
        <v>1580.9</v>
      </c>
      <c r="P127" s="11">
        <v>1580.63</v>
      </c>
      <c r="Q127" s="11">
        <v>1584.85</v>
      </c>
      <c r="R127" s="11">
        <v>1581.41</v>
      </c>
      <c r="S127" s="11">
        <v>1578.39</v>
      </c>
      <c r="T127" s="11">
        <v>1636.32</v>
      </c>
      <c r="U127" s="11">
        <v>1683.74</v>
      </c>
      <c r="V127" s="11">
        <v>1660.43</v>
      </c>
      <c r="W127" s="11">
        <v>1649.27</v>
      </c>
      <c r="X127" s="11">
        <v>1604.29</v>
      </c>
      <c r="Y127" s="11">
        <v>1433.21</v>
      </c>
      <c r="Z127" s="11">
        <v>1222.6300000000001</v>
      </c>
    </row>
    <row r="128" spans="2:26" x14ac:dyDescent="0.2">
      <c r="B128" s="12">
        <v>9</v>
      </c>
      <c r="C128" s="11">
        <v>1108.71</v>
      </c>
      <c r="D128" s="11">
        <v>1016.06</v>
      </c>
      <c r="E128" s="11">
        <v>946.02</v>
      </c>
      <c r="F128" s="11">
        <v>920.55</v>
      </c>
      <c r="G128" s="11">
        <v>972.82</v>
      </c>
      <c r="H128" s="11">
        <v>1195.18</v>
      </c>
      <c r="I128" s="11">
        <v>1318.65</v>
      </c>
      <c r="J128" s="11">
        <v>1567.92</v>
      </c>
      <c r="K128" s="11">
        <v>1673.52</v>
      </c>
      <c r="L128" s="11">
        <v>1651.44</v>
      </c>
      <c r="M128" s="11">
        <v>1642.85</v>
      </c>
      <c r="N128" s="11">
        <v>1654.17</v>
      </c>
      <c r="O128" s="11">
        <v>1723.86</v>
      </c>
      <c r="P128" s="11">
        <v>1740.5</v>
      </c>
      <c r="Q128" s="11">
        <v>1725.41</v>
      </c>
      <c r="R128" s="11">
        <v>1729.98</v>
      </c>
      <c r="S128" s="11">
        <v>1712.77</v>
      </c>
      <c r="T128" s="11">
        <v>1661.47</v>
      </c>
      <c r="U128" s="11">
        <v>1689.87</v>
      </c>
      <c r="V128" s="11">
        <v>1654.26</v>
      </c>
      <c r="W128" s="11">
        <v>1678.5</v>
      </c>
      <c r="X128" s="11">
        <v>1640.39</v>
      </c>
      <c r="Y128" s="11">
        <v>1395.2</v>
      </c>
      <c r="Z128" s="11">
        <v>1247.26</v>
      </c>
    </row>
    <row r="129" spans="2:26" x14ac:dyDescent="0.2">
      <c r="B129" s="12">
        <v>10</v>
      </c>
      <c r="C129" s="11">
        <v>1111.9100000000001</v>
      </c>
      <c r="D129" s="11">
        <v>1035.31</v>
      </c>
      <c r="E129" s="11">
        <v>1011.98</v>
      </c>
      <c r="F129" s="11">
        <v>1003.86</v>
      </c>
      <c r="G129" s="11">
        <v>1042.6600000000001</v>
      </c>
      <c r="H129" s="11">
        <v>1205.4000000000001</v>
      </c>
      <c r="I129" s="11">
        <v>1387.91</v>
      </c>
      <c r="J129" s="11">
        <v>1587.39</v>
      </c>
      <c r="K129" s="11">
        <v>1765.17</v>
      </c>
      <c r="L129" s="11">
        <v>1696.39</v>
      </c>
      <c r="M129" s="11">
        <v>1811.96</v>
      </c>
      <c r="N129" s="11">
        <v>1711.95</v>
      </c>
      <c r="O129" s="11">
        <v>1770.87</v>
      </c>
      <c r="P129" s="11">
        <v>1770.68</v>
      </c>
      <c r="Q129" s="11">
        <v>1757.61</v>
      </c>
      <c r="R129" s="11">
        <v>1766.34</v>
      </c>
      <c r="S129" s="11">
        <v>1763.63</v>
      </c>
      <c r="T129" s="11">
        <v>1875.68</v>
      </c>
      <c r="U129" s="11">
        <v>1921.07</v>
      </c>
      <c r="V129" s="11">
        <v>1909.6</v>
      </c>
      <c r="W129" s="11">
        <v>1746.84</v>
      </c>
      <c r="X129" s="11">
        <v>1661.04</v>
      </c>
      <c r="Y129" s="11">
        <v>1592.93</v>
      </c>
      <c r="Z129" s="11">
        <v>1258.1300000000001</v>
      </c>
    </row>
    <row r="130" spans="2:26" x14ac:dyDescent="0.2">
      <c r="B130" s="12">
        <v>11</v>
      </c>
      <c r="C130" s="11">
        <v>1113.95</v>
      </c>
      <c r="D130" s="11">
        <v>1028.94</v>
      </c>
      <c r="E130" s="11">
        <v>1003.1</v>
      </c>
      <c r="F130" s="11">
        <v>1003.54</v>
      </c>
      <c r="G130" s="11">
        <v>1046.71</v>
      </c>
      <c r="H130" s="11">
        <v>1192.83</v>
      </c>
      <c r="I130" s="11">
        <v>1341.57</v>
      </c>
      <c r="J130" s="11">
        <v>1646.76</v>
      </c>
      <c r="K130" s="11">
        <v>1822.05</v>
      </c>
      <c r="L130" s="11">
        <v>1870.11</v>
      </c>
      <c r="M130" s="11">
        <v>1941.8</v>
      </c>
      <c r="N130" s="11">
        <v>1947.77</v>
      </c>
      <c r="O130" s="11">
        <v>1910.68</v>
      </c>
      <c r="P130" s="11">
        <v>1885.43</v>
      </c>
      <c r="Q130" s="11">
        <v>1876.22</v>
      </c>
      <c r="R130" s="11">
        <v>1876.26</v>
      </c>
      <c r="S130" s="11">
        <v>1871.92</v>
      </c>
      <c r="T130" s="11">
        <v>1869.91</v>
      </c>
      <c r="U130" s="11">
        <v>1999.47</v>
      </c>
      <c r="V130" s="11">
        <v>1884.54</v>
      </c>
      <c r="W130" s="11">
        <v>1681.18</v>
      </c>
      <c r="X130" s="11">
        <v>1643.32</v>
      </c>
      <c r="Y130" s="11">
        <v>1480.89</v>
      </c>
      <c r="Z130" s="11">
        <v>1185.27</v>
      </c>
    </row>
    <row r="131" spans="2:26" x14ac:dyDescent="0.2">
      <c r="B131" s="12">
        <v>12</v>
      </c>
      <c r="C131" s="11">
        <v>1031.23</v>
      </c>
      <c r="D131" s="11">
        <v>957.34</v>
      </c>
      <c r="E131" s="11">
        <v>904.24</v>
      </c>
      <c r="F131" s="11">
        <v>908.75</v>
      </c>
      <c r="G131" s="11">
        <v>808.15</v>
      </c>
      <c r="H131" s="11">
        <v>1101.5</v>
      </c>
      <c r="I131" s="11">
        <v>1321.66</v>
      </c>
      <c r="J131" s="11">
        <v>1639.25</v>
      </c>
      <c r="K131" s="11">
        <v>1707.34</v>
      </c>
      <c r="L131" s="11">
        <v>1751.95</v>
      </c>
      <c r="M131" s="11">
        <v>1753.98</v>
      </c>
      <c r="N131" s="11">
        <v>1730.91</v>
      </c>
      <c r="O131" s="11">
        <v>1760.98</v>
      </c>
      <c r="P131" s="11">
        <v>1768</v>
      </c>
      <c r="Q131" s="11">
        <v>1761.47</v>
      </c>
      <c r="R131" s="11">
        <v>1763.61</v>
      </c>
      <c r="S131" s="11">
        <v>1741.93</v>
      </c>
      <c r="T131" s="11">
        <v>1874.46</v>
      </c>
      <c r="U131" s="11">
        <v>1925.99</v>
      </c>
      <c r="V131" s="11">
        <v>1810.6</v>
      </c>
      <c r="W131" s="11">
        <v>1716.73</v>
      </c>
      <c r="X131" s="11">
        <v>1646.43</v>
      </c>
      <c r="Y131" s="11">
        <v>1612.41</v>
      </c>
      <c r="Z131" s="11">
        <v>1115.1300000000001</v>
      </c>
    </row>
    <row r="132" spans="2:26" x14ac:dyDescent="0.2">
      <c r="B132" s="12">
        <v>13</v>
      </c>
      <c r="C132" s="11">
        <v>1040.24</v>
      </c>
      <c r="D132" s="11">
        <v>966.32</v>
      </c>
      <c r="E132" s="11">
        <v>936.05</v>
      </c>
      <c r="F132" s="11">
        <v>929.47</v>
      </c>
      <c r="G132" s="11">
        <v>993.17</v>
      </c>
      <c r="H132" s="11">
        <v>1121.3499999999999</v>
      </c>
      <c r="I132" s="11">
        <v>1358.38</v>
      </c>
      <c r="J132" s="11">
        <v>1583.53</v>
      </c>
      <c r="K132" s="11">
        <v>1792.35</v>
      </c>
      <c r="L132" s="11">
        <v>1837.32</v>
      </c>
      <c r="M132" s="11">
        <v>1833.02</v>
      </c>
      <c r="N132" s="11">
        <v>1883.45</v>
      </c>
      <c r="O132" s="11">
        <v>1843.01</v>
      </c>
      <c r="P132" s="11">
        <v>1856.78</v>
      </c>
      <c r="Q132" s="11">
        <v>1845.01</v>
      </c>
      <c r="R132" s="11">
        <v>1845.75</v>
      </c>
      <c r="S132" s="11">
        <v>1844.45</v>
      </c>
      <c r="T132" s="11">
        <v>1689.21</v>
      </c>
      <c r="U132" s="11">
        <v>1696.71</v>
      </c>
      <c r="V132" s="11">
        <v>1697.57</v>
      </c>
      <c r="W132" s="11">
        <v>1846.41</v>
      </c>
      <c r="X132" s="11">
        <v>1818.08</v>
      </c>
      <c r="Y132" s="11">
        <v>1588.41</v>
      </c>
      <c r="Z132" s="11">
        <v>1396.35</v>
      </c>
    </row>
    <row r="133" spans="2:26" x14ac:dyDescent="0.2">
      <c r="B133" s="12">
        <v>14</v>
      </c>
      <c r="C133" s="11">
        <v>1178.3900000000001</v>
      </c>
      <c r="D133" s="11">
        <v>1090.67</v>
      </c>
      <c r="E133" s="11">
        <v>1068.68</v>
      </c>
      <c r="F133" s="11">
        <v>1071.94</v>
      </c>
      <c r="G133" s="11">
        <v>1079.42</v>
      </c>
      <c r="H133" s="11">
        <v>1140.9000000000001</v>
      </c>
      <c r="I133" s="11">
        <v>1249.93</v>
      </c>
      <c r="J133" s="11">
        <v>1510.28</v>
      </c>
      <c r="K133" s="11">
        <v>1661.67</v>
      </c>
      <c r="L133" s="11">
        <v>1823.06</v>
      </c>
      <c r="M133" s="11">
        <v>1874.14</v>
      </c>
      <c r="N133" s="11">
        <v>1880.72</v>
      </c>
      <c r="O133" s="11">
        <v>1869.06</v>
      </c>
      <c r="P133" s="11">
        <v>1777.82</v>
      </c>
      <c r="Q133" s="11">
        <v>1716.44</v>
      </c>
      <c r="R133" s="11">
        <v>1695.12</v>
      </c>
      <c r="S133" s="11">
        <v>1649.28</v>
      </c>
      <c r="T133" s="11">
        <v>1685.35</v>
      </c>
      <c r="U133" s="11">
        <v>1690.43</v>
      </c>
      <c r="V133" s="11">
        <v>1725.33</v>
      </c>
      <c r="W133" s="11">
        <v>1711.32</v>
      </c>
      <c r="X133" s="11">
        <v>1717.65</v>
      </c>
      <c r="Y133" s="11">
        <v>1550.8</v>
      </c>
      <c r="Z133" s="11">
        <v>1274.54</v>
      </c>
    </row>
    <row r="134" spans="2:26" x14ac:dyDescent="0.2">
      <c r="B134" s="12">
        <v>15</v>
      </c>
      <c r="C134" s="11">
        <v>1197.42</v>
      </c>
      <c r="D134" s="11">
        <v>1092.8599999999999</v>
      </c>
      <c r="E134" s="11">
        <v>1057.25</v>
      </c>
      <c r="F134" s="11">
        <v>1040.51</v>
      </c>
      <c r="G134" s="11">
        <v>1054.52</v>
      </c>
      <c r="H134" s="11">
        <v>1087.6099999999999</v>
      </c>
      <c r="I134" s="11">
        <v>1077.1500000000001</v>
      </c>
      <c r="J134" s="11">
        <v>1158.05</v>
      </c>
      <c r="K134" s="11">
        <v>1529.83</v>
      </c>
      <c r="L134" s="11">
        <v>1649.87</v>
      </c>
      <c r="M134" s="11">
        <v>1693.07</v>
      </c>
      <c r="N134" s="11">
        <v>1708.08</v>
      </c>
      <c r="O134" s="11">
        <v>1700.62</v>
      </c>
      <c r="P134" s="11">
        <v>1704.46</v>
      </c>
      <c r="Q134" s="11">
        <v>1707.56</v>
      </c>
      <c r="R134" s="11">
        <v>1700.39</v>
      </c>
      <c r="S134" s="11">
        <v>1711.11</v>
      </c>
      <c r="T134" s="11">
        <v>1787.12</v>
      </c>
      <c r="U134" s="11">
        <v>1942.48</v>
      </c>
      <c r="V134" s="11">
        <v>1850.44</v>
      </c>
      <c r="W134" s="11">
        <v>1767.49</v>
      </c>
      <c r="X134" s="11">
        <v>1699.03</v>
      </c>
      <c r="Y134" s="11">
        <v>1554.81</v>
      </c>
      <c r="Z134" s="11">
        <v>1256.74</v>
      </c>
    </row>
    <row r="135" spans="2:26" x14ac:dyDescent="0.2">
      <c r="B135" s="12">
        <v>16</v>
      </c>
      <c r="C135" s="11">
        <v>1198</v>
      </c>
      <c r="D135" s="11">
        <v>1130.1199999999999</v>
      </c>
      <c r="E135" s="11">
        <v>1068.74</v>
      </c>
      <c r="F135" s="11">
        <v>1054.1199999999999</v>
      </c>
      <c r="G135" s="11">
        <v>1082.78</v>
      </c>
      <c r="H135" s="11">
        <v>1264.23</v>
      </c>
      <c r="I135" s="11">
        <v>1470.48</v>
      </c>
      <c r="J135" s="11">
        <v>1650.15</v>
      </c>
      <c r="K135" s="11">
        <v>1863</v>
      </c>
      <c r="L135" s="11">
        <v>1844.7</v>
      </c>
      <c r="M135" s="11">
        <v>1805.02</v>
      </c>
      <c r="N135" s="11">
        <v>1906.04</v>
      </c>
      <c r="O135" s="11">
        <v>1936.67</v>
      </c>
      <c r="P135" s="11">
        <v>1949.18</v>
      </c>
      <c r="Q135" s="11">
        <v>1941.81</v>
      </c>
      <c r="R135" s="11">
        <v>1923.28</v>
      </c>
      <c r="S135" s="11">
        <v>1921.11</v>
      </c>
      <c r="T135" s="11">
        <v>1863.31</v>
      </c>
      <c r="U135" s="11">
        <v>1750.79</v>
      </c>
      <c r="V135" s="11">
        <v>1746.57</v>
      </c>
      <c r="W135" s="11">
        <v>1856.14</v>
      </c>
      <c r="X135" s="11">
        <v>1712.7</v>
      </c>
      <c r="Y135" s="11">
        <v>1493.24</v>
      </c>
      <c r="Z135" s="11">
        <v>1196.67</v>
      </c>
    </row>
    <row r="136" spans="2:26" x14ac:dyDescent="0.2">
      <c r="B136" s="12">
        <v>17</v>
      </c>
      <c r="C136" s="11">
        <v>1086.9000000000001</v>
      </c>
      <c r="D136" s="11">
        <v>1027.93</v>
      </c>
      <c r="E136" s="11">
        <v>985.78</v>
      </c>
      <c r="F136" s="11">
        <v>982.83</v>
      </c>
      <c r="G136" s="11">
        <v>1018.33</v>
      </c>
      <c r="H136" s="11">
        <v>1153.03</v>
      </c>
      <c r="I136" s="11">
        <v>1273.8399999999999</v>
      </c>
      <c r="J136" s="11">
        <v>1596.86</v>
      </c>
      <c r="K136" s="11">
        <v>1764.26</v>
      </c>
      <c r="L136" s="11">
        <v>1799.74</v>
      </c>
      <c r="M136" s="11">
        <v>1799.52</v>
      </c>
      <c r="N136" s="11">
        <v>1813.07</v>
      </c>
      <c r="O136" s="11">
        <v>1796.47</v>
      </c>
      <c r="P136" s="11">
        <v>1807.91</v>
      </c>
      <c r="Q136" s="11">
        <v>1813.73</v>
      </c>
      <c r="R136" s="11">
        <v>1807.15</v>
      </c>
      <c r="S136" s="11">
        <v>1798.72</v>
      </c>
      <c r="T136" s="11">
        <v>1804.89</v>
      </c>
      <c r="U136" s="11">
        <v>1826.38</v>
      </c>
      <c r="V136" s="11">
        <v>1826.2</v>
      </c>
      <c r="W136" s="11">
        <v>1783.52</v>
      </c>
      <c r="X136" s="11">
        <v>1706.13</v>
      </c>
      <c r="Y136" s="11">
        <v>1522.15</v>
      </c>
      <c r="Z136" s="11">
        <v>1261.06</v>
      </c>
    </row>
    <row r="137" spans="2:26" x14ac:dyDescent="0.2">
      <c r="B137" s="12">
        <v>18</v>
      </c>
      <c r="C137" s="11">
        <v>1085.02</v>
      </c>
      <c r="D137" s="11">
        <v>1016.97</v>
      </c>
      <c r="E137" s="11">
        <v>996.73</v>
      </c>
      <c r="F137" s="11">
        <v>1011.65</v>
      </c>
      <c r="G137" s="11">
        <v>1064.9100000000001</v>
      </c>
      <c r="H137" s="11">
        <v>1158.8599999999999</v>
      </c>
      <c r="I137" s="11">
        <v>1318.13</v>
      </c>
      <c r="J137" s="11">
        <v>1381</v>
      </c>
      <c r="K137" s="11">
        <v>1717.84</v>
      </c>
      <c r="L137" s="11">
        <v>1819.83</v>
      </c>
      <c r="M137" s="11">
        <v>1835.56</v>
      </c>
      <c r="N137" s="11">
        <v>1858</v>
      </c>
      <c r="O137" s="11">
        <v>1806.63</v>
      </c>
      <c r="P137" s="11">
        <v>1841.46</v>
      </c>
      <c r="Q137" s="11">
        <v>1856.04</v>
      </c>
      <c r="R137" s="11">
        <v>1852.91</v>
      </c>
      <c r="S137" s="11">
        <v>1850.08</v>
      </c>
      <c r="T137" s="11">
        <v>1825.04</v>
      </c>
      <c r="U137" s="11">
        <v>1856.55</v>
      </c>
      <c r="V137" s="11">
        <v>1842.9</v>
      </c>
      <c r="W137" s="11">
        <v>1803.46</v>
      </c>
      <c r="X137" s="11">
        <v>1697.62</v>
      </c>
      <c r="Y137" s="11">
        <v>1422.14</v>
      </c>
      <c r="Z137" s="11">
        <v>1189.94</v>
      </c>
    </row>
    <row r="138" spans="2:26" x14ac:dyDescent="0.2">
      <c r="B138" s="12">
        <v>19</v>
      </c>
      <c r="C138" s="11">
        <v>1088.49</v>
      </c>
      <c r="D138" s="11">
        <v>999.8</v>
      </c>
      <c r="E138" s="11">
        <v>987.64</v>
      </c>
      <c r="F138" s="11">
        <v>987.38</v>
      </c>
      <c r="G138" s="11">
        <v>1036.6300000000001</v>
      </c>
      <c r="H138" s="11">
        <v>1148.77</v>
      </c>
      <c r="I138" s="11">
        <v>1364.29</v>
      </c>
      <c r="J138" s="11">
        <v>1616.31</v>
      </c>
      <c r="K138" s="11">
        <v>1774.19</v>
      </c>
      <c r="L138" s="11">
        <v>1771.99</v>
      </c>
      <c r="M138" s="11">
        <v>1781.75</v>
      </c>
      <c r="N138" s="11">
        <v>1820.7</v>
      </c>
      <c r="O138" s="11">
        <v>1846.39</v>
      </c>
      <c r="P138" s="11">
        <v>1856.1</v>
      </c>
      <c r="Q138" s="11">
        <v>1855.39</v>
      </c>
      <c r="R138" s="11">
        <v>1847.5</v>
      </c>
      <c r="S138" s="11">
        <v>1843.64</v>
      </c>
      <c r="T138" s="11">
        <v>1768.1</v>
      </c>
      <c r="U138" s="11">
        <v>1904.43</v>
      </c>
      <c r="V138" s="11">
        <v>1784.75</v>
      </c>
      <c r="W138" s="11">
        <v>1800.31</v>
      </c>
      <c r="X138" s="11">
        <v>1715.74</v>
      </c>
      <c r="Y138" s="11">
        <v>1520.67</v>
      </c>
      <c r="Z138" s="11">
        <v>1285.68</v>
      </c>
    </row>
    <row r="139" spans="2:26" x14ac:dyDescent="0.2">
      <c r="B139" s="12">
        <v>20</v>
      </c>
      <c r="C139" s="11">
        <v>1091.08</v>
      </c>
      <c r="D139" s="11">
        <v>1015.22</v>
      </c>
      <c r="E139" s="11">
        <v>994.49</v>
      </c>
      <c r="F139" s="11">
        <v>999.29</v>
      </c>
      <c r="G139" s="11">
        <v>1051.98</v>
      </c>
      <c r="H139" s="11">
        <v>1145.53</v>
      </c>
      <c r="I139" s="11">
        <v>1358.93</v>
      </c>
      <c r="J139" s="11">
        <v>1453.52</v>
      </c>
      <c r="K139" s="11">
        <v>1819.13</v>
      </c>
      <c r="L139" s="11">
        <v>1895.39</v>
      </c>
      <c r="M139" s="11">
        <v>1920.69</v>
      </c>
      <c r="N139" s="11">
        <v>1896.94</v>
      </c>
      <c r="O139" s="11">
        <v>1873.18</v>
      </c>
      <c r="P139" s="11">
        <v>1877.18</v>
      </c>
      <c r="Q139" s="11">
        <v>1880.55</v>
      </c>
      <c r="R139" s="11">
        <v>1878.68</v>
      </c>
      <c r="S139" s="11">
        <v>1869.83</v>
      </c>
      <c r="T139" s="11">
        <v>1851.06</v>
      </c>
      <c r="U139" s="11">
        <v>1927.51</v>
      </c>
      <c r="V139" s="11">
        <v>1889.21</v>
      </c>
      <c r="W139" s="11">
        <v>1865.78</v>
      </c>
      <c r="X139" s="11">
        <v>1782.57</v>
      </c>
      <c r="Y139" s="11">
        <v>1505.16</v>
      </c>
      <c r="Z139" s="11">
        <v>1263.1300000000001</v>
      </c>
    </row>
    <row r="140" spans="2:26" x14ac:dyDescent="0.2">
      <c r="B140" s="12">
        <v>21</v>
      </c>
      <c r="C140" s="11">
        <v>1141.8499999999999</v>
      </c>
      <c r="D140" s="11">
        <v>1103.6400000000001</v>
      </c>
      <c r="E140" s="11">
        <v>1063.44</v>
      </c>
      <c r="F140" s="11">
        <v>1049.68</v>
      </c>
      <c r="G140" s="11">
        <v>1056.03</v>
      </c>
      <c r="H140" s="11">
        <v>1112.4100000000001</v>
      </c>
      <c r="I140" s="11">
        <v>1140.17</v>
      </c>
      <c r="J140" s="11">
        <v>1340.79</v>
      </c>
      <c r="K140" s="11">
        <v>1500.62</v>
      </c>
      <c r="L140" s="11">
        <v>1724.37</v>
      </c>
      <c r="M140" s="11">
        <v>1811.36</v>
      </c>
      <c r="N140" s="11">
        <v>1818.82</v>
      </c>
      <c r="O140" s="11">
        <v>1776.93</v>
      </c>
      <c r="P140" s="11">
        <v>1770.07</v>
      </c>
      <c r="Q140" s="11">
        <v>1752.88</v>
      </c>
      <c r="R140" s="11">
        <v>1743.24</v>
      </c>
      <c r="S140" s="11">
        <v>1725.06</v>
      </c>
      <c r="T140" s="11">
        <v>1766.21</v>
      </c>
      <c r="U140" s="11">
        <v>1788.35</v>
      </c>
      <c r="V140" s="11">
        <v>1763.52</v>
      </c>
      <c r="W140" s="11">
        <v>1676.99</v>
      </c>
      <c r="X140" s="11">
        <v>1633.08</v>
      </c>
      <c r="Y140" s="11">
        <v>1406.45</v>
      </c>
      <c r="Z140" s="11">
        <v>1200.96</v>
      </c>
    </row>
    <row r="141" spans="2:26" x14ac:dyDescent="0.2">
      <c r="B141" s="12">
        <v>22</v>
      </c>
      <c r="C141" s="11">
        <v>1140.03</v>
      </c>
      <c r="D141" s="11">
        <v>1058.98</v>
      </c>
      <c r="E141" s="11">
        <v>1006.08</v>
      </c>
      <c r="F141" s="11">
        <v>999.64</v>
      </c>
      <c r="G141" s="11">
        <v>997.93</v>
      </c>
      <c r="H141" s="11">
        <v>1075.73</v>
      </c>
      <c r="I141" s="11">
        <v>1084.25</v>
      </c>
      <c r="J141" s="11">
        <v>1147.8599999999999</v>
      </c>
      <c r="K141" s="11">
        <v>1315.92</v>
      </c>
      <c r="L141" s="11">
        <v>1520.82</v>
      </c>
      <c r="M141" s="11">
        <v>1602.62</v>
      </c>
      <c r="N141" s="11">
        <v>1632.97</v>
      </c>
      <c r="O141" s="11">
        <v>1659.63</v>
      </c>
      <c r="P141" s="11">
        <v>1673.41</v>
      </c>
      <c r="Q141" s="11">
        <v>1686.68</v>
      </c>
      <c r="R141" s="11">
        <v>1677.5</v>
      </c>
      <c r="S141" s="11">
        <v>1705.9</v>
      </c>
      <c r="T141" s="11">
        <v>1786.36</v>
      </c>
      <c r="U141" s="11">
        <v>1804.89</v>
      </c>
      <c r="V141" s="11">
        <v>1773.99</v>
      </c>
      <c r="W141" s="11">
        <v>1695.68</v>
      </c>
      <c r="X141" s="11">
        <v>1606.5</v>
      </c>
      <c r="Y141" s="11">
        <v>1280.3699999999999</v>
      </c>
      <c r="Z141" s="11">
        <v>1158.94</v>
      </c>
    </row>
    <row r="142" spans="2:26" x14ac:dyDescent="0.2">
      <c r="B142" s="12">
        <v>23</v>
      </c>
      <c r="C142" s="11">
        <v>1109.4000000000001</v>
      </c>
      <c r="D142" s="11">
        <v>994.61</v>
      </c>
      <c r="E142" s="11">
        <v>954.61</v>
      </c>
      <c r="F142" s="11">
        <v>970.02</v>
      </c>
      <c r="G142" s="11">
        <v>993.74</v>
      </c>
      <c r="H142" s="11">
        <v>1132</v>
      </c>
      <c r="I142" s="11">
        <v>1303.25</v>
      </c>
      <c r="J142" s="11">
        <v>1594.39</v>
      </c>
      <c r="K142" s="11">
        <v>1822.03</v>
      </c>
      <c r="L142" s="11">
        <v>1805.9</v>
      </c>
      <c r="M142" s="11">
        <v>1767.33</v>
      </c>
      <c r="N142" s="11">
        <v>1895.57</v>
      </c>
      <c r="O142" s="11">
        <v>1830.04</v>
      </c>
      <c r="P142" s="11">
        <v>1870.35</v>
      </c>
      <c r="Q142" s="11">
        <v>1879.39</v>
      </c>
      <c r="R142" s="11">
        <v>1872.44</v>
      </c>
      <c r="S142" s="11">
        <v>1859.11</v>
      </c>
      <c r="T142" s="11">
        <v>1785.43</v>
      </c>
      <c r="U142" s="11">
        <v>1795.75</v>
      </c>
      <c r="V142" s="11">
        <v>1787.01</v>
      </c>
      <c r="W142" s="11">
        <v>1745.17</v>
      </c>
      <c r="X142" s="11">
        <v>1650</v>
      </c>
      <c r="Y142" s="11">
        <v>1339.74</v>
      </c>
      <c r="Z142" s="11">
        <v>1162.24</v>
      </c>
    </row>
    <row r="143" spans="2:26" x14ac:dyDescent="0.2">
      <c r="B143" s="12">
        <v>24</v>
      </c>
      <c r="C143" s="11">
        <v>1094.6500000000001</v>
      </c>
      <c r="D143" s="11">
        <v>1007.93</v>
      </c>
      <c r="E143" s="11">
        <v>979.74</v>
      </c>
      <c r="F143" s="11">
        <v>991.53</v>
      </c>
      <c r="G143" s="11">
        <v>1037.04</v>
      </c>
      <c r="H143" s="11">
        <v>1160.96</v>
      </c>
      <c r="I143" s="11">
        <v>1333.06</v>
      </c>
      <c r="J143" s="11">
        <v>1640.29</v>
      </c>
      <c r="K143" s="11">
        <v>1823.54</v>
      </c>
      <c r="L143" s="11">
        <v>1857.39</v>
      </c>
      <c r="M143" s="11">
        <v>1772.46</v>
      </c>
      <c r="N143" s="11">
        <v>1927.65</v>
      </c>
      <c r="O143" s="11">
        <v>1906.38</v>
      </c>
      <c r="P143" s="11">
        <v>1919.11</v>
      </c>
      <c r="Q143" s="11">
        <v>1917.38</v>
      </c>
      <c r="R143" s="11">
        <v>1916.44</v>
      </c>
      <c r="S143" s="11">
        <v>1899.86</v>
      </c>
      <c r="T143" s="11">
        <v>1765.93</v>
      </c>
      <c r="U143" s="11">
        <v>1776.48</v>
      </c>
      <c r="V143" s="11">
        <v>1782.77</v>
      </c>
      <c r="W143" s="11">
        <v>1814.43</v>
      </c>
      <c r="X143" s="11">
        <v>1675.57</v>
      </c>
      <c r="Y143" s="11">
        <v>1438.41</v>
      </c>
      <c r="Z143" s="11">
        <v>1213.1400000000001</v>
      </c>
    </row>
    <row r="144" spans="2:26" x14ac:dyDescent="0.2">
      <c r="B144" s="12">
        <v>25</v>
      </c>
      <c r="C144" s="11">
        <v>1082.98</v>
      </c>
      <c r="D144" s="11">
        <v>1019.77</v>
      </c>
      <c r="E144" s="11">
        <v>987.88</v>
      </c>
      <c r="F144" s="11">
        <v>985.34</v>
      </c>
      <c r="G144" s="11">
        <v>1051.21</v>
      </c>
      <c r="H144" s="11">
        <v>1150.54</v>
      </c>
      <c r="I144" s="11">
        <v>1306.68</v>
      </c>
      <c r="J144" s="11">
        <v>1592.86</v>
      </c>
      <c r="K144" s="11">
        <v>1757.56</v>
      </c>
      <c r="L144" s="11">
        <v>1797.31</v>
      </c>
      <c r="M144" s="11">
        <v>1764.48</v>
      </c>
      <c r="N144" s="11">
        <v>1886.13</v>
      </c>
      <c r="O144" s="11">
        <v>1889.17</v>
      </c>
      <c r="P144" s="11">
        <v>1897.66</v>
      </c>
      <c r="Q144" s="11">
        <v>1895.14</v>
      </c>
      <c r="R144" s="11">
        <v>1893.03</v>
      </c>
      <c r="S144" s="11">
        <v>1889.51</v>
      </c>
      <c r="T144" s="11">
        <v>1809.55</v>
      </c>
      <c r="U144" s="11">
        <v>1802.08</v>
      </c>
      <c r="V144" s="11">
        <v>1766.03</v>
      </c>
      <c r="W144" s="11">
        <v>1831.62</v>
      </c>
      <c r="X144" s="11">
        <v>1746.87</v>
      </c>
      <c r="Y144" s="11">
        <v>1436.45</v>
      </c>
      <c r="Z144" s="11">
        <v>1192.1099999999999</v>
      </c>
    </row>
    <row r="145" spans="2:26" x14ac:dyDescent="0.2">
      <c r="B145" s="12">
        <v>26</v>
      </c>
      <c r="C145" s="11">
        <v>1097.4000000000001</v>
      </c>
      <c r="D145" s="11">
        <v>1007.32</v>
      </c>
      <c r="E145" s="11">
        <v>979.12</v>
      </c>
      <c r="F145" s="11">
        <v>955.6</v>
      </c>
      <c r="G145" s="11">
        <v>1045.04</v>
      </c>
      <c r="H145" s="11">
        <v>1184.96</v>
      </c>
      <c r="I145" s="11">
        <v>1377.62</v>
      </c>
      <c r="J145" s="11">
        <v>1576.94</v>
      </c>
      <c r="K145" s="11">
        <v>1831.46</v>
      </c>
      <c r="L145" s="11">
        <v>1883.02</v>
      </c>
      <c r="M145" s="11">
        <v>1906.7</v>
      </c>
      <c r="N145" s="11">
        <v>1961.1</v>
      </c>
      <c r="O145" s="11">
        <v>1935.32</v>
      </c>
      <c r="P145" s="11">
        <v>1943.27</v>
      </c>
      <c r="Q145" s="11">
        <v>1930.98</v>
      </c>
      <c r="R145" s="11">
        <v>1932.94</v>
      </c>
      <c r="S145" s="11">
        <v>1931.13</v>
      </c>
      <c r="T145" s="11">
        <v>1910.89</v>
      </c>
      <c r="U145" s="11">
        <v>1924.82</v>
      </c>
      <c r="V145" s="11">
        <v>1780.25</v>
      </c>
      <c r="W145" s="11">
        <v>1749.53</v>
      </c>
      <c r="X145" s="11">
        <v>1700.45</v>
      </c>
      <c r="Y145" s="11">
        <v>1435.02</v>
      </c>
      <c r="Z145" s="11">
        <v>1190.17</v>
      </c>
    </row>
    <row r="146" spans="2:26" x14ac:dyDescent="0.2">
      <c r="B146" s="12">
        <v>27</v>
      </c>
      <c r="C146" s="11">
        <v>1103.42</v>
      </c>
      <c r="D146" s="11">
        <v>1019.15</v>
      </c>
      <c r="E146" s="11">
        <v>982.58</v>
      </c>
      <c r="F146" s="11">
        <v>982.4</v>
      </c>
      <c r="G146" s="11">
        <v>1028.1400000000001</v>
      </c>
      <c r="H146" s="11">
        <v>1154.49</v>
      </c>
      <c r="I146" s="11">
        <v>1311.8</v>
      </c>
      <c r="J146" s="11">
        <v>1575.92</v>
      </c>
      <c r="K146" s="11">
        <v>1844.02</v>
      </c>
      <c r="L146" s="11">
        <v>1877.59</v>
      </c>
      <c r="M146" s="11">
        <v>1890.65</v>
      </c>
      <c r="N146" s="11">
        <v>1904.18</v>
      </c>
      <c r="O146" s="11">
        <v>1926.5</v>
      </c>
      <c r="P146" s="11">
        <v>1939.43</v>
      </c>
      <c r="Q146" s="11">
        <v>1933.99</v>
      </c>
      <c r="R146" s="11">
        <v>1934.95</v>
      </c>
      <c r="S146" s="11">
        <v>1929.1</v>
      </c>
      <c r="T146" s="11">
        <v>1883.28</v>
      </c>
      <c r="U146" s="11">
        <v>1893.11</v>
      </c>
      <c r="V146" s="11">
        <v>1853.53</v>
      </c>
      <c r="W146" s="11">
        <v>1863.47</v>
      </c>
      <c r="X146" s="11">
        <v>1833.64</v>
      </c>
      <c r="Y146" s="11">
        <v>1516.58</v>
      </c>
      <c r="Z146" s="11">
        <v>1377.5</v>
      </c>
    </row>
    <row r="147" spans="2:26" x14ac:dyDescent="0.2">
      <c r="B147" s="12">
        <v>28</v>
      </c>
      <c r="C147" s="11">
        <v>1139.27</v>
      </c>
      <c r="D147" s="11">
        <v>1102.3599999999999</v>
      </c>
      <c r="E147" s="11">
        <v>1076.31</v>
      </c>
      <c r="F147" s="11">
        <v>1041.27</v>
      </c>
      <c r="G147" s="11">
        <v>1067.78</v>
      </c>
      <c r="H147" s="11">
        <v>1096.94</v>
      </c>
      <c r="I147" s="11">
        <v>1129.04</v>
      </c>
      <c r="J147" s="11">
        <v>1261.8499999999999</v>
      </c>
      <c r="K147" s="11">
        <v>1526.35</v>
      </c>
      <c r="L147" s="11">
        <v>1825.95</v>
      </c>
      <c r="M147" s="11">
        <v>1891.77</v>
      </c>
      <c r="N147" s="11">
        <v>1897.59</v>
      </c>
      <c r="O147" s="11">
        <v>1882.51</v>
      </c>
      <c r="P147" s="11">
        <v>1844.67</v>
      </c>
      <c r="Q147" s="11">
        <v>1752.14</v>
      </c>
      <c r="R147" s="11">
        <v>1679.6</v>
      </c>
      <c r="S147" s="11">
        <v>1651.44</v>
      </c>
      <c r="T147" s="11">
        <v>1770.75</v>
      </c>
      <c r="U147" s="11">
        <v>1848.28</v>
      </c>
      <c r="V147" s="11">
        <v>1743.78</v>
      </c>
      <c r="W147" s="11">
        <v>1702.36</v>
      </c>
      <c r="X147" s="11">
        <v>1510.52</v>
      </c>
      <c r="Y147" s="11">
        <v>1248.03</v>
      </c>
      <c r="Z147" s="11">
        <v>1159.4000000000001</v>
      </c>
    </row>
    <row r="148" spans="2:26" x14ac:dyDescent="0.2">
      <c r="B148" s="12">
        <v>29</v>
      </c>
      <c r="C148" s="11">
        <v>1179.18</v>
      </c>
      <c r="D148" s="11">
        <v>1104.24</v>
      </c>
      <c r="E148" s="11">
        <v>1046.95</v>
      </c>
      <c r="F148" s="11">
        <v>1001.91</v>
      </c>
      <c r="G148" s="11">
        <v>1030.18</v>
      </c>
      <c r="H148" s="11">
        <v>1102.1099999999999</v>
      </c>
      <c r="I148" s="11">
        <v>1108</v>
      </c>
      <c r="J148" s="11">
        <v>1174.96</v>
      </c>
      <c r="K148" s="11">
        <v>1431.94</v>
      </c>
      <c r="L148" s="11">
        <v>1635.17</v>
      </c>
      <c r="M148" s="11">
        <v>1801.57</v>
      </c>
      <c r="N148" s="11">
        <v>1844.27</v>
      </c>
      <c r="O148" s="11">
        <v>1830.29</v>
      </c>
      <c r="P148" s="11">
        <v>1828.51</v>
      </c>
      <c r="Q148" s="11">
        <v>1747.81</v>
      </c>
      <c r="R148" s="11">
        <v>1709.29</v>
      </c>
      <c r="S148" s="11">
        <v>1775.74</v>
      </c>
      <c r="T148" s="11">
        <v>1912.73</v>
      </c>
      <c r="U148" s="11">
        <v>1938.74</v>
      </c>
      <c r="V148" s="11">
        <v>1918.61</v>
      </c>
      <c r="W148" s="11">
        <v>1889.94</v>
      </c>
      <c r="X148" s="11">
        <v>1834.31</v>
      </c>
      <c r="Y148" s="11">
        <v>1468.62</v>
      </c>
      <c r="Z148" s="11">
        <v>1215.04</v>
      </c>
    </row>
    <row r="149" spans="2:26" x14ac:dyDescent="0.2">
      <c r="B149" s="12">
        <v>30</v>
      </c>
      <c r="C149" s="11">
        <v>1081.83</v>
      </c>
      <c r="D149" s="11">
        <v>970.55</v>
      </c>
      <c r="E149" s="11">
        <v>917.92</v>
      </c>
      <c r="F149" s="11">
        <v>902.58</v>
      </c>
      <c r="G149" s="11">
        <v>753.73</v>
      </c>
      <c r="H149" s="11">
        <v>1070.9000000000001</v>
      </c>
      <c r="I149" s="11">
        <v>1202.99</v>
      </c>
      <c r="J149" s="11">
        <v>1468.17</v>
      </c>
      <c r="K149" s="11">
        <v>1723.3</v>
      </c>
      <c r="L149" s="11">
        <v>1823.32</v>
      </c>
      <c r="M149" s="11">
        <v>1864.11</v>
      </c>
      <c r="N149" s="11">
        <v>1882.46</v>
      </c>
      <c r="O149" s="11">
        <v>1877.03</v>
      </c>
      <c r="P149" s="11">
        <v>1900.1</v>
      </c>
      <c r="Q149" s="11">
        <v>1885.63</v>
      </c>
      <c r="R149" s="11">
        <v>1880.42</v>
      </c>
      <c r="S149" s="11">
        <v>1874.2</v>
      </c>
      <c r="T149" s="11">
        <v>1777.52</v>
      </c>
      <c r="U149" s="11">
        <v>1832.1</v>
      </c>
      <c r="V149" s="11">
        <v>1859.31</v>
      </c>
      <c r="W149" s="11">
        <v>1829.72</v>
      </c>
      <c r="X149" s="11">
        <v>1642.71</v>
      </c>
      <c r="Y149" s="11">
        <v>1240.44</v>
      </c>
      <c r="Z149" s="11">
        <v>1126.23</v>
      </c>
    </row>
    <row r="150" spans="2:26" x14ac:dyDescent="0.2">
      <c r="B150" s="12">
        <v>31</v>
      </c>
      <c r="C150" s="11">
        <v>1043.58</v>
      </c>
      <c r="D150" s="11">
        <v>911.22</v>
      </c>
      <c r="E150" s="11">
        <v>721</v>
      </c>
      <c r="F150" s="11">
        <v>708.18</v>
      </c>
      <c r="G150" s="11">
        <v>798.84</v>
      </c>
      <c r="H150" s="11">
        <v>923.35</v>
      </c>
      <c r="I150" s="11">
        <v>1014.39</v>
      </c>
      <c r="J150" s="11">
        <v>1492.1</v>
      </c>
      <c r="K150" s="11">
        <v>1691.85</v>
      </c>
      <c r="L150" s="11">
        <v>1854.18</v>
      </c>
      <c r="M150" s="11">
        <v>1857.24</v>
      </c>
      <c r="N150" s="11">
        <v>1858.34</v>
      </c>
      <c r="O150" s="11">
        <v>1850.77</v>
      </c>
      <c r="P150" s="11">
        <v>1850.88</v>
      </c>
      <c r="Q150" s="11">
        <v>1849.3</v>
      </c>
      <c r="R150" s="11">
        <v>1848.52</v>
      </c>
      <c r="S150" s="11">
        <v>1844.44</v>
      </c>
      <c r="T150" s="11">
        <v>1801.51</v>
      </c>
      <c r="U150" s="11">
        <v>1795.95</v>
      </c>
      <c r="V150" s="11">
        <v>1816.01</v>
      </c>
      <c r="W150" s="11">
        <v>1769.61</v>
      </c>
      <c r="X150" s="11">
        <v>1623.36</v>
      </c>
      <c r="Y150" s="11">
        <v>1217.71</v>
      </c>
      <c r="Z150" s="11">
        <v>1108.3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>
        <v>862984.17</v>
      </c>
      <c r="I153" s="3">
        <v>862984.17</v>
      </c>
      <c r="J153" s="3">
        <v>862984.17</v>
      </c>
      <c r="K153" s="3">
        <v>862984.17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3.37</v>
      </c>
      <c r="I156" s="6">
        <v>3.37</v>
      </c>
      <c r="J156" s="6">
        <v>3.37</v>
      </c>
      <c r="K156" s="6">
        <v>3.37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242.92</v>
      </c>
      <c r="D159" s="13">
        <v>242.92</v>
      </c>
      <c r="E159" s="13">
        <v>242.92</v>
      </c>
      <c r="F159" s="13">
        <v>242.92</v>
      </c>
      <c r="G159" s="13">
        <v>242.92</v>
      </c>
      <c r="H159" s="13">
        <v>242.92</v>
      </c>
      <c r="I159" s="13">
        <v>242.92</v>
      </c>
      <c r="J159" s="13">
        <v>242.92</v>
      </c>
      <c r="K159" s="13">
        <v>242.92</v>
      </c>
      <c r="L159" s="13">
        <v>242.92</v>
      </c>
      <c r="M159" s="13">
        <v>242.92</v>
      </c>
      <c r="N159" s="13">
        <v>242.92</v>
      </c>
      <c r="O159" s="13">
        <v>242.92</v>
      </c>
      <c r="P159" s="13">
        <v>242.92</v>
      </c>
      <c r="Q159" s="13">
        <v>242.92</v>
      </c>
      <c r="R159" s="13">
        <v>242.92</v>
      </c>
      <c r="S159" s="13">
        <v>242.92</v>
      </c>
      <c r="T159" s="13">
        <v>242.92</v>
      </c>
      <c r="U159" s="13">
        <v>242.92</v>
      </c>
      <c r="V159" s="13">
        <v>242.92</v>
      </c>
      <c r="W159" s="13">
        <v>242.92</v>
      </c>
      <c r="X159" s="13">
        <v>242.92</v>
      </c>
      <c r="Y159" s="13">
        <v>242.92</v>
      </c>
      <c r="Z159" s="13">
        <v>242.92</v>
      </c>
    </row>
    <row r="160" spans="2:26" x14ac:dyDescent="0.2">
      <c r="B160" s="12">
        <v>2</v>
      </c>
      <c r="C160" s="13">
        <v>242.92</v>
      </c>
      <c r="D160" s="13">
        <v>242.92</v>
      </c>
      <c r="E160" s="13">
        <v>242.92</v>
      </c>
      <c r="F160" s="13">
        <v>242.92</v>
      </c>
      <c r="G160" s="13">
        <v>242.92</v>
      </c>
      <c r="H160" s="13">
        <v>242.92</v>
      </c>
      <c r="I160" s="13">
        <v>242.92</v>
      </c>
      <c r="J160" s="13">
        <v>242.92</v>
      </c>
      <c r="K160" s="13">
        <v>242.92</v>
      </c>
      <c r="L160" s="13">
        <v>242.92</v>
      </c>
      <c r="M160" s="13">
        <v>242.92</v>
      </c>
      <c r="N160" s="13">
        <v>242.92</v>
      </c>
      <c r="O160" s="13">
        <v>242.92</v>
      </c>
      <c r="P160" s="13">
        <v>242.92</v>
      </c>
      <c r="Q160" s="13">
        <v>242.92</v>
      </c>
      <c r="R160" s="13">
        <v>242.92</v>
      </c>
      <c r="S160" s="13">
        <v>242.92</v>
      </c>
      <c r="T160" s="13">
        <v>242.92</v>
      </c>
      <c r="U160" s="13">
        <v>242.92</v>
      </c>
      <c r="V160" s="13">
        <v>242.92</v>
      </c>
      <c r="W160" s="13">
        <v>242.92</v>
      </c>
      <c r="X160" s="13">
        <v>242.92</v>
      </c>
      <c r="Y160" s="13">
        <v>242.92</v>
      </c>
      <c r="Z160" s="13">
        <v>242.92</v>
      </c>
    </row>
    <row r="161" spans="2:26" x14ac:dyDescent="0.2">
      <c r="B161" s="12">
        <v>3</v>
      </c>
      <c r="C161" s="13">
        <v>242.92</v>
      </c>
      <c r="D161" s="13">
        <v>242.92</v>
      </c>
      <c r="E161" s="13">
        <v>242.92</v>
      </c>
      <c r="F161" s="13">
        <v>242.92</v>
      </c>
      <c r="G161" s="13">
        <v>242.92</v>
      </c>
      <c r="H161" s="13">
        <v>242.92</v>
      </c>
      <c r="I161" s="13">
        <v>242.92</v>
      </c>
      <c r="J161" s="13">
        <v>242.92</v>
      </c>
      <c r="K161" s="13">
        <v>242.92</v>
      </c>
      <c r="L161" s="13">
        <v>242.92</v>
      </c>
      <c r="M161" s="13">
        <v>242.92</v>
      </c>
      <c r="N161" s="13">
        <v>242.92</v>
      </c>
      <c r="O161" s="13">
        <v>242.92</v>
      </c>
      <c r="P161" s="13">
        <v>242.92</v>
      </c>
      <c r="Q161" s="13">
        <v>242.92</v>
      </c>
      <c r="R161" s="13">
        <v>242.92</v>
      </c>
      <c r="S161" s="13">
        <v>242.92</v>
      </c>
      <c r="T161" s="13">
        <v>242.92</v>
      </c>
      <c r="U161" s="13">
        <v>242.92</v>
      </c>
      <c r="V161" s="13">
        <v>242.92</v>
      </c>
      <c r="W161" s="13">
        <v>242.92</v>
      </c>
      <c r="X161" s="13">
        <v>242.92</v>
      </c>
      <c r="Y161" s="13">
        <v>242.92</v>
      </c>
      <c r="Z161" s="13">
        <v>242.92</v>
      </c>
    </row>
    <row r="162" spans="2:26" x14ac:dyDescent="0.2">
      <c r="B162" s="12">
        <v>4</v>
      </c>
      <c r="C162" s="13">
        <v>242.92</v>
      </c>
      <c r="D162" s="13">
        <v>242.92</v>
      </c>
      <c r="E162" s="13">
        <v>242.92</v>
      </c>
      <c r="F162" s="13">
        <v>242.92</v>
      </c>
      <c r="G162" s="13">
        <v>242.92</v>
      </c>
      <c r="H162" s="13">
        <v>242.92</v>
      </c>
      <c r="I162" s="13">
        <v>242.92</v>
      </c>
      <c r="J162" s="13">
        <v>242.92</v>
      </c>
      <c r="K162" s="13">
        <v>242.92</v>
      </c>
      <c r="L162" s="13">
        <v>242.92</v>
      </c>
      <c r="M162" s="13">
        <v>242.92</v>
      </c>
      <c r="N162" s="13">
        <v>242.92</v>
      </c>
      <c r="O162" s="13">
        <v>242.92</v>
      </c>
      <c r="P162" s="13">
        <v>242.92</v>
      </c>
      <c r="Q162" s="13">
        <v>242.92</v>
      </c>
      <c r="R162" s="13">
        <v>242.92</v>
      </c>
      <c r="S162" s="13">
        <v>242.92</v>
      </c>
      <c r="T162" s="13">
        <v>242.92</v>
      </c>
      <c r="U162" s="13">
        <v>242.92</v>
      </c>
      <c r="V162" s="13">
        <v>242.92</v>
      </c>
      <c r="W162" s="13">
        <v>242.92</v>
      </c>
      <c r="X162" s="13">
        <v>242.92</v>
      </c>
      <c r="Y162" s="13">
        <v>242.92</v>
      </c>
      <c r="Z162" s="13">
        <v>242.92</v>
      </c>
    </row>
    <row r="163" spans="2:26" x14ac:dyDescent="0.2">
      <c r="B163" s="12">
        <v>5</v>
      </c>
      <c r="C163" s="13">
        <v>242.92</v>
      </c>
      <c r="D163" s="13">
        <v>242.92</v>
      </c>
      <c r="E163" s="13">
        <v>242.92</v>
      </c>
      <c r="F163" s="13">
        <v>242.92</v>
      </c>
      <c r="G163" s="13">
        <v>242.92</v>
      </c>
      <c r="H163" s="13">
        <v>242.92</v>
      </c>
      <c r="I163" s="13">
        <v>242.92</v>
      </c>
      <c r="J163" s="13">
        <v>242.92</v>
      </c>
      <c r="K163" s="13">
        <v>242.92</v>
      </c>
      <c r="L163" s="13">
        <v>242.92</v>
      </c>
      <c r="M163" s="13">
        <v>242.92</v>
      </c>
      <c r="N163" s="13">
        <v>242.92</v>
      </c>
      <c r="O163" s="13">
        <v>242.92</v>
      </c>
      <c r="P163" s="13">
        <v>242.92</v>
      </c>
      <c r="Q163" s="13">
        <v>242.92</v>
      </c>
      <c r="R163" s="13">
        <v>242.92</v>
      </c>
      <c r="S163" s="13">
        <v>242.92</v>
      </c>
      <c r="T163" s="13">
        <v>242.92</v>
      </c>
      <c r="U163" s="13">
        <v>242.92</v>
      </c>
      <c r="V163" s="13">
        <v>242.92</v>
      </c>
      <c r="W163" s="13">
        <v>242.92</v>
      </c>
      <c r="X163" s="13">
        <v>242.92</v>
      </c>
      <c r="Y163" s="13">
        <v>242.92</v>
      </c>
      <c r="Z163" s="13">
        <v>242.92</v>
      </c>
    </row>
    <row r="164" spans="2:26" x14ac:dyDescent="0.2">
      <c r="B164" s="12">
        <v>6</v>
      </c>
      <c r="C164" s="13">
        <v>242.92</v>
      </c>
      <c r="D164" s="13">
        <v>242.92</v>
      </c>
      <c r="E164" s="13">
        <v>242.92</v>
      </c>
      <c r="F164" s="13">
        <v>242.92</v>
      </c>
      <c r="G164" s="13">
        <v>242.92</v>
      </c>
      <c r="H164" s="13">
        <v>242.92</v>
      </c>
      <c r="I164" s="13">
        <v>242.92</v>
      </c>
      <c r="J164" s="13">
        <v>242.92</v>
      </c>
      <c r="K164" s="13">
        <v>242.92</v>
      </c>
      <c r="L164" s="13">
        <v>242.92</v>
      </c>
      <c r="M164" s="13">
        <v>242.92</v>
      </c>
      <c r="N164" s="13">
        <v>242.92</v>
      </c>
      <c r="O164" s="13">
        <v>242.92</v>
      </c>
      <c r="P164" s="13">
        <v>242.92</v>
      </c>
      <c r="Q164" s="13">
        <v>242.92</v>
      </c>
      <c r="R164" s="13">
        <v>242.92</v>
      </c>
      <c r="S164" s="13">
        <v>242.92</v>
      </c>
      <c r="T164" s="13">
        <v>242.92</v>
      </c>
      <c r="U164" s="13">
        <v>242.92</v>
      </c>
      <c r="V164" s="13">
        <v>242.92</v>
      </c>
      <c r="W164" s="13">
        <v>242.92</v>
      </c>
      <c r="X164" s="13">
        <v>242.92</v>
      </c>
      <c r="Y164" s="13">
        <v>242.92</v>
      </c>
      <c r="Z164" s="13">
        <v>242.92</v>
      </c>
    </row>
    <row r="165" spans="2:26" x14ac:dyDescent="0.2">
      <c r="B165" s="12">
        <v>7</v>
      </c>
      <c r="C165" s="13">
        <v>242.92</v>
      </c>
      <c r="D165" s="13">
        <v>242.92</v>
      </c>
      <c r="E165" s="13">
        <v>242.92</v>
      </c>
      <c r="F165" s="13">
        <v>242.92</v>
      </c>
      <c r="G165" s="13">
        <v>242.92</v>
      </c>
      <c r="H165" s="13">
        <v>242.92</v>
      </c>
      <c r="I165" s="13">
        <v>242.92</v>
      </c>
      <c r="J165" s="13">
        <v>242.92</v>
      </c>
      <c r="K165" s="13">
        <v>242.92</v>
      </c>
      <c r="L165" s="13">
        <v>242.92</v>
      </c>
      <c r="M165" s="13">
        <v>242.92</v>
      </c>
      <c r="N165" s="13">
        <v>242.92</v>
      </c>
      <c r="O165" s="13">
        <v>242.92</v>
      </c>
      <c r="P165" s="13">
        <v>242.92</v>
      </c>
      <c r="Q165" s="13">
        <v>242.92</v>
      </c>
      <c r="R165" s="13">
        <v>242.92</v>
      </c>
      <c r="S165" s="13">
        <v>242.92</v>
      </c>
      <c r="T165" s="13">
        <v>242.92</v>
      </c>
      <c r="U165" s="13">
        <v>242.92</v>
      </c>
      <c r="V165" s="13">
        <v>242.92</v>
      </c>
      <c r="W165" s="13">
        <v>242.92</v>
      </c>
      <c r="X165" s="13">
        <v>242.92</v>
      </c>
      <c r="Y165" s="13">
        <v>242.92</v>
      </c>
      <c r="Z165" s="13">
        <v>242.92</v>
      </c>
    </row>
    <row r="166" spans="2:26" x14ac:dyDescent="0.2">
      <c r="B166" s="12">
        <v>8</v>
      </c>
      <c r="C166" s="13">
        <v>242.92</v>
      </c>
      <c r="D166" s="13">
        <v>242.92</v>
      </c>
      <c r="E166" s="13">
        <v>242.92</v>
      </c>
      <c r="F166" s="13">
        <v>242.92</v>
      </c>
      <c r="G166" s="13">
        <v>242.92</v>
      </c>
      <c r="H166" s="13">
        <v>242.92</v>
      </c>
      <c r="I166" s="13">
        <v>242.92</v>
      </c>
      <c r="J166" s="13">
        <v>242.92</v>
      </c>
      <c r="K166" s="13">
        <v>242.92</v>
      </c>
      <c r="L166" s="13">
        <v>242.92</v>
      </c>
      <c r="M166" s="13">
        <v>242.92</v>
      </c>
      <c r="N166" s="13">
        <v>242.92</v>
      </c>
      <c r="O166" s="13">
        <v>242.92</v>
      </c>
      <c r="P166" s="13">
        <v>242.92</v>
      </c>
      <c r="Q166" s="13">
        <v>242.92</v>
      </c>
      <c r="R166" s="13">
        <v>242.92</v>
      </c>
      <c r="S166" s="13">
        <v>242.92</v>
      </c>
      <c r="T166" s="13">
        <v>242.92</v>
      </c>
      <c r="U166" s="13">
        <v>242.92</v>
      </c>
      <c r="V166" s="13">
        <v>242.92</v>
      </c>
      <c r="W166" s="13">
        <v>242.92</v>
      </c>
      <c r="X166" s="13">
        <v>242.92</v>
      </c>
      <c r="Y166" s="13">
        <v>242.92</v>
      </c>
      <c r="Z166" s="13">
        <v>242.92</v>
      </c>
    </row>
    <row r="167" spans="2:26" x14ac:dyDescent="0.2">
      <c r="B167" s="12">
        <v>9</v>
      </c>
      <c r="C167" s="13">
        <v>242.92</v>
      </c>
      <c r="D167" s="13">
        <v>242.92</v>
      </c>
      <c r="E167" s="13">
        <v>242.92</v>
      </c>
      <c r="F167" s="13">
        <v>242.92</v>
      </c>
      <c r="G167" s="13">
        <v>242.92</v>
      </c>
      <c r="H167" s="13">
        <v>242.92</v>
      </c>
      <c r="I167" s="13">
        <v>242.92</v>
      </c>
      <c r="J167" s="13">
        <v>242.92</v>
      </c>
      <c r="K167" s="13">
        <v>242.92</v>
      </c>
      <c r="L167" s="13">
        <v>242.92</v>
      </c>
      <c r="M167" s="13">
        <v>242.92</v>
      </c>
      <c r="N167" s="13">
        <v>242.92</v>
      </c>
      <c r="O167" s="13">
        <v>242.92</v>
      </c>
      <c r="P167" s="13">
        <v>242.92</v>
      </c>
      <c r="Q167" s="13">
        <v>242.92</v>
      </c>
      <c r="R167" s="13">
        <v>242.92</v>
      </c>
      <c r="S167" s="13">
        <v>242.92</v>
      </c>
      <c r="T167" s="13">
        <v>242.92</v>
      </c>
      <c r="U167" s="13">
        <v>242.92</v>
      </c>
      <c r="V167" s="13">
        <v>242.92</v>
      </c>
      <c r="W167" s="13">
        <v>242.92</v>
      </c>
      <c r="X167" s="13">
        <v>242.92</v>
      </c>
      <c r="Y167" s="13">
        <v>242.92</v>
      </c>
      <c r="Z167" s="13">
        <v>242.92</v>
      </c>
    </row>
    <row r="168" spans="2:26" x14ac:dyDescent="0.2">
      <c r="B168" s="12">
        <v>10</v>
      </c>
      <c r="C168" s="13">
        <v>242.92</v>
      </c>
      <c r="D168" s="13">
        <v>242.92</v>
      </c>
      <c r="E168" s="13">
        <v>242.92</v>
      </c>
      <c r="F168" s="13">
        <v>242.92</v>
      </c>
      <c r="G168" s="13">
        <v>242.92</v>
      </c>
      <c r="H168" s="13">
        <v>242.92</v>
      </c>
      <c r="I168" s="13">
        <v>242.92</v>
      </c>
      <c r="J168" s="13">
        <v>242.92</v>
      </c>
      <c r="K168" s="13">
        <v>242.92</v>
      </c>
      <c r="L168" s="13">
        <v>242.92</v>
      </c>
      <c r="M168" s="13">
        <v>242.92</v>
      </c>
      <c r="N168" s="13">
        <v>242.92</v>
      </c>
      <c r="O168" s="13">
        <v>242.92</v>
      </c>
      <c r="P168" s="13">
        <v>242.92</v>
      </c>
      <c r="Q168" s="13">
        <v>242.92</v>
      </c>
      <c r="R168" s="13">
        <v>242.92</v>
      </c>
      <c r="S168" s="13">
        <v>242.92</v>
      </c>
      <c r="T168" s="13">
        <v>242.92</v>
      </c>
      <c r="U168" s="13">
        <v>242.92</v>
      </c>
      <c r="V168" s="13">
        <v>242.92</v>
      </c>
      <c r="W168" s="13">
        <v>242.92</v>
      </c>
      <c r="X168" s="13">
        <v>242.92</v>
      </c>
      <c r="Y168" s="13">
        <v>242.92</v>
      </c>
      <c r="Z168" s="13">
        <v>242.92</v>
      </c>
    </row>
    <row r="169" spans="2:26" x14ac:dyDescent="0.2">
      <c r="B169" s="12">
        <v>11</v>
      </c>
      <c r="C169" s="13">
        <v>242.92</v>
      </c>
      <c r="D169" s="13">
        <v>242.92</v>
      </c>
      <c r="E169" s="13">
        <v>242.92</v>
      </c>
      <c r="F169" s="13">
        <v>242.92</v>
      </c>
      <c r="G169" s="13">
        <v>242.92</v>
      </c>
      <c r="H169" s="13">
        <v>242.92</v>
      </c>
      <c r="I169" s="13">
        <v>242.92</v>
      </c>
      <c r="J169" s="13">
        <v>242.92</v>
      </c>
      <c r="K169" s="13">
        <v>242.92</v>
      </c>
      <c r="L169" s="13">
        <v>242.92</v>
      </c>
      <c r="M169" s="13">
        <v>242.92</v>
      </c>
      <c r="N169" s="13">
        <v>242.92</v>
      </c>
      <c r="O169" s="13">
        <v>242.92</v>
      </c>
      <c r="P169" s="13">
        <v>242.92</v>
      </c>
      <c r="Q169" s="13">
        <v>242.92</v>
      </c>
      <c r="R169" s="13">
        <v>242.92</v>
      </c>
      <c r="S169" s="13">
        <v>242.92</v>
      </c>
      <c r="T169" s="13">
        <v>242.92</v>
      </c>
      <c r="U169" s="13">
        <v>242.92</v>
      </c>
      <c r="V169" s="13">
        <v>242.92</v>
      </c>
      <c r="W169" s="13">
        <v>242.92</v>
      </c>
      <c r="X169" s="13">
        <v>242.92</v>
      </c>
      <c r="Y169" s="13">
        <v>242.92</v>
      </c>
      <c r="Z169" s="13">
        <v>242.92</v>
      </c>
    </row>
    <row r="170" spans="2:26" x14ac:dyDescent="0.2">
      <c r="B170" s="12">
        <v>12</v>
      </c>
      <c r="C170" s="13">
        <v>242.92</v>
      </c>
      <c r="D170" s="13">
        <v>242.92</v>
      </c>
      <c r="E170" s="13">
        <v>242.92</v>
      </c>
      <c r="F170" s="13">
        <v>242.92</v>
      </c>
      <c r="G170" s="13">
        <v>242.92</v>
      </c>
      <c r="H170" s="13">
        <v>242.92</v>
      </c>
      <c r="I170" s="13">
        <v>242.92</v>
      </c>
      <c r="J170" s="13">
        <v>242.92</v>
      </c>
      <c r="K170" s="13">
        <v>242.92</v>
      </c>
      <c r="L170" s="13">
        <v>242.92</v>
      </c>
      <c r="M170" s="13">
        <v>242.92</v>
      </c>
      <c r="N170" s="13">
        <v>242.92</v>
      </c>
      <c r="O170" s="13">
        <v>242.92</v>
      </c>
      <c r="P170" s="13">
        <v>242.92</v>
      </c>
      <c r="Q170" s="13">
        <v>242.92</v>
      </c>
      <c r="R170" s="13">
        <v>242.92</v>
      </c>
      <c r="S170" s="13">
        <v>242.92</v>
      </c>
      <c r="T170" s="13">
        <v>242.92</v>
      </c>
      <c r="U170" s="13">
        <v>242.92</v>
      </c>
      <c r="V170" s="13">
        <v>242.92</v>
      </c>
      <c r="W170" s="13">
        <v>242.92</v>
      </c>
      <c r="X170" s="13">
        <v>242.92</v>
      </c>
      <c r="Y170" s="13">
        <v>242.92</v>
      </c>
      <c r="Z170" s="13">
        <v>242.92</v>
      </c>
    </row>
    <row r="171" spans="2:26" x14ac:dyDescent="0.2">
      <c r="B171" s="12">
        <v>13</v>
      </c>
      <c r="C171" s="13">
        <v>242.92</v>
      </c>
      <c r="D171" s="13">
        <v>242.92</v>
      </c>
      <c r="E171" s="13">
        <v>242.92</v>
      </c>
      <c r="F171" s="13">
        <v>242.92</v>
      </c>
      <c r="G171" s="13">
        <v>242.92</v>
      </c>
      <c r="H171" s="13">
        <v>242.92</v>
      </c>
      <c r="I171" s="13">
        <v>242.92</v>
      </c>
      <c r="J171" s="13">
        <v>242.92</v>
      </c>
      <c r="K171" s="13">
        <v>242.92</v>
      </c>
      <c r="L171" s="13">
        <v>242.92</v>
      </c>
      <c r="M171" s="13">
        <v>242.92</v>
      </c>
      <c r="N171" s="13">
        <v>242.92</v>
      </c>
      <c r="O171" s="13">
        <v>242.92</v>
      </c>
      <c r="P171" s="13">
        <v>242.92</v>
      </c>
      <c r="Q171" s="13">
        <v>242.92</v>
      </c>
      <c r="R171" s="13">
        <v>242.92</v>
      </c>
      <c r="S171" s="13">
        <v>242.92</v>
      </c>
      <c r="T171" s="13">
        <v>242.92</v>
      </c>
      <c r="U171" s="13">
        <v>242.92</v>
      </c>
      <c r="V171" s="13">
        <v>242.92</v>
      </c>
      <c r="W171" s="13">
        <v>242.92</v>
      </c>
      <c r="X171" s="13">
        <v>242.92</v>
      </c>
      <c r="Y171" s="13">
        <v>242.92</v>
      </c>
      <c r="Z171" s="13">
        <v>242.92</v>
      </c>
    </row>
    <row r="172" spans="2:26" x14ac:dyDescent="0.2">
      <c r="B172" s="12">
        <v>14</v>
      </c>
      <c r="C172" s="13">
        <v>242.92</v>
      </c>
      <c r="D172" s="13">
        <v>242.92</v>
      </c>
      <c r="E172" s="13">
        <v>242.92</v>
      </c>
      <c r="F172" s="13">
        <v>242.92</v>
      </c>
      <c r="G172" s="13">
        <v>242.92</v>
      </c>
      <c r="H172" s="13">
        <v>242.92</v>
      </c>
      <c r="I172" s="13">
        <v>242.92</v>
      </c>
      <c r="J172" s="13">
        <v>242.92</v>
      </c>
      <c r="K172" s="13">
        <v>242.92</v>
      </c>
      <c r="L172" s="13">
        <v>242.92</v>
      </c>
      <c r="M172" s="13">
        <v>242.92</v>
      </c>
      <c r="N172" s="13">
        <v>242.92</v>
      </c>
      <c r="O172" s="13">
        <v>242.92</v>
      </c>
      <c r="P172" s="13">
        <v>242.92</v>
      </c>
      <c r="Q172" s="13">
        <v>242.92</v>
      </c>
      <c r="R172" s="13">
        <v>242.92</v>
      </c>
      <c r="S172" s="13">
        <v>242.92</v>
      </c>
      <c r="T172" s="13">
        <v>242.92</v>
      </c>
      <c r="U172" s="13">
        <v>242.92</v>
      </c>
      <c r="V172" s="13">
        <v>242.92</v>
      </c>
      <c r="W172" s="13">
        <v>242.92</v>
      </c>
      <c r="X172" s="13">
        <v>242.92</v>
      </c>
      <c r="Y172" s="13">
        <v>242.92</v>
      </c>
      <c r="Z172" s="13">
        <v>242.92</v>
      </c>
    </row>
    <row r="173" spans="2:26" x14ac:dyDescent="0.2">
      <c r="B173" s="12">
        <v>15</v>
      </c>
      <c r="C173" s="13">
        <v>242.92</v>
      </c>
      <c r="D173" s="13">
        <v>242.92</v>
      </c>
      <c r="E173" s="13">
        <v>242.92</v>
      </c>
      <c r="F173" s="13">
        <v>242.92</v>
      </c>
      <c r="G173" s="13">
        <v>242.92</v>
      </c>
      <c r="H173" s="13">
        <v>242.92</v>
      </c>
      <c r="I173" s="13">
        <v>242.92</v>
      </c>
      <c r="J173" s="13">
        <v>242.92</v>
      </c>
      <c r="K173" s="13">
        <v>242.92</v>
      </c>
      <c r="L173" s="13">
        <v>242.92</v>
      </c>
      <c r="M173" s="13">
        <v>242.92</v>
      </c>
      <c r="N173" s="13">
        <v>242.92</v>
      </c>
      <c r="O173" s="13">
        <v>242.92</v>
      </c>
      <c r="P173" s="13">
        <v>242.92</v>
      </c>
      <c r="Q173" s="13">
        <v>242.92</v>
      </c>
      <c r="R173" s="13">
        <v>242.92</v>
      </c>
      <c r="S173" s="13">
        <v>242.92</v>
      </c>
      <c r="T173" s="13">
        <v>242.92</v>
      </c>
      <c r="U173" s="13">
        <v>242.92</v>
      </c>
      <c r="V173" s="13">
        <v>242.92</v>
      </c>
      <c r="W173" s="13">
        <v>242.92</v>
      </c>
      <c r="X173" s="13">
        <v>242.92</v>
      </c>
      <c r="Y173" s="13">
        <v>242.92</v>
      </c>
      <c r="Z173" s="13">
        <v>242.92</v>
      </c>
    </row>
    <row r="174" spans="2:26" x14ac:dyDescent="0.2">
      <c r="B174" s="12">
        <v>16</v>
      </c>
      <c r="C174" s="13">
        <v>242.92</v>
      </c>
      <c r="D174" s="13">
        <v>242.92</v>
      </c>
      <c r="E174" s="13">
        <v>242.92</v>
      </c>
      <c r="F174" s="13">
        <v>242.92</v>
      </c>
      <c r="G174" s="13">
        <v>242.92</v>
      </c>
      <c r="H174" s="13">
        <v>242.92</v>
      </c>
      <c r="I174" s="13">
        <v>242.92</v>
      </c>
      <c r="J174" s="13">
        <v>242.92</v>
      </c>
      <c r="K174" s="13">
        <v>242.92</v>
      </c>
      <c r="L174" s="13">
        <v>242.92</v>
      </c>
      <c r="M174" s="13">
        <v>242.92</v>
      </c>
      <c r="N174" s="13">
        <v>242.92</v>
      </c>
      <c r="O174" s="13">
        <v>242.92</v>
      </c>
      <c r="P174" s="13">
        <v>242.92</v>
      </c>
      <c r="Q174" s="13">
        <v>242.92</v>
      </c>
      <c r="R174" s="13">
        <v>242.92</v>
      </c>
      <c r="S174" s="13">
        <v>242.92</v>
      </c>
      <c r="T174" s="13">
        <v>242.92</v>
      </c>
      <c r="U174" s="13">
        <v>242.92</v>
      </c>
      <c r="V174" s="13">
        <v>242.92</v>
      </c>
      <c r="W174" s="13">
        <v>242.92</v>
      </c>
      <c r="X174" s="13">
        <v>242.92</v>
      </c>
      <c r="Y174" s="13">
        <v>242.92</v>
      </c>
      <c r="Z174" s="13">
        <v>242.92</v>
      </c>
    </row>
    <row r="175" spans="2:26" x14ac:dyDescent="0.2">
      <c r="B175" s="12">
        <v>17</v>
      </c>
      <c r="C175" s="13">
        <v>242.92</v>
      </c>
      <c r="D175" s="13">
        <v>242.92</v>
      </c>
      <c r="E175" s="13">
        <v>242.92</v>
      </c>
      <c r="F175" s="13">
        <v>242.92</v>
      </c>
      <c r="G175" s="13">
        <v>242.92</v>
      </c>
      <c r="H175" s="13">
        <v>242.92</v>
      </c>
      <c r="I175" s="13">
        <v>242.92</v>
      </c>
      <c r="J175" s="13">
        <v>242.92</v>
      </c>
      <c r="K175" s="13">
        <v>242.92</v>
      </c>
      <c r="L175" s="13">
        <v>242.92</v>
      </c>
      <c r="M175" s="13">
        <v>242.92</v>
      </c>
      <c r="N175" s="13">
        <v>242.92</v>
      </c>
      <c r="O175" s="13">
        <v>242.92</v>
      </c>
      <c r="P175" s="13">
        <v>242.92</v>
      </c>
      <c r="Q175" s="13">
        <v>242.92</v>
      </c>
      <c r="R175" s="13">
        <v>242.92</v>
      </c>
      <c r="S175" s="13">
        <v>242.92</v>
      </c>
      <c r="T175" s="13">
        <v>242.92</v>
      </c>
      <c r="U175" s="13">
        <v>242.92</v>
      </c>
      <c r="V175" s="13">
        <v>242.92</v>
      </c>
      <c r="W175" s="13">
        <v>242.92</v>
      </c>
      <c r="X175" s="13">
        <v>242.92</v>
      </c>
      <c r="Y175" s="13">
        <v>242.92</v>
      </c>
      <c r="Z175" s="13">
        <v>242.92</v>
      </c>
    </row>
    <row r="176" spans="2:26" x14ac:dyDescent="0.2">
      <c r="B176" s="12">
        <v>18</v>
      </c>
      <c r="C176" s="13">
        <v>242.92</v>
      </c>
      <c r="D176" s="13">
        <v>242.92</v>
      </c>
      <c r="E176" s="13">
        <v>242.92</v>
      </c>
      <c r="F176" s="13">
        <v>242.92</v>
      </c>
      <c r="G176" s="13">
        <v>242.92</v>
      </c>
      <c r="H176" s="13">
        <v>242.92</v>
      </c>
      <c r="I176" s="13">
        <v>242.92</v>
      </c>
      <c r="J176" s="13">
        <v>242.92</v>
      </c>
      <c r="K176" s="13">
        <v>242.92</v>
      </c>
      <c r="L176" s="13">
        <v>242.92</v>
      </c>
      <c r="M176" s="13">
        <v>242.92</v>
      </c>
      <c r="N176" s="13">
        <v>242.92</v>
      </c>
      <c r="O176" s="13">
        <v>242.92</v>
      </c>
      <c r="P176" s="13">
        <v>242.92</v>
      </c>
      <c r="Q176" s="13">
        <v>242.92</v>
      </c>
      <c r="R176" s="13">
        <v>242.92</v>
      </c>
      <c r="S176" s="13">
        <v>242.92</v>
      </c>
      <c r="T176" s="13">
        <v>242.92</v>
      </c>
      <c r="U176" s="13">
        <v>242.92</v>
      </c>
      <c r="V176" s="13">
        <v>242.92</v>
      </c>
      <c r="W176" s="13">
        <v>242.92</v>
      </c>
      <c r="X176" s="13">
        <v>242.92</v>
      </c>
      <c r="Y176" s="13">
        <v>242.92</v>
      </c>
      <c r="Z176" s="13">
        <v>242.92</v>
      </c>
    </row>
    <row r="177" spans="2:26" x14ac:dyDescent="0.2">
      <c r="B177" s="12">
        <v>19</v>
      </c>
      <c r="C177" s="13">
        <v>242.92</v>
      </c>
      <c r="D177" s="13">
        <v>242.92</v>
      </c>
      <c r="E177" s="13">
        <v>242.92</v>
      </c>
      <c r="F177" s="13">
        <v>242.92</v>
      </c>
      <c r="G177" s="13">
        <v>242.92</v>
      </c>
      <c r="H177" s="13">
        <v>242.92</v>
      </c>
      <c r="I177" s="13">
        <v>242.92</v>
      </c>
      <c r="J177" s="13">
        <v>242.92</v>
      </c>
      <c r="K177" s="13">
        <v>242.92</v>
      </c>
      <c r="L177" s="13">
        <v>242.92</v>
      </c>
      <c r="M177" s="13">
        <v>242.92</v>
      </c>
      <c r="N177" s="13">
        <v>242.92</v>
      </c>
      <c r="O177" s="13">
        <v>242.92</v>
      </c>
      <c r="P177" s="13">
        <v>242.92</v>
      </c>
      <c r="Q177" s="13">
        <v>242.92</v>
      </c>
      <c r="R177" s="13">
        <v>242.92</v>
      </c>
      <c r="S177" s="13">
        <v>242.92</v>
      </c>
      <c r="T177" s="13">
        <v>242.92</v>
      </c>
      <c r="U177" s="13">
        <v>242.92</v>
      </c>
      <c r="V177" s="13">
        <v>242.92</v>
      </c>
      <c r="W177" s="13">
        <v>242.92</v>
      </c>
      <c r="X177" s="13">
        <v>242.92</v>
      </c>
      <c r="Y177" s="13">
        <v>242.92</v>
      </c>
      <c r="Z177" s="13">
        <v>242.92</v>
      </c>
    </row>
    <row r="178" spans="2:26" x14ac:dyDescent="0.2">
      <c r="B178" s="12">
        <v>20</v>
      </c>
      <c r="C178" s="13">
        <v>242.92</v>
      </c>
      <c r="D178" s="13">
        <v>242.92</v>
      </c>
      <c r="E178" s="13">
        <v>242.92</v>
      </c>
      <c r="F178" s="13">
        <v>242.92</v>
      </c>
      <c r="G178" s="13">
        <v>242.92</v>
      </c>
      <c r="H178" s="13">
        <v>242.92</v>
      </c>
      <c r="I178" s="13">
        <v>242.92</v>
      </c>
      <c r="J178" s="13">
        <v>242.92</v>
      </c>
      <c r="K178" s="13">
        <v>242.92</v>
      </c>
      <c r="L178" s="13">
        <v>242.92</v>
      </c>
      <c r="M178" s="13">
        <v>242.92</v>
      </c>
      <c r="N178" s="13">
        <v>242.92</v>
      </c>
      <c r="O178" s="13">
        <v>242.92</v>
      </c>
      <c r="P178" s="13">
        <v>242.92</v>
      </c>
      <c r="Q178" s="13">
        <v>242.92</v>
      </c>
      <c r="R178" s="13">
        <v>242.92</v>
      </c>
      <c r="S178" s="13">
        <v>242.92</v>
      </c>
      <c r="T178" s="13">
        <v>242.92</v>
      </c>
      <c r="U178" s="13">
        <v>242.92</v>
      </c>
      <c r="V178" s="13">
        <v>242.92</v>
      </c>
      <c r="W178" s="13">
        <v>242.92</v>
      </c>
      <c r="X178" s="13">
        <v>242.92</v>
      </c>
      <c r="Y178" s="13">
        <v>242.92</v>
      </c>
      <c r="Z178" s="13">
        <v>242.92</v>
      </c>
    </row>
    <row r="179" spans="2:26" x14ac:dyDescent="0.2">
      <c r="B179" s="12">
        <v>21</v>
      </c>
      <c r="C179" s="13">
        <v>242.92</v>
      </c>
      <c r="D179" s="13">
        <v>242.92</v>
      </c>
      <c r="E179" s="13">
        <v>242.92</v>
      </c>
      <c r="F179" s="13">
        <v>242.92</v>
      </c>
      <c r="G179" s="13">
        <v>242.92</v>
      </c>
      <c r="H179" s="13">
        <v>242.92</v>
      </c>
      <c r="I179" s="13">
        <v>242.92</v>
      </c>
      <c r="J179" s="13">
        <v>242.92</v>
      </c>
      <c r="K179" s="13">
        <v>242.92</v>
      </c>
      <c r="L179" s="13">
        <v>242.92</v>
      </c>
      <c r="M179" s="13">
        <v>242.92</v>
      </c>
      <c r="N179" s="13">
        <v>242.92</v>
      </c>
      <c r="O179" s="13">
        <v>242.92</v>
      </c>
      <c r="P179" s="13">
        <v>242.92</v>
      </c>
      <c r="Q179" s="13">
        <v>242.92</v>
      </c>
      <c r="R179" s="13">
        <v>242.92</v>
      </c>
      <c r="S179" s="13">
        <v>242.92</v>
      </c>
      <c r="T179" s="13">
        <v>242.92</v>
      </c>
      <c r="U179" s="13">
        <v>242.92</v>
      </c>
      <c r="V179" s="13">
        <v>242.92</v>
      </c>
      <c r="W179" s="13">
        <v>242.92</v>
      </c>
      <c r="X179" s="13">
        <v>242.92</v>
      </c>
      <c r="Y179" s="13">
        <v>242.92</v>
      </c>
      <c r="Z179" s="13">
        <v>242.92</v>
      </c>
    </row>
    <row r="180" spans="2:26" x14ac:dyDescent="0.2">
      <c r="B180" s="12">
        <v>22</v>
      </c>
      <c r="C180" s="13">
        <v>242.92</v>
      </c>
      <c r="D180" s="13">
        <v>242.92</v>
      </c>
      <c r="E180" s="13">
        <v>242.92</v>
      </c>
      <c r="F180" s="13">
        <v>242.92</v>
      </c>
      <c r="G180" s="13">
        <v>242.92</v>
      </c>
      <c r="H180" s="13">
        <v>242.92</v>
      </c>
      <c r="I180" s="13">
        <v>242.92</v>
      </c>
      <c r="J180" s="13">
        <v>242.92</v>
      </c>
      <c r="K180" s="13">
        <v>242.92</v>
      </c>
      <c r="L180" s="13">
        <v>242.92</v>
      </c>
      <c r="M180" s="13">
        <v>242.92</v>
      </c>
      <c r="N180" s="13">
        <v>242.92</v>
      </c>
      <c r="O180" s="13">
        <v>242.92</v>
      </c>
      <c r="P180" s="13">
        <v>242.92</v>
      </c>
      <c r="Q180" s="13">
        <v>242.92</v>
      </c>
      <c r="R180" s="13">
        <v>242.92</v>
      </c>
      <c r="S180" s="13">
        <v>242.92</v>
      </c>
      <c r="T180" s="13">
        <v>242.92</v>
      </c>
      <c r="U180" s="13">
        <v>242.92</v>
      </c>
      <c r="V180" s="13">
        <v>242.92</v>
      </c>
      <c r="W180" s="13">
        <v>242.92</v>
      </c>
      <c r="X180" s="13">
        <v>242.92</v>
      </c>
      <c r="Y180" s="13">
        <v>242.92</v>
      </c>
      <c r="Z180" s="13">
        <v>242.92</v>
      </c>
    </row>
    <row r="181" spans="2:26" x14ac:dyDescent="0.2">
      <c r="B181" s="12">
        <v>23</v>
      </c>
      <c r="C181" s="13">
        <v>242.92</v>
      </c>
      <c r="D181" s="13">
        <v>242.92</v>
      </c>
      <c r="E181" s="13">
        <v>242.92</v>
      </c>
      <c r="F181" s="13">
        <v>242.92</v>
      </c>
      <c r="G181" s="13">
        <v>242.92</v>
      </c>
      <c r="H181" s="13">
        <v>242.92</v>
      </c>
      <c r="I181" s="13">
        <v>242.92</v>
      </c>
      <c r="J181" s="13">
        <v>242.92</v>
      </c>
      <c r="K181" s="13">
        <v>242.92</v>
      </c>
      <c r="L181" s="13">
        <v>242.92</v>
      </c>
      <c r="M181" s="13">
        <v>242.92</v>
      </c>
      <c r="N181" s="13">
        <v>242.92</v>
      </c>
      <c r="O181" s="13">
        <v>242.92</v>
      </c>
      <c r="P181" s="13">
        <v>242.92</v>
      </c>
      <c r="Q181" s="13">
        <v>242.92</v>
      </c>
      <c r="R181" s="13">
        <v>242.92</v>
      </c>
      <c r="S181" s="13">
        <v>242.92</v>
      </c>
      <c r="T181" s="13">
        <v>242.92</v>
      </c>
      <c r="U181" s="13">
        <v>242.92</v>
      </c>
      <c r="V181" s="13">
        <v>242.92</v>
      </c>
      <c r="W181" s="13">
        <v>242.92</v>
      </c>
      <c r="X181" s="13">
        <v>242.92</v>
      </c>
      <c r="Y181" s="13">
        <v>242.92</v>
      </c>
      <c r="Z181" s="13">
        <v>242.92</v>
      </c>
    </row>
    <row r="182" spans="2:26" x14ac:dyDescent="0.2">
      <c r="B182" s="12">
        <v>24</v>
      </c>
      <c r="C182" s="13">
        <v>242.92</v>
      </c>
      <c r="D182" s="13">
        <v>242.92</v>
      </c>
      <c r="E182" s="13">
        <v>242.92</v>
      </c>
      <c r="F182" s="13">
        <v>242.92</v>
      </c>
      <c r="G182" s="13">
        <v>242.92</v>
      </c>
      <c r="H182" s="13">
        <v>242.92</v>
      </c>
      <c r="I182" s="13">
        <v>242.92</v>
      </c>
      <c r="J182" s="13">
        <v>242.92</v>
      </c>
      <c r="K182" s="13">
        <v>242.92</v>
      </c>
      <c r="L182" s="13">
        <v>242.92</v>
      </c>
      <c r="M182" s="13">
        <v>242.92</v>
      </c>
      <c r="N182" s="13">
        <v>242.92</v>
      </c>
      <c r="O182" s="13">
        <v>242.92</v>
      </c>
      <c r="P182" s="13">
        <v>242.92</v>
      </c>
      <c r="Q182" s="13">
        <v>242.92</v>
      </c>
      <c r="R182" s="13">
        <v>242.92</v>
      </c>
      <c r="S182" s="13">
        <v>242.92</v>
      </c>
      <c r="T182" s="13">
        <v>242.92</v>
      </c>
      <c r="U182" s="13">
        <v>242.92</v>
      </c>
      <c r="V182" s="13">
        <v>242.92</v>
      </c>
      <c r="W182" s="13">
        <v>242.92</v>
      </c>
      <c r="X182" s="13">
        <v>242.92</v>
      </c>
      <c r="Y182" s="13">
        <v>242.92</v>
      </c>
      <c r="Z182" s="13">
        <v>242.92</v>
      </c>
    </row>
    <row r="183" spans="2:26" x14ac:dyDescent="0.2">
      <c r="B183" s="12">
        <v>25</v>
      </c>
      <c r="C183" s="13">
        <v>242.92</v>
      </c>
      <c r="D183" s="13">
        <v>242.92</v>
      </c>
      <c r="E183" s="13">
        <v>242.92</v>
      </c>
      <c r="F183" s="13">
        <v>242.92</v>
      </c>
      <c r="G183" s="13">
        <v>242.92</v>
      </c>
      <c r="H183" s="13">
        <v>242.92</v>
      </c>
      <c r="I183" s="13">
        <v>242.92</v>
      </c>
      <c r="J183" s="13">
        <v>242.92</v>
      </c>
      <c r="K183" s="13">
        <v>242.92</v>
      </c>
      <c r="L183" s="13">
        <v>242.92</v>
      </c>
      <c r="M183" s="13">
        <v>242.92</v>
      </c>
      <c r="N183" s="13">
        <v>242.92</v>
      </c>
      <c r="O183" s="13">
        <v>242.92</v>
      </c>
      <c r="P183" s="13">
        <v>242.92</v>
      </c>
      <c r="Q183" s="13">
        <v>242.92</v>
      </c>
      <c r="R183" s="13">
        <v>242.92</v>
      </c>
      <c r="S183" s="13">
        <v>242.92</v>
      </c>
      <c r="T183" s="13">
        <v>242.92</v>
      </c>
      <c r="U183" s="13">
        <v>242.92</v>
      </c>
      <c r="V183" s="13">
        <v>242.92</v>
      </c>
      <c r="W183" s="13">
        <v>242.92</v>
      </c>
      <c r="X183" s="13">
        <v>242.92</v>
      </c>
      <c r="Y183" s="13">
        <v>242.92</v>
      </c>
      <c r="Z183" s="13">
        <v>242.92</v>
      </c>
    </row>
    <row r="184" spans="2:26" x14ac:dyDescent="0.2">
      <c r="B184" s="12">
        <v>26</v>
      </c>
      <c r="C184" s="13">
        <v>242.92</v>
      </c>
      <c r="D184" s="13">
        <v>242.92</v>
      </c>
      <c r="E184" s="13">
        <v>242.92</v>
      </c>
      <c r="F184" s="13">
        <v>242.92</v>
      </c>
      <c r="G184" s="13">
        <v>242.92</v>
      </c>
      <c r="H184" s="13">
        <v>242.92</v>
      </c>
      <c r="I184" s="13">
        <v>242.92</v>
      </c>
      <c r="J184" s="13">
        <v>242.92</v>
      </c>
      <c r="K184" s="13">
        <v>242.92</v>
      </c>
      <c r="L184" s="13">
        <v>242.92</v>
      </c>
      <c r="M184" s="13">
        <v>242.92</v>
      </c>
      <c r="N184" s="13">
        <v>242.92</v>
      </c>
      <c r="O184" s="13">
        <v>242.92</v>
      </c>
      <c r="P184" s="13">
        <v>242.92</v>
      </c>
      <c r="Q184" s="13">
        <v>242.92</v>
      </c>
      <c r="R184" s="13">
        <v>242.92</v>
      </c>
      <c r="S184" s="13">
        <v>242.92</v>
      </c>
      <c r="T184" s="13">
        <v>242.92</v>
      </c>
      <c r="U184" s="13">
        <v>242.92</v>
      </c>
      <c r="V184" s="13">
        <v>242.92</v>
      </c>
      <c r="W184" s="13">
        <v>242.92</v>
      </c>
      <c r="X184" s="13">
        <v>242.92</v>
      </c>
      <c r="Y184" s="13">
        <v>242.92</v>
      </c>
      <c r="Z184" s="13">
        <v>242.92</v>
      </c>
    </row>
    <row r="185" spans="2:26" x14ac:dyDescent="0.2">
      <c r="B185" s="12">
        <v>27</v>
      </c>
      <c r="C185" s="13">
        <v>242.92</v>
      </c>
      <c r="D185" s="13">
        <v>242.92</v>
      </c>
      <c r="E185" s="13">
        <v>242.92</v>
      </c>
      <c r="F185" s="13">
        <v>242.92</v>
      </c>
      <c r="G185" s="13">
        <v>242.92</v>
      </c>
      <c r="H185" s="13">
        <v>242.92</v>
      </c>
      <c r="I185" s="13">
        <v>242.92</v>
      </c>
      <c r="J185" s="13">
        <v>242.92</v>
      </c>
      <c r="K185" s="13">
        <v>242.92</v>
      </c>
      <c r="L185" s="13">
        <v>242.92</v>
      </c>
      <c r="M185" s="13">
        <v>242.92</v>
      </c>
      <c r="N185" s="13">
        <v>242.92</v>
      </c>
      <c r="O185" s="13">
        <v>242.92</v>
      </c>
      <c r="P185" s="13">
        <v>242.92</v>
      </c>
      <c r="Q185" s="13">
        <v>242.92</v>
      </c>
      <c r="R185" s="13">
        <v>242.92</v>
      </c>
      <c r="S185" s="13">
        <v>242.92</v>
      </c>
      <c r="T185" s="13">
        <v>242.92</v>
      </c>
      <c r="U185" s="13">
        <v>242.92</v>
      </c>
      <c r="V185" s="13">
        <v>242.92</v>
      </c>
      <c r="W185" s="13">
        <v>242.92</v>
      </c>
      <c r="X185" s="13">
        <v>242.92</v>
      </c>
      <c r="Y185" s="13">
        <v>242.92</v>
      </c>
      <c r="Z185" s="13">
        <v>242.92</v>
      </c>
    </row>
    <row r="186" spans="2:26" x14ac:dyDescent="0.2">
      <c r="B186" s="12">
        <v>28</v>
      </c>
      <c r="C186" s="13">
        <v>242.92</v>
      </c>
      <c r="D186" s="13">
        <v>242.92</v>
      </c>
      <c r="E186" s="13">
        <v>242.92</v>
      </c>
      <c r="F186" s="13">
        <v>242.92</v>
      </c>
      <c r="G186" s="13">
        <v>242.92</v>
      </c>
      <c r="H186" s="13">
        <v>242.92</v>
      </c>
      <c r="I186" s="13">
        <v>242.92</v>
      </c>
      <c r="J186" s="13">
        <v>242.92</v>
      </c>
      <c r="K186" s="13">
        <v>242.92</v>
      </c>
      <c r="L186" s="13">
        <v>242.92</v>
      </c>
      <c r="M186" s="13">
        <v>242.92</v>
      </c>
      <c r="N186" s="13">
        <v>242.92</v>
      </c>
      <c r="O186" s="13">
        <v>242.92</v>
      </c>
      <c r="P186" s="13">
        <v>242.92</v>
      </c>
      <c r="Q186" s="13">
        <v>242.92</v>
      </c>
      <c r="R186" s="13">
        <v>242.92</v>
      </c>
      <c r="S186" s="13">
        <v>242.92</v>
      </c>
      <c r="T186" s="13">
        <v>242.92</v>
      </c>
      <c r="U186" s="13">
        <v>242.92</v>
      </c>
      <c r="V186" s="13">
        <v>242.92</v>
      </c>
      <c r="W186" s="13">
        <v>242.92</v>
      </c>
      <c r="X186" s="13">
        <v>242.92</v>
      </c>
      <c r="Y186" s="13">
        <v>242.92</v>
      </c>
      <c r="Z186" s="13">
        <v>242.92</v>
      </c>
    </row>
    <row r="187" spans="2:26" x14ac:dyDescent="0.2">
      <c r="B187" s="12">
        <v>29</v>
      </c>
      <c r="C187" s="13">
        <v>242.92</v>
      </c>
      <c r="D187" s="13">
        <v>242.92</v>
      </c>
      <c r="E187" s="13">
        <v>242.92</v>
      </c>
      <c r="F187" s="13">
        <v>242.92</v>
      </c>
      <c r="G187" s="13">
        <v>242.92</v>
      </c>
      <c r="H187" s="13">
        <v>242.92</v>
      </c>
      <c r="I187" s="13">
        <v>242.92</v>
      </c>
      <c r="J187" s="13">
        <v>242.92</v>
      </c>
      <c r="K187" s="13">
        <v>242.92</v>
      </c>
      <c r="L187" s="13">
        <v>242.92</v>
      </c>
      <c r="M187" s="13">
        <v>242.92</v>
      </c>
      <c r="N187" s="13">
        <v>242.92</v>
      </c>
      <c r="O187" s="13">
        <v>242.92</v>
      </c>
      <c r="P187" s="13">
        <v>242.92</v>
      </c>
      <c r="Q187" s="13">
        <v>242.92</v>
      </c>
      <c r="R187" s="13">
        <v>242.92</v>
      </c>
      <c r="S187" s="13">
        <v>242.92</v>
      </c>
      <c r="T187" s="13">
        <v>242.92</v>
      </c>
      <c r="U187" s="13">
        <v>242.92</v>
      </c>
      <c r="V187" s="13">
        <v>242.92</v>
      </c>
      <c r="W187" s="13">
        <v>242.92</v>
      </c>
      <c r="X187" s="13">
        <v>242.92</v>
      </c>
      <c r="Y187" s="13">
        <v>242.92</v>
      </c>
      <c r="Z187" s="13">
        <v>242.92</v>
      </c>
    </row>
    <row r="188" spans="2:26" x14ac:dyDescent="0.2">
      <c r="B188" s="12">
        <v>30</v>
      </c>
      <c r="C188" s="13">
        <v>242.92</v>
      </c>
      <c r="D188" s="13">
        <v>242.92</v>
      </c>
      <c r="E188" s="13">
        <v>242.92</v>
      </c>
      <c r="F188" s="13">
        <v>242.92</v>
      </c>
      <c r="G188" s="13">
        <v>242.92</v>
      </c>
      <c r="H188" s="13">
        <v>242.92</v>
      </c>
      <c r="I188" s="13">
        <v>242.92</v>
      </c>
      <c r="J188" s="13">
        <v>242.92</v>
      </c>
      <c r="K188" s="13">
        <v>242.92</v>
      </c>
      <c r="L188" s="13">
        <v>242.92</v>
      </c>
      <c r="M188" s="13">
        <v>242.92</v>
      </c>
      <c r="N188" s="13">
        <v>242.92</v>
      </c>
      <c r="O188" s="13">
        <v>242.92</v>
      </c>
      <c r="P188" s="13">
        <v>242.92</v>
      </c>
      <c r="Q188" s="13">
        <v>242.92</v>
      </c>
      <c r="R188" s="13">
        <v>242.92</v>
      </c>
      <c r="S188" s="13">
        <v>242.92</v>
      </c>
      <c r="T188" s="13">
        <v>242.92</v>
      </c>
      <c r="U188" s="13">
        <v>242.92</v>
      </c>
      <c r="V188" s="13">
        <v>242.92</v>
      </c>
      <c r="W188" s="13">
        <v>242.92</v>
      </c>
      <c r="X188" s="13">
        <v>242.92</v>
      </c>
      <c r="Y188" s="13">
        <v>242.92</v>
      </c>
      <c r="Z188" s="13">
        <v>242.92</v>
      </c>
    </row>
    <row r="189" spans="2:26" x14ac:dyDescent="0.2">
      <c r="B189" s="12">
        <v>31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1251.45</v>
      </c>
      <c r="D192" s="11">
        <v>1197</v>
      </c>
      <c r="E192" s="11">
        <v>1182.6099999999999</v>
      </c>
      <c r="F192" s="11">
        <v>1182.6500000000001</v>
      </c>
      <c r="G192" s="11">
        <v>1191.2</v>
      </c>
      <c r="H192" s="11">
        <v>1213.1500000000001</v>
      </c>
      <c r="I192" s="11">
        <v>1216.55</v>
      </c>
      <c r="J192" s="11">
        <v>1289.79</v>
      </c>
      <c r="K192" s="11">
        <v>1540.92</v>
      </c>
      <c r="L192" s="11">
        <v>1790.98</v>
      </c>
      <c r="M192" s="11">
        <v>1842.87</v>
      </c>
      <c r="N192" s="11">
        <v>1852.7</v>
      </c>
      <c r="O192" s="11">
        <v>1855.33</v>
      </c>
      <c r="P192" s="11">
        <v>1857.86</v>
      </c>
      <c r="Q192" s="11">
        <v>1866.59</v>
      </c>
      <c r="R192" s="11">
        <v>1877.7</v>
      </c>
      <c r="S192" s="11">
        <v>1876.29</v>
      </c>
      <c r="T192" s="11">
        <v>1853.91</v>
      </c>
      <c r="U192" s="11">
        <v>1916.62</v>
      </c>
      <c r="V192" s="11">
        <v>1992.95</v>
      </c>
      <c r="W192" s="11">
        <v>1925.16</v>
      </c>
      <c r="X192" s="11">
        <v>1815.38</v>
      </c>
      <c r="Y192" s="11">
        <v>1539.04</v>
      </c>
      <c r="Z192" s="11">
        <v>1367.79</v>
      </c>
    </row>
    <row r="193" spans="2:26" x14ac:dyDescent="0.2">
      <c r="B193" s="12">
        <v>2</v>
      </c>
      <c r="C193" s="11">
        <v>1236.23</v>
      </c>
      <c r="D193" s="11">
        <v>1181.95</v>
      </c>
      <c r="E193" s="11">
        <v>1130.93</v>
      </c>
      <c r="F193" s="11">
        <v>1118.49</v>
      </c>
      <c r="G193" s="11">
        <v>1132.01</v>
      </c>
      <c r="H193" s="11">
        <v>1242.5</v>
      </c>
      <c r="I193" s="11">
        <v>1409.69</v>
      </c>
      <c r="J193" s="11">
        <v>1597.3</v>
      </c>
      <c r="K193" s="11">
        <v>1707.58</v>
      </c>
      <c r="L193" s="11">
        <v>1626.44</v>
      </c>
      <c r="M193" s="11">
        <v>1617.12</v>
      </c>
      <c r="N193" s="11">
        <v>1694.74</v>
      </c>
      <c r="O193" s="11">
        <v>1771.6</v>
      </c>
      <c r="P193" s="11">
        <v>1804.89</v>
      </c>
      <c r="Q193" s="11">
        <v>1805.59</v>
      </c>
      <c r="R193" s="11">
        <v>1784.43</v>
      </c>
      <c r="S193" s="11">
        <v>1774.88</v>
      </c>
      <c r="T193" s="11">
        <v>1638.5</v>
      </c>
      <c r="U193" s="11">
        <v>1614.71</v>
      </c>
      <c r="V193" s="11">
        <v>1632.31</v>
      </c>
      <c r="W193" s="11">
        <v>1734.46</v>
      </c>
      <c r="X193" s="11">
        <v>1657.79</v>
      </c>
      <c r="Y193" s="11">
        <v>1432.47</v>
      </c>
      <c r="Z193" s="11">
        <v>1265.26</v>
      </c>
    </row>
    <row r="194" spans="2:26" x14ac:dyDescent="0.2">
      <c r="B194" s="12">
        <v>3</v>
      </c>
      <c r="C194" s="11">
        <v>1134.54</v>
      </c>
      <c r="D194" s="11">
        <v>972.6</v>
      </c>
      <c r="E194" s="11">
        <v>834.06</v>
      </c>
      <c r="F194" s="11">
        <v>891.89</v>
      </c>
      <c r="G194" s="11">
        <v>1006.23</v>
      </c>
      <c r="H194" s="11">
        <v>1194.8800000000001</v>
      </c>
      <c r="I194" s="11">
        <v>1292.75</v>
      </c>
      <c r="J194" s="11">
        <v>1565.41</v>
      </c>
      <c r="K194" s="11">
        <v>1649.75</v>
      </c>
      <c r="L194" s="11">
        <v>1653.31</v>
      </c>
      <c r="M194" s="11">
        <v>1627.37</v>
      </c>
      <c r="N194" s="11">
        <v>1684.49</v>
      </c>
      <c r="O194" s="11">
        <v>1766.73</v>
      </c>
      <c r="P194" s="11">
        <v>1800.2</v>
      </c>
      <c r="Q194" s="11">
        <v>1806.21</v>
      </c>
      <c r="R194" s="11">
        <v>1810.42</v>
      </c>
      <c r="S194" s="11">
        <v>1808.35</v>
      </c>
      <c r="T194" s="11">
        <v>1663.73</v>
      </c>
      <c r="U194" s="11">
        <v>1604.14</v>
      </c>
      <c r="V194" s="11">
        <v>1666.48</v>
      </c>
      <c r="W194" s="11">
        <v>1748.05</v>
      </c>
      <c r="X194" s="11">
        <v>1613.2</v>
      </c>
      <c r="Y194" s="11">
        <v>1461.47</v>
      </c>
      <c r="Z194" s="11">
        <v>1251.32</v>
      </c>
    </row>
    <row r="195" spans="2:26" x14ac:dyDescent="0.2">
      <c r="B195" s="12">
        <v>4</v>
      </c>
      <c r="C195" s="11">
        <v>1116.3</v>
      </c>
      <c r="D195" s="11">
        <v>937.78</v>
      </c>
      <c r="E195" s="11">
        <v>867.65</v>
      </c>
      <c r="F195" s="11">
        <v>904.19</v>
      </c>
      <c r="G195" s="11">
        <v>1027.8399999999999</v>
      </c>
      <c r="H195" s="11">
        <v>1157.33</v>
      </c>
      <c r="I195" s="11">
        <v>1213.26</v>
      </c>
      <c r="J195" s="11">
        <v>1582.3</v>
      </c>
      <c r="K195" s="11">
        <v>1734.28</v>
      </c>
      <c r="L195" s="11">
        <v>1706.45</v>
      </c>
      <c r="M195" s="11">
        <v>1686.48</v>
      </c>
      <c r="N195" s="11">
        <v>1729.31</v>
      </c>
      <c r="O195" s="11">
        <v>1791.22</v>
      </c>
      <c r="P195" s="11">
        <v>1815.97</v>
      </c>
      <c r="Q195" s="11">
        <v>1817.68</v>
      </c>
      <c r="R195" s="11">
        <v>1809.28</v>
      </c>
      <c r="S195" s="11">
        <v>1827.61</v>
      </c>
      <c r="T195" s="11">
        <v>1739.71</v>
      </c>
      <c r="U195" s="11">
        <v>1669.76</v>
      </c>
      <c r="V195" s="11">
        <v>1701.88</v>
      </c>
      <c r="W195" s="11">
        <v>1829.04</v>
      </c>
      <c r="X195" s="11">
        <v>1639.78</v>
      </c>
      <c r="Y195" s="11">
        <v>1359.26</v>
      </c>
      <c r="Z195" s="11">
        <v>1213.5</v>
      </c>
    </row>
    <row r="196" spans="2:26" x14ac:dyDescent="0.2">
      <c r="B196" s="12">
        <v>5</v>
      </c>
      <c r="C196" s="11">
        <v>1070.5999999999999</v>
      </c>
      <c r="D196" s="11">
        <v>920.9</v>
      </c>
      <c r="E196" s="11">
        <v>837.46</v>
      </c>
      <c r="F196" s="11">
        <v>853.06</v>
      </c>
      <c r="G196" s="11">
        <v>1005.37</v>
      </c>
      <c r="H196" s="11">
        <v>1144.1099999999999</v>
      </c>
      <c r="I196" s="11">
        <v>1259.5999999999999</v>
      </c>
      <c r="J196" s="11">
        <v>1582.66</v>
      </c>
      <c r="K196" s="11">
        <v>1590.42</v>
      </c>
      <c r="L196" s="11">
        <v>1579.34</v>
      </c>
      <c r="M196" s="11">
        <v>1594.52</v>
      </c>
      <c r="N196" s="11">
        <v>1618.44</v>
      </c>
      <c r="O196" s="11">
        <v>1649.58</v>
      </c>
      <c r="P196" s="11">
        <v>1601.37</v>
      </c>
      <c r="Q196" s="11">
        <v>1623.83</v>
      </c>
      <c r="R196" s="11">
        <v>1633.19</v>
      </c>
      <c r="S196" s="11">
        <v>1673.89</v>
      </c>
      <c r="T196" s="11">
        <v>1580.64</v>
      </c>
      <c r="U196" s="11">
        <v>1593.38</v>
      </c>
      <c r="V196" s="11">
        <v>1604.76</v>
      </c>
      <c r="W196" s="11">
        <v>1597.44</v>
      </c>
      <c r="X196" s="11">
        <v>1541.49</v>
      </c>
      <c r="Y196" s="11">
        <v>1404.56</v>
      </c>
      <c r="Z196" s="11">
        <v>1232.3800000000001</v>
      </c>
    </row>
    <row r="197" spans="2:26" x14ac:dyDescent="0.2">
      <c r="B197" s="12">
        <v>6</v>
      </c>
      <c r="C197" s="11">
        <v>1131.75</v>
      </c>
      <c r="D197" s="11">
        <v>1021.31</v>
      </c>
      <c r="E197" s="11">
        <v>948.6</v>
      </c>
      <c r="F197" s="11">
        <v>969.68</v>
      </c>
      <c r="G197" s="11">
        <v>1052.57</v>
      </c>
      <c r="H197" s="11">
        <v>1171.76</v>
      </c>
      <c r="I197" s="11">
        <v>1385.95</v>
      </c>
      <c r="J197" s="11">
        <v>1610.98</v>
      </c>
      <c r="K197" s="11">
        <v>1736.4</v>
      </c>
      <c r="L197" s="11">
        <v>1668.53</v>
      </c>
      <c r="M197" s="11">
        <v>1666.52</v>
      </c>
      <c r="N197" s="11">
        <v>1703.18</v>
      </c>
      <c r="O197" s="11">
        <v>1775.22</v>
      </c>
      <c r="P197" s="11">
        <v>1777.41</v>
      </c>
      <c r="Q197" s="11">
        <v>1804.81</v>
      </c>
      <c r="R197" s="11">
        <v>1787.38</v>
      </c>
      <c r="S197" s="11">
        <v>1810.01</v>
      </c>
      <c r="T197" s="11">
        <v>1728.84</v>
      </c>
      <c r="U197" s="11">
        <v>1656.76</v>
      </c>
      <c r="V197" s="11">
        <v>1717.08</v>
      </c>
      <c r="W197" s="11">
        <v>1814.49</v>
      </c>
      <c r="X197" s="11">
        <v>1798.4</v>
      </c>
      <c r="Y197" s="11">
        <v>1556.55</v>
      </c>
      <c r="Z197" s="11">
        <v>1372.57</v>
      </c>
    </row>
    <row r="198" spans="2:26" x14ac:dyDescent="0.2">
      <c r="B198" s="12">
        <v>7</v>
      </c>
      <c r="C198" s="11">
        <v>1172.3399999999999</v>
      </c>
      <c r="D198" s="11">
        <v>1119.4100000000001</v>
      </c>
      <c r="E198" s="11">
        <v>1069.6500000000001</v>
      </c>
      <c r="F198" s="11">
        <v>1035.57</v>
      </c>
      <c r="G198" s="11">
        <v>1071.47</v>
      </c>
      <c r="H198" s="11">
        <v>1127.52</v>
      </c>
      <c r="I198" s="11">
        <v>1212.32</v>
      </c>
      <c r="J198" s="11">
        <v>1382.5</v>
      </c>
      <c r="K198" s="11">
        <v>1571.4</v>
      </c>
      <c r="L198" s="11">
        <v>1705.25</v>
      </c>
      <c r="M198" s="11">
        <v>1784.98</v>
      </c>
      <c r="N198" s="11">
        <v>1773.11</v>
      </c>
      <c r="O198" s="11">
        <v>1707.89</v>
      </c>
      <c r="P198" s="11">
        <v>1704.11</v>
      </c>
      <c r="Q198" s="11">
        <v>1694.21</v>
      </c>
      <c r="R198" s="11">
        <v>1701.97</v>
      </c>
      <c r="S198" s="11">
        <v>1729.38</v>
      </c>
      <c r="T198" s="11">
        <v>1706.9</v>
      </c>
      <c r="U198" s="11">
        <v>1752.43</v>
      </c>
      <c r="V198" s="11">
        <v>1740.61</v>
      </c>
      <c r="W198" s="11">
        <v>1649.02</v>
      </c>
      <c r="X198" s="11">
        <v>1650.7</v>
      </c>
      <c r="Y198" s="11">
        <v>1462.48</v>
      </c>
      <c r="Z198" s="11">
        <v>1226.04</v>
      </c>
    </row>
    <row r="199" spans="2:26" x14ac:dyDescent="0.2">
      <c r="B199" s="12">
        <v>8</v>
      </c>
      <c r="C199" s="11">
        <v>1083.44</v>
      </c>
      <c r="D199" s="11">
        <v>987.44</v>
      </c>
      <c r="E199" s="11">
        <v>892.4</v>
      </c>
      <c r="F199" s="11">
        <v>859.74</v>
      </c>
      <c r="G199" s="11">
        <v>901</v>
      </c>
      <c r="H199" s="11">
        <v>960.6</v>
      </c>
      <c r="I199" s="11">
        <v>963.41</v>
      </c>
      <c r="J199" s="11">
        <v>1065.23</v>
      </c>
      <c r="K199" s="11">
        <v>1379.48</v>
      </c>
      <c r="L199" s="11">
        <v>1515.54</v>
      </c>
      <c r="M199" s="11">
        <v>1557.28</v>
      </c>
      <c r="N199" s="11">
        <v>1559.84</v>
      </c>
      <c r="O199" s="11">
        <v>1566.28</v>
      </c>
      <c r="P199" s="11">
        <v>1565.91</v>
      </c>
      <c r="Q199" s="11">
        <v>1570.12</v>
      </c>
      <c r="R199" s="11">
        <v>1566.79</v>
      </c>
      <c r="S199" s="11">
        <v>1563.91</v>
      </c>
      <c r="T199" s="11">
        <v>1622.12</v>
      </c>
      <c r="U199" s="11">
        <v>1669.37</v>
      </c>
      <c r="V199" s="11">
        <v>1646.5</v>
      </c>
      <c r="W199" s="11">
        <v>1635.26</v>
      </c>
      <c r="X199" s="11">
        <v>1589.81</v>
      </c>
      <c r="Y199" s="11">
        <v>1418.63</v>
      </c>
      <c r="Z199" s="11">
        <v>1207.8599999999999</v>
      </c>
    </row>
    <row r="200" spans="2:26" x14ac:dyDescent="0.2">
      <c r="B200" s="12">
        <v>9</v>
      </c>
      <c r="C200" s="11">
        <v>1093.94</v>
      </c>
      <c r="D200" s="11">
        <v>1001.29</v>
      </c>
      <c r="E200" s="11">
        <v>931.25</v>
      </c>
      <c r="F200" s="11">
        <v>905.78</v>
      </c>
      <c r="G200" s="11">
        <v>958.06</v>
      </c>
      <c r="H200" s="11">
        <v>1180.43</v>
      </c>
      <c r="I200" s="11">
        <v>1303.8900000000001</v>
      </c>
      <c r="J200" s="11">
        <v>1553.12</v>
      </c>
      <c r="K200" s="11">
        <v>1658.83</v>
      </c>
      <c r="L200" s="11">
        <v>1636.99</v>
      </c>
      <c r="M200" s="11">
        <v>1628.58</v>
      </c>
      <c r="N200" s="11">
        <v>1640.07</v>
      </c>
      <c r="O200" s="11">
        <v>1709.47</v>
      </c>
      <c r="P200" s="11">
        <v>1726.2</v>
      </c>
      <c r="Q200" s="11">
        <v>1711.01</v>
      </c>
      <c r="R200" s="11">
        <v>1715.65</v>
      </c>
      <c r="S200" s="11">
        <v>1698.46</v>
      </c>
      <c r="T200" s="11">
        <v>1647.28</v>
      </c>
      <c r="U200" s="11">
        <v>1675.58</v>
      </c>
      <c r="V200" s="11">
        <v>1640.41</v>
      </c>
      <c r="W200" s="11">
        <v>1664.66</v>
      </c>
      <c r="X200" s="11">
        <v>1626.27</v>
      </c>
      <c r="Y200" s="11">
        <v>1380.61</v>
      </c>
      <c r="Z200" s="11">
        <v>1232.49</v>
      </c>
    </row>
    <row r="201" spans="2:26" x14ac:dyDescent="0.2">
      <c r="B201" s="12">
        <v>10</v>
      </c>
      <c r="C201" s="11">
        <v>1097.1400000000001</v>
      </c>
      <c r="D201" s="11">
        <v>1020.54</v>
      </c>
      <c r="E201" s="11">
        <v>997.21</v>
      </c>
      <c r="F201" s="11">
        <v>989.09</v>
      </c>
      <c r="G201" s="11">
        <v>1027.8900000000001</v>
      </c>
      <c r="H201" s="11">
        <v>1190.6500000000001</v>
      </c>
      <c r="I201" s="11">
        <v>1373.22</v>
      </c>
      <c r="J201" s="11">
        <v>1572.38</v>
      </c>
      <c r="K201" s="11">
        <v>1750.13</v>
      </c>
      <c r="L201" s="11">
        <v>1681.76</v>
      </c>
      <c r="M201" s="11">
        <v>1797.83</v>
      </c>
      <c r="N201" s="11">
        <v>1698.2</v>
      </c>
      <c r="O201" s="11">
        <v>1756.73</v>
      </c>
      <c r="P201" s="11">
        <v>1756.52</v>
      </c>
      <c r="Q201" s="11">
        <v>1743.56</v>
      </c>
      <c r="R201" s="11">
        <v>1752.27</v>
      </c>
      <c r="S201" s="11">
        <v>1749.6</v>
      </c>
      <c r="T201" s="11">
        <v>1861.22</v>
      </c>
      <c r="U201" s="11">
        <v>1906.56</v>
      </c>
      <c r="V201" s="11">
        <v>1895.41</v>
      </c>
      <c r="W201" s="11">
        <v>1732.72</v>
      </c>
      <c r="X201" s="11">
        <v>1647.01</v>
      </c>
      <c r="Y201" s="11">
        <v>1578.48</v>
      </c>
      <c r="Z201" s="11">
        <v>1243.3800000000001</v>
      </c>
    </row>
    <row r="202" spans="2:26" x14ac:dyDescent="0.2">
      <c r="B202" s="12">
        <v>11</v>
      </c>
      <c r="C202" s="11">
        <v>1099.0999999999999</v>
      </c>
      <c r="D202" s="11">
        <v>1014.11</v>
      </c>
      <c r="E202" s="11">
        <v>988.26</v>
      </c>
      <c r="F202" s="11">
        <v>988.7</v>
      </c>
      <c r="G202" s="11">
        <v>1031.8599999999999</v>
      </c>
      <c r="H202" s="11">
        <v>1177.96</v>
      </c>
      <c r="I202" s="11">
        <v>1326.59</v>
      </c>
      <c r="J202" s="11">
        <v>1631.44</v>
      </c>
      <c r="K202" s="11">
        <v>1806.91</v>
      </c>
      <c r="L202" s="11">
        <v>1854.71</v>
      </c>
      <c r="M202" s="11">
        <v>1926.33</v>
      </c>
      <c r="N202" s="11">
        <v>1932.79</v>
      </c>
      <c r="O202" s="11">
        <v>1895.77</v>
      </c>
      <c r="P202" s="11">
        <v>1870.24</v>
      </c>
      <c r="Q202" s="11">
        <v>1861.07</v>
      </c>
      <c r="R202" s="11">
        <v>1861.02</v>
      </c>
      <c r="S202" s="11">
        <v>1856.8</v>
      </c>
      <c r="T202" s="11">
        <v>1854.65</v>
      </c>
      <c r="U202" s="11">
        <v>1984.11</v>
      </c>
      <c r="V202" s="11">
        <v>1869.01</v>
      </c>
      <c r="W202" s="11">
        <v>1665.55</v>
      </c>
      <c r="X202" s="11">
        <v>1627.77</v>
      </c>
      <c r="Y202" s="11">
        <v>1465.84</v>
      </c>
      <c r="Z202" s="11">
        <v>1170.3599999999999</v>
      </c>
    </row>
    <row r="203" spans="2:26" x14ac:dyDescent="0.2">
      <c r="B203" s="12">
        <v>12</v>
      </c>
      <c r="C203" s="11">
        <v>1016.31</v>
      </c>
      <c r="D203" s="11">
        <v>942.44</v>
      </c>
      <c r="E203" s="11">
        <v>889.34</v>
      </c>
      <c r="F203" s="11">
        <v>893.86</v>
      </c>
      <c r="G203" s="11">
        <v>793.44</v>
      </c>
      <c r="H203" s="11">
        <v>1086.6600000000001</v>
      </c>
      <c r="I203" s="11">
        <v>1306.76</v>
      </c>
      <c r="J203" s="11">
        <v>1624.3</v>
      </c>
      <c r="K203" s="11">
        <v>1691.9</v>
      </c>
      <c r="L203" s="11">
        <v>1736.7</v>
      </c>
      <c r="M203" s="11">
        <v>1738.66</v>
      </c>
      <c r="N203" s="11">
        <v>1715.57</v>
      </c>
      <c r="O203" s="11">
        <v>1745.8</v>
      </c>
      <c r="P203" s="11">
        <v>1752.8</v>
      </c>
      <c r="Q203" s="11">
        <v>1746.28</v>
      </c>
      <c r="R203" s="11">
        <v>1748.44</v>
      </c>
      <c r="S203" s="11">
        <v>1726.7</v>
      </c>
      <c r="T203" s="11">
        <v>1859.5</v>
      </c>
      <c r="U203" s="11">
        <v>1911.13</v>
      </c>
      <c r="V203" s="11">
        <v>1795.53</v>
      </c>
      <c r="W203" s="11">
        <v>1701.61</v>
      </c>
      <c r="X203" s="11">
        <v>1631.37</v>
      </c>
      <c r="Y203" s="11">
        <v>1597.51</v>
      </c>
      <c r="Z203" s="11">
        <v>1100.2</v>
      </c>
    </row>
    <row r="204" spans="2:26" x14ac:dyDescent="0.2">
      <c r="B204" s="12">
        <v>13</v>
      </c>
      <c r="C204" s="11">
        <v>1025.44</v>
      </c>
      <c r="D204" s="11">
        <v>951.54</v>
      </c>
      <c r="E204" s="11">
        <v>921.28</v>
      </c>
      <c r="F204" s="11">
        <v>914.7</v>
      </c>
      <c r="G204" s="11">
        <v>978.39</v>
      </c>
      <c r="H204" s="11">
        <v>1106.55</v>
      </c>
      <c r="I204" s="11">
        <v>1343.57</v>
      </c>
      <c r="J204" s="11">
        <v>1568.37</v>
      </c>
      <c r="K204" s="11">
        <v>1777.08</v>
      </c>
      <c r="L204" s="11">
        <v>1822.24</v>
      </c>
      <c r="M204" s="11">
        <v>1818</v>
      </c>
      <c r="N204" s="11">
        <v>1868.61</v>
      </c>
      <c r="O204" s="11">
        <v>1828.24</v>
      </c>
      <c r="P204" s="11">
        <v>1841.97</v>
      </c>
      <c r="Q204" s="11">
        <v>1830.26</v>
      </c>
      <c r="R204" s="11">
        <v>1830.96</v>
      </c>
      <c r="S204" s="11">
        <v>1829.69</v>
      </c>
      <c r="T204" s="11">
        <v>1674.74</v>
      </c>
      <c r="U204" s="11">
        <v>1682.27</v>
      </c>
      <c r="V204" s="11">
        <v>1683.62</v>
      </c>
      <c r="W204" s="11">
        <v>1831.98</v>
      </c>
      <c r="X204" s="11">
        <v>1803.71</v>
      </c>
      <c r="Y204" s="11">
        <v>1573.92</v>
      </c>
      <c r="Z204" s="11">
        <v>1381.54</v>
      </c>
    </row>
    <row r="205" spans="2:26" x14ac:dyDescent="0.2">
      <c r="B205" s="12">
        <v>14</v>
      </c>
      <c r="C205" s="11">
        <v>1163.6199999999999</v>
      </c>
      <c r="D205" s="11">
        <v>1075.8800000000001</v>
      </c>
      <c r="E205" s="11">
        <v>1053.8900000000001</v>
      </c>
      <c r="F205" s="11">
        <v>1057.1500000000001</v>
      </c>
      <c r="G205" s="11">
        <v>1064.6199999999999</v>
      </c>
      <c r="H205" s="11">
        <v>1126.1199999999999</v>
      </c>
      <c r="I205" s="11">
        <v>1235.18</v>
      </c>
      <c r="J205" s="11">
        <v>1495.53</v>
      </c>
      <c r="K205" s="11">
        <v>1647.08</v>
      </c>
      <c r="L205" s="11">
        <v>1808.65</v>
      </c>
      <c r="M205" s="11">
        <v>1859.61</v>
      </c>
      <c r="N205" s="11">
        <v>1866.21</v>
      </c>
      <c r="O205" s="11">
        <v>1854.56</v>
      </c>
      <c r="P205" s="11">
        <v>1763.59</v>
      </c>
      <c r="Q205" s="11">
        <v>1702.4</v>
      </c>
      <c r="R205" s="11">
        <v>1681.32</v>
      </c>
      <c r="S205" s="11">
        <v>1635.36</v>
      </c>
      <c r="T205" s="11">
        <v>1670.65</v>
      </c>
      <c r="U205" s="11">
        <v>1675.85</v>
      </c>
      <c r="V205" s="11">
        <v>1710.95</v>
      </c>
      <c r="W205" s="11">
        <v>1697.43</v>
      </c>
      <c r="X205" s="11">
        <v>1703.31</v>
      </c>
      <c r="Y205" s="11">
        <v>1536.27</v>
      </c>
      <c r="Z205" s="11">
        <v>1259.79</v>
      </c>
    </row>
    <row r="206" spans="2:26" x14ac:dyDescent="0.2">
      <c r="B206" s="12">
        <v>15</v>
      </c>
      <c r="C206" s="11">
        <v>1182.6300000000001</v>
      </c>
      <c r="D206" s="11">
        <v>1078.06</v>
      </c>
      <c r="E206" s="11">
        <v>1042.45</v>
      </c>
      <c r="F206" s="11">
        <v>1025.71</v>
      </c>
      <c r="G206" s="11">
        <v>1039.72</v>
      </c>
      <c r="H206" s="11">
        <v>1072.81</v>
      </c>
      <c r="I206" s="11">
        <v>1062.42</v>
      </c>
      <c r="J206" s="11">
        <v>1143.29</v>
      </c>
      <c r="K206" s="11">
        <v>1515.12</v>
      </c>
      <c r="L206" s="11">
        <v>1635.2</v>
      </c>
      <c r="M206" s="11">
        <v>1678.42</v>
      </c>
      <c r="N206" s="11">
        <v>1693.46</v>
      </c>
      <c r="O206" s="11">
        <v>1686.07</v>
      </c>
      <c r="P206" s="11">
        <v>1689.95</v>
      </c>
      <c r="Q206" s="11">
        <v>1693.02</v>
      </c>
      <c r="R206" s="11">
        <v>1685.92</v>
      </c>
      <c r="S206" s="11">
        <v>1696.64</v>
      </c>
      <c r="T206" s="11">
        <v>1772.65</v>
      </c>
      <c r="U206" s="11">
        <v>1927.77</v>
      </c>
      <c r="V206" s="11">
        <v>1835.98</v>
      </c>
      <c r="W206" s="11">
        <v>1753.28</v>
      </c>
      <c r="X206" s="11">
        <v>1684.57</v>
      </c>
      <c r="Y206" s="11">
        <v>1540.18</v>
      </c>
      <c r="Z206" s="11">
        <v>1241.94</v>
      </c>
    </row>
    <row r="207" spans="2:26" x14ac:dyDescent="0.2">
      <c r="B207" s="12">
        <v>16</v>
      </c>
      <c r="C207" s="11">
        <v>1183.2</v>
      </c>
      <c r="D207" s="11">
        <v>1115.33</v>
      </c>
      <c r="E207" s="11">
        <v>1053.96</v>
      </c>
      <c r="F207" s="11">
        <v>1039.33</v>
      </c>
      <c r="G207" s="11">
        <v>1068</v>
      </c>
      <c r="H207" s="11">
        <v>1249.45</v>
      </c>
      <c r="I207" s="11">
        <v>1455.68</v>
      </c>
      <c r="J207" s="11">
        <v>1635.31</v>
      </c>
      <c r="K207" s="11">
        <v>1848.24</v>
      </c>
      <c r="L207" s="11">
        <v>1830.04</v>
      </c>
      <c r="M207" s="11">
        <v>1790.49</v>
      </c>
      <c r="N207" s="11">
        <v>1891.32</v>
      </c>
      <c r="O207" s="11">
        <v>1921.87</v>
      </c>
      <c r="P207" s="11">
        <v>1934.35</v>
      </c>
      <c r="Q207" s="11">
        <v>1926.99</v>
      </c>
      <c r="R207" s="11">
        <v>1908.51</v>
      </c>
      <c r="S207" s="11">
        <v>1906.33</v>
      </c>
      <c r="T207" s="11">
        <v>1848.58</v>
      </c>
      <c r="U207" s="11">
        <v>1736.09</v>
      </c>
      <c r="V207" s="11">
        <v>1732.04</v>
      </c>
      <c r="W207" s="11">
        <v>1841.51</v>
      </c>
      <c r="X207" s="11">
        <v>1698.05</v>
      </c>
      <c r="Y207" s="11">
        <v>1478.52</v>
      </c>
      <c r="Z207" s="11">
        <v>1181.8399999999999</v>
      </c>
    </row>
    <row r="208" spans="2:26" x14ac:dyDescent="0.2">
      <c r="B208" s="12">
        <v>17</v>
      </c>
      <c r="C208" s="11">
        <v>1072.0899999999999</v>
      </c>
      <c r="D208" s="11">
        <v>1013.11</v>
      </c>
      <c r="E208" s="11">
        <v>970.97</v>
      </c>
      <c r="F208" s="11">
        <v>968.01</v>
      </c>
      <c r="G208" s="11">
        <v>1003.52</v>
      </c>
      <c r="H208" s="11">
        <v>1138.23</v>
      </c>
      <c r="I208" s="11">
        <v>1259.05</v>
      </c>
      <c r="J208" s="11">
        <v>1581.99</v>
      </c>
      <c r="K208" s="11">
        <v>1749.31</v>
      </c>
      <c r="L208" s="11">
        <v>1784.84</v>
      </c>
      <c r="M208" s="11">
        <v>1784.7</v>
      </c>
      <c r="N208" s="11">
        <v>1798.11</v>
      </c>
      <c r="O208" s="11">
        <v>1781.54</v>
      </c>
      <c r="P208" s="11">
        <v>1792.94</v>
      </c>
      <c r="Q208" s="11">
        <v>1798.81</v>
      </c>
      <c r="R208" s="11">
        <v>1792.22</v>
      </c>
      <c r="S208" s="11">
        <v>1783.67</v>
      </c>
      <c r="T208" s="11">
        <v>1789.93</v>
      </c>
      <c r="U208" s="11">
        <v>1811.39</v>
      </c>
      <c r="V208" s="11">
        <v>1811.12</v>
      </c>
      <c r="W208" s="11">
        <v>1768.49</v>
      </c>
      <c r="X208" s="11">
        <v>1691.17</v>
      </c>
      <c r="Y208" s="11">
        <v>1507.25</v>
      </c>
      <c r="Z208" s="11">
        <v>1246.2</v>
      </c>
    </row>
    <row r="209" spans="2:26" x14ac:dyDescent="0.2">
      <c r="B209" s="12">
        <v>18</v>
      </c>
      <c r="C209" s="11">
        <v>1070.18</v>
      </c>
      <c r="D209" s="11">
        <v>1002.14</v>
      </c>
      <c r="E209" s="11">
        <v>981.9</v>
      </c>
      <c r="F209" s="11">
        <v>996.82</v>
      </c>
      <c r="G209" s="11">
        <v>1050.08</v>
      </c>
      <c r="H209" s="11">
        <v>1144.01</v>
      </c>
      <c r="I209" s="11">
        <v>1303.27</v>
      </c>
      <c r="J209" s="11">
        <v>1366.28</v>
      </c>
      <c r="K209" s="11">
        <v>1702.85</v>
      </c>
      <c r="L209" s="11">
        <v>1804.83</v>
      </c>
      <c r="M209" s="11">
        <v>1820.64</v>
      </c>
      <c r="N209" s="11">
        <v>1843.02</v>
      </c>
      <c r="O209" s="11">
        <v>1791.73</v>
      </c>
      <c r="P209" s="11">
        <v>1826.47</v>
      </c>
      <c r="Q209" s="11">
        <v>1841.03</v>
      </c>
      <c r="R209" s="11">
        <v>1837.89</v>
      </c>
      <c r="S209" s="11">
        <v>1835.06</v>
      </c>
      <c r="T209" s="11">
        <v>1810.07</v>
      </c>
      <c r="U209" s="11">
        <v>1841.56</v>
      </c>
      <c r="V209" s="11">
        <v>1827.95</v>
      </c>
      <c r="W209" s="11">
        <v>1789.28</v>
      </c>
      <c r="X209" s="11">
        <v>1683.26</v>
      </c>
      <c r="Y209" s="11">
        <v>1407.3</v>
      </c>
      <c r="Z209" s="11">
        <v>1175.07</v>
      </c>
    </row>
    <row r="210" spans="2:26" x14ac:dyDescent="0.2">
      <c r="B210" s="12">
        <v>19</v>
      </c>
      <c r="C210" s="11">
        <v>1073.6600000000001</v>
      </c>
      <c r="D210" s="11">
        <v>984.97</v>
      </c>
      <c r="E210" s="11">
        <v>972.81</v>
      </c>
      <c r="F210" s="11">
        <v>972.55</v>
      </c>
      <c r="G210" s="11">
        <v>1021.8</v>
      </c>
      <c r="H210" s="11">
        <v>1133.94</v>
      </c>
      <c r="I210" s="11">
        <v>1349.48</v>
      </c>
      <c r="J210" s="11">
        <v>1601.48</v>
      </c>
      <c r="K210" s="11">
        <v>1759.41</v>
      </c>
      <c r="L210" s="11">
        <v>1757.17</v>
      </c>
      <c r="M210" s="11">
        <v>1767.02</v>
      </c>
      <c r="N210" s="11">
        <v>1805.96</v>
      </c>
      <c r="O210" s="11">
        <v>1831.52</v>
      </c>
      <c r="P210" s="11">
        <v>1841.41</v>
      </c>
      <c r="Q210" s="11">
        <v>1840.5</v>
      </c>
      <c r="R210" s="11">
        <v>1832.59</v>
      </c>
      <c r="S210" s="11">
        <v>1828.75</v>
      </c>
      <c r="T210" s="11">
        <v>1753.24</v>
      </c>
      <c r="U210" s="11">
        <v>1889.54</v>
      </c>
      <c r="V210" s="11">
        <v>1770.03</v>
      </c>
      <c r="W210" s="11">
        <v>1785.58</v>
      </c>
      <c r="X210" s="11">
        <v>1701.02</v>
      </c>
      <c r="Y210" s="11">
        <v>1505.93</v>
      </c>
      <c r="Z210" s="11">
        <v>1270.8599999999999</v>
      </c>
    </row>
    <row r="211" spans="2:26" x14ac:dyDescent="0.2">
      <c r="B211" s="12">
        <v>20</v>
      </c>
      <c r="C211" s="11">
        <v>1076.25</v>
      </c>
      <c r="D211" s="11">
        <v>1000.39</v>
      </c>
      <c r="E211" s="11">
        <v>979.66</v>
      </c>
      <c r="F211" s="11">
        <v>984.46</v>
      </c>
      <c r="G211" s="11">
        <v>1037.1500000000001</v>
      </c>
      <c r="H211" s="11">
        <v>1130.7</v>
      </c>
      <c r="I211" s="11">
        <v>1344.1</v>
      </c>
      <c r="J211" s="11">
        <v>1438.25</v>
      </c>
      <c r="K211" s="11">
        <v>1804.38</v>
      </c>
      <c r="L211" s="11">
        <v>1880.65</v>
      </c>
      <c r="M211" s="11">
        <v>1906.02</v>
      </c>
      <c r="N211" s="11">
        <v>1882.28</v>
      </c>
      <c r="O211" s="11">
        <v>1858.54</v>
      </c>
      <c r="P211" s="11">
        <v>1862.6</v>
      </c>
      <c r="Q211" s="11">
        <v>1865.93</v>
      </c>
      <c r="R211" s="11">
        <v>1863.96</v>
      </c>
      <c r="S211" s="11">
        <v>1855.14</v>
      </c>
      <c r="T211" s="11">
        <v>1836.4</v>
      </c>
      <c r="U211" s="11">
        <v>1912.75</v>
      </c>
      <c r="V211" s="11">
        <v>1874.54</v>
      </c>
      <c r="W211" s="11">
        <v>1851.24</v>
      </c>
      <c r="X211" s="11">
        <v>1768</v>
      </c>
      <c r="Y211" s="11">
        <v>1490.4</v>
      </c>
      <c r="Z211" s="11">
        <v>1248.31</v>
      </c>
    </row>
    <row r="212" spans="2:26" x14ac:dyDescent="0.2">
      <c r="B212" s="12">
        <v>21</v>
      </c>
      <c r="C212" s="11">
        <v>1127.05</v>
      </c>
      <c r="D212" s="11">
        <v>1088.8399999999999</v>
      </c>
      <c r="E212" s="11">
        <v>1048.6500000000001</v>
      </c>
      <c r="F212" s="11">
        <v>1034.8900000000001</v>
      </c>
      <c r="G212" s="11">
        <v>1041.24</v>
      </c>
      <c r="H212" s="11">
        <v>1097.6099999999999</v>
      </c>
      <c r="I212" s="11">
        <v>1125.43</v>
      </c>
      <c r="J212" s="11">
        <v>1326.08</v>
      </c>
      <c r="K212" s="11">
        <v>1485.92</v>
      </c>
      <c r="L212" s="11">
        <v>1709.65</v>
      </c>
      <c r="M212" s="11">
        <v>1796.68</v>
      </c>
      <c r="N212" s="11">
        <v>1804.12</v>
      </c>
      <c r="O212" s="11">
        <v>1762.22</v>
      </c>
      <c r="P212" s="11">
        <v>1755.34</v>
      </c>
      <c r="Q212" s="11">
        <v>1738.12</v>
      </c>
      <c r="R212" s="11">
        <v>1728.48</v>
      </c>
      <c r="S212" s="11">
        <v>1710.26</v>
      </c>
      <c r="T212" s="11">
        <v>1751.39</v>
      </c>
      <c r="U212" s="11">
        <v>1773.74</v>
      </c>
      <c r="V212" s="11">
        <v>1749.11</v>
      </c>
      <c r="W212" s="11">
        <v>1662.46</v>
      </c>
      <c r="X212" s="11">
        <v>1618.51</v>
      </c>
      <c r="Y212" s="11">
        <v>1391.83</v>
      </c>
      <c r="Z212" s="11">
        <v>1186.1600000000001</v>
      </c>
    </row>
    <row r="213" spans="2:26" x14ac:dyDescent="0.2">
      <c r="B213" s="12">
        <v>22</v>
      </c>
      <c r="C213" s="11">
        <v>1125.2</v>
      </c>
      <c r="D213" s="11">
        <v>1044.1600000000001</v>
      </c>
      <c r="E213" s="11">
        <v>991.27</v>
      </c>
      <c r="F213" s="11">
        <v>984.83</v>
      </c>
      <c r="G213" s="11">
        <v>983.13</v>
      </c>
      <c r="H213" s="11">
        <v>1060.92</v>
      </c>
      <c r="I213" s="11">
        <v>1069.49</v>
      </c>
      <c r="J213" s="11">
        <v>1133.08</v>
      </c>
      <c r="K213" s="11">
        <v>1301.0899999999999</v>
      </c>
      <c r="L213" s="11">
        <v>1506.01</v>
      </c>
      <c r="M213" s="11">
        <v>1587.84</v>
      </c>
      <c r="N213" s="11">
        <v>1618.18</v>
      </c>
      <c r="O213" s="11">
        <v>1644.82</v>
      </c>
      <c r="P213" s="11">
        <v>1658.57</v>
      </c>
      <c r="Q213" s="11">
        <v>1671.77</v>
      </c>
      <c r="R213" s="11">
        <v>1662.57</v>
      </c>
      <c r="S213" s="11">
        <v>1691</v>
      </c>
      <c r="T213" s="11">
        <v>1771.44</v>
      </c>
      <c r="U213" s="11">
        <v>1790.02</v>
      </c>
      <c r="V213" s="11">
        <v>1759.22</v>
      </c>
      <c r="W213" s="11">
        <v>1681</v>
      </c>
      <c r="X213" s="11">
        <v>1591.77</v>
      </c>
      <c r="Y213" s="11">
        <v>1265.6500000000001</v>
      </c>
      <c r="Z213" s="11">
        <v>1144.1300000000001</v>
      </c>
    </row>
    <row r="214" spans="2:26" x14ac:dyDescent="0.2">
      <c r="B214" s="12">
        <v>23</v>
      </c>
      <c r="C214" s="11">
        <v>1094.58</v>
      </c>
      <c r="D214" s="11">
        <v>979.79</v>
      </c>
      <c r="E214" s="11">
        <v>939.79</v>
      </c>
      <c r="F214" s="11">
        <v>955.21</v>
      </c>
      <c r="G214" s="11">
        <v>978.92</v>
      </c>
      <c r="H214" s="11">
        <v>1117.18</v>
      </c>
      <c r="I214" s="11">
        <v>1288.46</v>
      </c>
      <c r="J214" s="11">
        <v>1579.63</v>
      </c>
      <c r="K214" s="11">
        <v>1807.25</v>
      </c>
      <c r="L214" s="11">
        <v>1791.07</v>
      </c>
      <c r="M214" s="11">
        <v>1752.59</v>
      </c>
      <c r="N214" s="11">
        <v>1880.78</v>
      </c>
      <c r="O214" s="11">
        <v>1815.34</v>
      </c>
      <c r="P214" s="11">
        <v>1855.58</v>
      </c>
      <c r="Q214" s="11">
        <v>1864.6</v>
      </c>
      <c r="R214" s="11">
        <v>1857.94</v>
      </c>
      <c r="S214" s="11">
        <v>1844.49</v>
      </c>
      <c r="T214" s="11">
        <v>1770.73</v>
      </c>
      <c r="U214" s="11">
        <v>1780.97</v>
      </c>
      <c r="V214" s="11">
        <v>1772.47</v>
      </c>
      <c r="W214" s="11">
        <v>1730.48</v>
      </c>
      <c r="X214" s="11">
        <v>1635.28</v>
      </c>
      <c r="Y214" s="11">
        <v>1324.99</v>
      </c>
      <c r="Z214" s="11">
        <v>1147.4100000000001</v>
      </c>
    </row>
    <row r="215" spans="2:26" x14ac:dyDescent="0.2">
      <c r="B215" s="12">
        <v>24</v>
      </c>
      <c r="C215" s="11">
        <v>1079.81</v>
      </c>
      <c r="D215" s="11">
        <v>993.08</v>
      </c>
      <c r="E215" s="11">
        <v>964.9</v>
      </c>
      <c r="F215" s="11">
        <v>976.7</v>
      </c>
      <c r="G215" s="11">
        <v>1022.21</v>
      </c>
      <c r="H215" s="11">
        <v>1146.1199999999999</v>
      </c>
      <c r="I215" s="11">
        <v>1318.23</v>
      </c>
      <c r="J215" s="11">
        <v>1625.44</v>
      </c>
      <c r="K215" s="11">
        <v>1808.74</v>
      </c>
      <c r="L215" s="11">
        <v>1842.65</v>
      </c>
      <c r="M215" s="11">
        <v>1757.76</v>
      </c>
      <c r="N215" s="11">
        <v>1912.88</v>
      </c>
      <c r="O215" s="11">
        <v>1891.6</v>
      </c>
      <c r="P215" s="11">
        <v>1904.3</v>
      </c>
      <c r="Q215" s="11">
        <v>1902.59</v>
      </c>
      <c r="R215" s="11">
        <v>1901.66</v>
      </c>
      <c r="S215" s="11">
        <v>1885.11</v>
      </c>
      <c r="T215" s="11">
        <v>1751.24</v>
      </c>
      <c r="U215" s="11">
        <v>1761.69</v>
      </c>
      <c r="V215" s="11">
        <v>1768.06</v>
      </c>
      <c r="W215" s="11">
        <v>1799.67</v>
      </c>
      <c r="X215" s="11">
        <v>1660.8</v>
      </c>
      <c r="Y215" s="11">
        <v>1423.65</v>
      </c>
      <c r="Z215" s="11">
        <v>1198.32</v>
      </c>
    </row>
    <row r="216" spans="2:26" x14ac:dyDescent="0.2">
      <c r="B216" s="12">
        <v>25</v>
      </c>
      <c r="C216" s="11">
        <v>1068.1099999999999</v>
      </c>
      <c r="D216" s="11">
        <v>1004.93</v>
      </c>
      <c r="E216" s="11">
        <v>973.05</v>
      </c>
      <c r="F216" s="11">
        <v>970.51</v>
      </c>
      <c r="G216" s="11">
        <v>1036.3800000000001</v>
      </c>
      <c r="H216" s="11">
        <v>1135.72</v>
      </c>
      <c r="I216" s="11">
        <v>1291.8599999999999</v>
      </c>
      <c r="J216" s="11">
        <v>1578.03</v>
      </c>
      <c r="K216" s="11">
        <v>1742.74</v>
      </c>
      <c r="L216" s="11">
        <v>1782.57</v>
      </c>
      <c r="M216" s="11">
        <v>1749.69</v>
      </c>
      <c r="N216" s="11">
        <v>1871.28</v>
      </c>
      <c r="O216" s="11">
        <v>1874.38</v>
      </c>
      <c r="P216" s="11">
        <v>1882.88</v>
      </c>
      <c r="Q216" s="11">
        <v>1880.38</v>
      </c>
      <c r="R216" s="11">
        <v>1878.24</v>
      </c>
      <c r="S216" s="11">
        <v>1874.73</v>
      </c>
      <c r="T216" s="11">
        <v>1794.83</v>
      </c>
      <c r="U216" s="11">
        <v>1787.25</v>
      </c>
      <c r="V216" s="11">
        <v>1751.21</v>
      </c>
      <c r="W216" s="11">
        <v>1816.79</v>
      </c>
      <c r="X216" s="11">
        <v>1732.04</v>
      </c>
      <c r="Y216" s="11">
        <v>1421.62</v>
      </c>
      <c r="Z216" s="11">
        <v>1177.27</v>
      </c>
    </row>
    <row r="217" spans="2:26" x14ac:dyDescent="0.2">
      <c r="B217" s="12">
        <v>26</v>
      </c>
      <c r="C217" s="11">
        <v>1082.57</v>
      </c>
      <c r="D217" s="11">
        <v>992.49</v>
      </c>
      <c r="E217" s="11">
        <v>964.29</v>
      </c>
      <c r="F217" s="11">
        <v>940.78</v>
      </c>
      <c r="G217" s="11">
        <v>1030.21</v>
      </c>
      <c r="H217" s="11">
        <v>1170.1500000000001</v>
      </c>
      <c r="I217" s="11">
        <v>1362.78</v>
      </c>
      <c r="J217" s="11">
        <v>1562.07</v>
      </c>
      <c r="K217" s="11">
        <v>1816.56</v>
      </c>
      <c r="L217" s="11">
        <v>1868.08</v>
      </c>
      <c r="M217" s="11">
        <v>1891.75</v>
      </c>
      <c r="N217" s="11">
        <v>1946.2</v>
      </c>
      <c r="O217" s="11">
        <v>1920.43</v>
      </c>
      <c r="P217" s="11">
        <v>1928.39</v>
      </c>
      <c r="Q217" s="11">
        <v>1916.12</v>
      </c>
      <c r="R217" s="11">
        <v>1918.07</v>
      </c>
      <c r="S217" s="11">
        <v>1916.26</v>
      </c>
      <c r="T217" s="11">
        <v>1895.99</v>
      </c>
      <c r="U217" s="11">
        <v>1909.93</v>
      </c>
      <c r="V217" s="11">
        <v>1765.34</v>
      </c>
      <c r="W217" s="11">
        <v>1734.68</v>
      </c>
      <c r="X217" s="11">
        <v>1685.61</v>
      </c>
      <c r="Y217" s="11">
        <v>1420.17</v>
      </c>
      <c r="Z217" s="11">
        <v>1175.33</v>
      </c>
    </row>
    <row r="218" spans="2:26" x14ac:dyDescent="0.2">
      <c r="B218" s="12">
        <v>27</v>
      </c>
      <c r="C218" s="11">
        <v>1088.6099999999999</v>
      </c>
      <c r="D218" s="11">
        <v>1004.33</v>
      </c>
      <c r="E218" s="11">
        <v>967.77</v>
      </c>
      <c r="F218" s="11">
        <v>967.59</v>
      </c>
      <c r="G218" s="11">
        <v>1013.34</v>
      </c>
      <c r="H218" s="11">
        <v>1139.67</v>
      </c>
      <c r="I218" s="11">
        <v>1296.97</v>
      </c>
      <c r="J218" s="11">
        <v>1561.04</v>
      </c>
      <c r="K218" s="11">
        <v>1829.13</v>
      </c>
      <c r="L218" s="11">
        <v>1862.68</v>
      </c>
      <c r="M218" s="11">
        <v>1875.71</v>
      </c>
      <c r="N218" s="11">
        <v>1889.25</v>
      </c>
      <c r="O218" s="11">
        <v>1911.63</v>
      </c>
      <c r="P218" s="11">
        <v>1924.54</v>
      </c>
      <c r="Q218" s="11">
        <v>1919.1</v>
      </c>
      <c r="R218" s="11">
        <v>1920.07</v>
      </c>
      <c r="S218" s="11">
        <v>1914.22</v>
      </c>
      <c r="T218" s="11">
        <v>1868.36</v>
      </c>
      <c r="U218" s="11">
        <v>1878.2</v>
      </c>
      <c r="V218" s="11">
        <v>1838.68</v>
      </c>
      <c r="W218" s="11">
        <v>1848.64</v>
      </c>
      <c r="X218" s="11">
        <v>1818.84</v>
      </c>
      <c r="Y218" s="11">
        <v>1501.74</v>
      </c>
      <c r="Z218" s="11">
        <v>1362.65</v>
      </c>
    </row>
    <row r="219" spans="2:26" x14ac:dyDescent="0.2">
      <c r="B219" s="12">
        <v>28</v>
      </c>
      <c r="C219" s="11">
        <v>1124.3699999999999</v>
      </c>
      <c r="D219" s="11">
        <v>1087.48</v>
      </c>
      <c r="E219" s="11">
        <v>1061.44</v>
      </c>
      <c r="F219" s="11">
        <v>1026.3900000000001</v>
      </c>
      <c r="G219" s="11">
        <v>1052.9000000000001</v>
      </c>
      <c r="H219" s="11">
        <v>1082.0899999999999</v>
      </c>
      <c r="I219" s="11">
        <v>1114.21</v>
      </c>
      <c r="J219" s="11">
        <v>1247</v>
      </c>
      <c r="K219" s="11">
        <v>1511.49</v>
      </c>
      <c r="L219" s="11">
        <v>1811.09</v>
      </c>
      <c r="M219" s="11">
        <v>1876.94</v>
      </c>
      <c r="N219" s="11">
        <v>1882.72</v>
      </c>
      <c r="O219" s="11">
        <v>1867.64</v>
      </c>
      <c r="P219" s="11">
        <v>1829.79</v>
      </c>
      <c r="Q219" s="11">
        <v>1737.23</v>
      </c>
      <c r="R219" s="11">
        <v>1664.71</v>
      </c>
      <c r="S219" s="11">
        <v>1636.55</v>
      </c>
      <c r="T219" s="11">
        <v>1755.87</v>
      </c>
      <c r="U219" s="11">
        <v>1833.41</v>
      </c>
      <c r="V219" s="11">
        <v>1728.96</v>
      </c>
      <c r="W219" s="11">
        <v>1687.52</v>
      </c>
      <c r="X219" s="11">
        <v>1495.64</v>
      </c>
      <c r="Y219" s="11">
        <v>1233.2</v>
      </c>
      <c r="Z219" s="11">
        <v>1144.53</v>
      </c>
    </row>
    <row r="220" spans="2:26" x14ac:dyDescent="0.2">
      <c r="B220" s="12">
        <v>29</v>
      </c>
      <c r="C220" s="11">
        <v>1164.32</v>
      </c>
      <c r="D220" s="11">
        <v>1089.3900000000001</v>
      </c>
      <c r="E220" s="11">
        <v>1032.0899999999999</v>
      </c>
      <c r="F220" s="11">
        <v>987.05</v>
      </c>
      <c r="G220" s="11">
        <v>1015.32</v>
      </c>
      <c r="H220" s="11">
        <v>1087.26</v>
      </c>
      <c r="I220" s="11">
        <v>1093.17</v>
      </c>
      <c r="J220" s="11">
        <v>1160.1199999999999</v>
      </c>
      <c r="K220" s="11">
        <v>1417.09</v>
      </c>
      <c r="L220" s="11">
        <v>1620.27</v>
      </c>
      <c r="M220" s="11">
        <v>1786.68</v>
      </c>
      <c r="N220" s="11">
        <v>1829.36</v>
      </c>
      <c r="O220" s="11">
        <v>1815.38</v>
      </c>
      <c r="P220" s="11">
        <v>1813.6</v>
      </c>
      <c r="Q220" s="11">
        <v>1732.92</v>
      </c>
      <c r="R220" s="11">
        <v>1694.4</v>
      </c>
      <c r="S220" s="11">
        <v>1760.85</v>
      </c>
      <c r="T220" s="11">
        <v>1897.79</v>
      </c>
      <c r="U220" s="11">
        <v>1923.8</v>
      </c>
      <c r="V220" s="11">
        <v>1903.71</v>
      </c>
      <c r="W220" s="11">
        <v>1875.04</v>
      </c>
      <c r="X220" s="11">
        <v>1819.39</v>
      </c>
      <c r="Y220" s="11">
        <v>1453.71</v>
      </c>
      <c r="Z220" s="11">
        <v>1200.17</v>
      </c>
    </row>
    <row r="221" spans="2:26" x14ac:dyDescent="0.2">
      <c r="B221" s="12">
        <v>30</v>
      </c>
      <c r="C221" s="11">
        <v>1066.98</v>
      </c>
      <c r="D221" s="11">
        <v>955.71</v>
      </c>
      <c r="E221" s="11">
        <v>903.08</v>
      </c>
      <c r="F221" s="11">
        <v>887.75</v>
      </c>
      <c r="G221" s="11">
        <v>738.9</v>
      </c>
      <c r="H221" s="11">
        <v>1056.07</v>
      </c>
      <c r="I221" s="11">
        <v>1188.17</v>
      </c>
      <c r="J221" s="11">
        <v>1453.36</v>
      </c>
      <c r="K221" s="11">
        <v>1708.48</v>
      </c>
      <c r="L221" s="11">
        <v>1808.4</v>
      </c>
      <c r="M221" s="11">
        <v>1849.04</v>
      </c>
      <c r="N221" s="11">
        <v>1867.42</v>
      </c>
      <c r="O221" s="11">
        <v>1861.98</v>
      </c>
      <c r="P221" s="11">
        <v>1885.12</v>
      </c>
      <c r="Q221" s="11">
        <v>1870.62</v>
      </c>
      <c r="R221" s="11">
        <v>1865.25</v>
      </c>
      <c r="S221" s="11">
        <v>1859.13</v>
      </c>
      <c r="T221" s="11">
        <v>1762.52</v>
      </c>
      <c r="U221" s="11">
        <v>1817.04</v>
      </c>
      <c r="V221" s="11">
        <v>1844.35</v>
      </c>
      <c r="W221" s="11">
        <v>1814.81</v>
      </c>
      <c r="X221" s="11">
        <v>1627.89</v>
      </c>
      <c r="Y221" s="11">
        <v>1225.6199999999999</v>
      </c>
      <c r="Z221" s="11">
        <v>1111.3800000000001</v>
      </c>
    </row>
    <row r="222" spans="2:26" x14ac:dyDescent="0.2">
      <c r="B222" s="12">
        <v>31</v>
      </c>
      <c r="C222" s="11">
        <v>1028.73</v>
      </c>
      <c r="D222" s="11">
        <v>896.39</v>
      </c>
      <c r="E222" s="11">
        <v>706.39</v>
      </c>
      <c r="F222" s="11">
        <v>693.53</v>
      </c>
      <c r="G222" s="11">
        <v>784.24</v>
      </c>
      <c r="H222" s="11">
        <v>908.79</v>
      </c>
      <c r="I222" s="11">
        <v>999.74</v>
      </c>
      <c r="J222" s="11">
        <v>1477.23</v>
      </c>
      <c r="K222" s="11">
        <v>1676.88</v>
      </c>
      <c r="L222" s="11">
        <v>1839.09</v>
      </c>
      <c r="M222" s="11">
        <v>1842.2</v>
      </c>
      <c r="N222" s="11">
        <v>1843.33</v>
      </c>
      <c r="O222" s="11">
        <v>1835.76</v>
      </c>
      <c r="P222" s="11">
        <v>1836.05</v>
      </c>
      <c r="Q222" s="11">
        <v>1834.51</v>
      </c>
      <c r="R222" s="11">
        <v>1833.68</v>
      </c>
      <c r="S222" s="11">
        <v>1829.5</v>
      </c>
      <c r="T222" s="11">
        <v>1786.44</v>
      </c>
      <c r="U222" s="11">
        <v>1780.88</v>
      </c>
      <c r="V222" s="11">
        <v>1800.76</v>
      </c>
      <c r="W222" s="11">
        <v>1754.46</v>
      </c>
      <c r="X222" s="11">
        <v>1608.3</v>
      </c>
      <c r="Y222" s="11">
        <v>1202.73</v>
      </c>
      <c r="Z222" s="11">
        <v>1093.4100000000001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0.17</v>
      </c>
      <c r="F225" s="11">
        <v>0.44</v>
      </c>
      <c r="G225" s="11">
        <v>33.33</v>
      </c>
      <c r="H225" s="11">
        <v>35.24</v>
      </c>
      <c r="I225" s="11">
        <v>30.22</v>
      </c>
      <c r="J225" s="11">
        <v>143.36000000000001</v>
      </c>
      <c r="K225" s="11">
        <v>111.19</v>
      </c>
      <c r="L225" s="11">
        <v>34.590000000000003</v>
      </c>
      <c r="M225" s="11">
        <v>7.14</v>
      </c>
      <c r="N225" s="11">
        <v>0</v>
      </c>
      <c r="O225" s="11">
        <v>0.05</v>
      </c>
      <c r="P225" s="11">
        <v>0.51</v>
      </c>
      <c r="Q225" s="11">
        <v>2.7</v>
      </c>
      <c r="R225" s="11">
        <v>18.72</v>
      </c>
      <c r="S225" s="11">
        <v>28.08</v>
      </c>
      <c r="T225" s="11">
        <v>41.52</v>
      </c>
      <c r="U225" s="11">
        <v>151.28</v>
      </c>
      <c r="V225" s="11">
        <v>122.51</v>
      </c>
      <c r="W225" s="11">
        <v>0.03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0</v>
      </c>
      <c r="E226" s="11">
        <v>0</v>
      </c>
      <c r="F226" s="11">
        <v>40.200000000000003</v>
      </c>
      <c r="G226" s="11">
        <v>88.15</v>
      </c>
      <c r="H226" s="11">
        <v>167.15</v>
      </c>
      <c r="I226" s="11">
        <v>205.6</v>
      </c>
      <c r="J226" s="11">
        <v>186.91</v>
      </c>
      <c r="K226" s="11">
        <v>171.08</v>
      </c>
      <c r="L226" s="11">
        <v>105.29</v>
      </c>
      <c r="M226" s="11">
        <v>71.28</v>
      </c>
      <c r="N226" s="11">
        <v>93.24</v>
      </c>
      <c r="O226" s="11">
        <v>141.19</v>
      </c>
      <c r="P226" s="11">
        <v>126.06</v>
      </c>
      <c r="Q226" s="11">
        <v>107.88</v>
      </c>
      <c r="R226" s="11">
        <v>32.5</v>
      </c>
      <c r="S226" s="11">
        <v>34.71</v>
      </c>
      <c r="T226" s="11">
        <v>68.459999999999994</v>
      </c>
      <c r="U226" s="11">
        <v>115.94</v>
      </c>
      <c r="V226" s="11">
        <v>4.1100000000000003</v>
      </c>
      <c r="W226" s="11">
        <v>0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46.24</v>
      </c>
      <c r="E227" s="11">
        <v>746.98</v>
      </c>
      <c r="F227" s="11">
        <v>37.04</v>
      </c>
      <c r="G227" s="11">
        <v>159.77000000000001</v>
      </c>
      <c r="H227" s="11">
        <v>127.13</v>
      </c>
      <c r="I227" s="11">
        <v>201.13</v>
      </c>
      <c r="J227" s="11">
        <v>184.3</v>
      </c>
      <c r="K227" s="11">
        <v>201.75</v>
      </c>
      <c r="L227" s="11">
        <v>51.04</v>
      </c>
      <c r="M227" s="11">
        <v>24.72</v>
      </c>
      <c r="N227" s="11">
        <v>62.32</v>
      </c>
      <c r="O227" s="11">
        <v>50.18</v>
      </c>
      <c r="P227" s="11">
        <v>24.15</v>
      </c>
      <c r="Q227" s="11">
        <v>31.61</v>
      </c>
      <c r="R227" s="11">
        <v>42.14</v>
      </c>
      <c r="S227" s="11">
        <v>125.49</v>
      </c>
      <c r="T227" s="11">
        <v>158.74</v>
      </c>
      <c r="U227" s="11">
        <v>319.20999999999998</v>
      </c>
      <c r="V227" s="11">
        <v>155.88999999999999</v>
      </c>
      <c r="W227" s="11">
        <v>84.71</v>
      </c>
      <c r="X227" s="11">
        <v>0</v>
      </c>
      <c r="Y227" s="11">
        <v>0</v>
      </c>
      <c r="Z227" s="11">
        <v>3.72</v>
      </c>
    </row>
    <row r="228" spans="2:26" x14ac:dyDescent="0.2">
      <c r="B228" s="12">
        <v>4</v>
      </c>
      <c r="C228" s="11">
        <v>0</v>
      </c>
      <c r="D228" s="11">
        <v>131.21</v>
      </c>
      <c r="E228" s="11">
        <v>181.69</v>
      </c>
      <c r="F228" s="11">
        <v>160.84</v>
      </c>
      <c r="G228" s="11">
        <v>183.6</v>
      </c>
      <c r="H228" s="11">
        <v>290.12</v>
      </c>
      <c r="I228" s="11">
        <v>355.47</v>
      </c>
      <c r="J228" s="11">
        <v>160</v>
      </c>
      <c r="K228" s="11">
        <v>138.82</v>
      </c>
      <c r="L228" s="11">
        <v>9.2899999999999991</v>
      </c>
      <c r="M228" s="11">
        <v>0.65</v>
      </c>
      <c r="N228" s="11">
        <v>0</v>
      </c>
      <c r="O228" s="11">
        <v>0</v>
      </c>
      <c r="P228" s="11">
        <v>0</v>
      </c>
      <c r="Q228" s="11">
        <v>0</v>
      </c>
      <c r="R228" s="11">
        <v>3.2</v>
      </c>
      <c r="S228" s="11">
        <v>19.89</v>
      </c>
      <c r="T228" s="11">
        <v>159.11000000000001</v>
      </c>
      <c r="U228" s="11">
        <v>128.97999999999999</v>
      </c>
      <c r="V228" s="11">
        <v>79.97</v>
      </c>
      <c r="W228" s="11">
        <v>0.01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0.56000000000000005</v>
      </c>
      <c r="D229" s="11">
        <v>10.18</v>
      </c>
      <c r="E229" s="11">
        <v>0</v>
      </c>
      <c r="F229" s="11">
        <v>3.69</v>
      </c>
      <c r="G229" s="11">
        <v>91.45</v>
      </c>
      <c r="H229" s="11">
        <v>285.02</v>
      </c>
      <c r="I229" s="11">
        <v>310.07</v>
      </c>
      <c r="J229" s="11">
        <v>141.54</v>
      </c>
      <c r="K229" s="11">
        <v>242.78</v>
      </c>
      <c r="L229" s="11">
        <v>113.6</v>
      </c>
      <c r="M229" s="11">
        <v>25.39</v>
      </c>
      <c r="N229" s="11">
        <v>130.19999999999999</v>
      </c>
      <c r="O229" s="11">
        <v>47.18</v>
      </c>
      <c r="P229" s="11">
        <v>204.01</v>
      </c>
      <c r="Q229" s="11">
        <v>208.36</v>
      </c>
      <c r="R229" s="11">
        <v>224.11</v>
      </c>
      <c r="S229" s="11">
        <v>197.61</v>
      </c>
      <c r="T229" s="11">
        <v>174.98</v>
      </c>
      <c r="U229" s="11">
        <v>50.78</v>
      </c>
      <c r="V229" s="11">
        <v>2.2000000000000002</v>
      </c>
      <c r="W229" s="11">
        <v>90.52</v>
      </c>
      <c r="X229" s="11">
        <v>0.31</v>
      </c>
      <c r="Y229" s="11">
        <v>0.09</v>
      </c>
      <c r="Z229" s="11">
        <v>0</v>
      </c>
    </row>
    <row r="230" spans="2:26" x14ac:dyDescent="0.2">
      <c r="B230" s="12">
        <v>6</v>
      </c>
      <c r="C230" s="11">
        <v>0</v>
      </c>
      <c r="D230" s="11">
        <v>0</v>
      </c>
      <c r="E230" s="11">
        <v>65.55</v>
      </c>
      <c r="F230" s="11">
        <v>93.21</v>
      </c>
      <c r="G230" s="11">
        <v>123.76</v>
      </c>
      <c r="H230" s="11">
        <v>261.2</v>
      </c>
      <c r="I230" s="11">
        <v>151.88999999999999</v>
      </c>
      <c r="J230" s="11">
        <v>87.76</v>
      </c>
      <c r="K230" s="11">
        <v>24.25</v>
      </c>
      <c r="L230" s="11">
        <v>0.43</v>
      </c>
      <c r="M230" s="11">
        <v>0.9</v>
      </c>
      <c r="N230" s="11">
        <v>10.71</v>
      </c>
      <c r="O230" s="11">
        <v>16.36</v>
      </c>
      <c r="P230" s="11">
        <v>0</v>
      </c>
      <c r="Q230" s="11">
        <v>0</v>
      </c>
      <c r="R230" s="11">
        <v>0</v>
      </c>
      <c r="S230" s="11">
        <v>15.11</v>
      </c>
      <c r="T230" s="11">
        <v>0</v>
      </c>
      <c r="U230" s="11">
        <v>30.87</v>
      </c>
      <c r="V230" s="11">
        <v>0</v>
      </c>
      <c r="W230" s="11">
        <v>30.59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2.63</v>
      </c>
      <c r="F231" s="11">
        <v>28.01</v>
      </c>
      <c r="G231" s="11">
        <v>58.03</v>
      </c>
      <c r="H231" s="11">
        <v>87.61</v>
      </c>
      <c r="I231" s="11">
        <v>45.38</v>
      </c>
      <c r="J231" s="11">
        <v>164.09</v>
      </c>
      <c r="K231" s="11">
        <v>112.79</v>
      </c>
      <c r="L231" s="11">
        <v>113.92</v>
      </c>
      <c r="M231" s="11">
        <v>68.59</v>
      </c>
      <c r="N231" s="11">
        <v>93.53</v>
      </c>
      <c r="O231" s="11">
        <v>260.42</v>
      </c>
      <c r="P231" s="11">
        <v>262.16000000000003</v>
      </c>
      <c r="Q231" s="11">
        <v>274.70999999999998</v>
      </c>
      <c r="R231" s="11">
        <v>295.52</v>
      </c>
      <c r="S231" s="11">
        <v>345.44</v>
      </c>
      <c r="T231" s="11">
        <v>556.70000000000005</v>
      </c>
      <c r="U231" s="11">
        <v>935.11</v>
      </c>
      <c r="V231" s="11">
        <v>173.19</v>
      </c>
      <c r="W231" s="11">
        <v>54.67</v>
      </c>
      <c r="X231" s="11">
        <v>0</v>
      </c>
      <c r="Y231" s="11">
        <v>0</v>
      </c>
      <c r="Z231" s="11">
        <v>0</v>
      </c>
    </row>
    <row r="232" spans="2:26" x14ac:dyDescent="0.2">
      <c r="B232" s="12">
        <v>8</v>
      </c>
      <c r="C232" s="11">
        <v>0.34</v>
      </c>
      <c r="D232" s="11">
        <v>0</v>
      </c>
      <c r="E232" s="11">
        <v>0</v>
      </c>
      <c r="F232" s="11">
        <v>0</v>
      </c>
      <c r="G232" s="11">
        <v>9.1199999999999992</v>
      </c>
      <c r="H232" s="11">
        <v>102.02</v>
      </c>
      <c r="I232" s="11">
        <v>150.57</v>
      </c>
      <c r="J232" s="11">
        <v>180.5</v>
      </c>
      <c r="K232" s="11">
        <v>126.9</v>
      </c>
      <c r="L232" s="11">
        <v>34.130000000000003</v>
      </c>
      <c r="M232" s="11">
        <v>19.72</v>
      </c>
      <c r="N232" s="11">
        <v>74.31</v>
      </c>
      <c r="O232" s="11">
        <v>220.53</v>
      </c>
      <c r="P232" s="11">
        <v>221.02</v>
      </c>
      <c r="Q232" s="11">
        <v>222.46</v>
      </c>
      <c r="R232" s="11">
        <v>196.14</v>
      </c>
      <c r="S232" s="11">
        <v>105.65</v>
      </c>
      <c r="T232" s="11">
        <v>205.35</v>
      </c>
      <c r="U232" s="11">
        <v>252.81</v>
      </c>
      <c r="V232" s="11">
        <v>78.790000000000006</v>
      </c>
      <c r="W232" s="11">
        <v>0.03</v>
      </c>
      <c r="X232" s="11">
        <v>10.78</v>
      </c>
      <c r="Y232" s="11">
        <v>84.57</v>
      </c>
      <c r="Z232" s="11">
        <v>7.49</v>
      </c>
    </row>
    <row r="233" spans="2:26" x14ac:dyDescent="0.2">
      <c r="B233" s="12">
        <v>9</v>
      </c>
      <c r="C233" s="11">
        <v>23.33</v>
      </c>
      <c r="D233" s="11">
        <v>0.63</v>
      </c>
      <c r="E233" s="11">
        <v>2.14</v>
      </c>
      <c r="F233" s="11">
        <v>8.2899999999999991</v>
      </c>
      <c r="G233" s="11">
        <v>82.95</v>
      </c>
      <c r="H233" s="11">
        <v>216.5</v>
      </c>
      <c r="I233" s="11">
        <v>260.3</v>
      </c>
      <c r="J233" s="11">
        <v>262.17</v>
      </c>
      <c r="K233" s="11">
        <v>243.85</v>
      </c>
      <c r="L233" s="11">
        <v>37.74</v>
      </c>
      <c r="M233" s="11">
        <v>42.76</v>
      </c>
      <c r="N233" s="11">
        <v>18.45</v>
      </c>
      <c r="O233" s="11">
        <v>155.59</v>
      </c>
      <c r="P233" s="11">
        <v>264.72000000000003</v>
      </c>
      <c r="Q233" s="11">
        <v>321.89999999999998</v>
      </c>
      <c r="R233" s="11">
        <v>751.69</v>
      </c>
      <c r="S233" s="11">
        <v>1061.33</v>
      </c>
      <c r="T233" s="11">
        <v>1996.07</v>
      </c>
      <c r="U233" s="11">
        <v>594.87</v>
      </c>
      <c r="V233" s="11">
        <v>7.0000000000000007E-2</v>
      </c>
      <c r="W233" s="11">
        <v>8.24</v>
      </c>
      <c r="X233" s="11">
        <v>5.92</v>
      </c>
      <c r="Y233" s="11">
        <v>0</v>
      </c>
      <c r="Z233" s="11">
        <v>266.88</v>
      </c>
    </row>
    <row r="234" spans="2:26" x14ac:dyDescent="0.2">
      <c r="B234" s="12">
        <v>10</v>
      </c>
      <c r="C234" s="11">
        <v>0</v>
      </c>
      <c r="D234" s="11">
        <v>0</v>
      </c>
      <c r="E234" s="11">
        <v>0</v>
      </c>
      <c r="F234" s="11">
        <v>108.72</v>
      </c>
      <c r="G234" s="11">
        <v>151.22</v>
      </c>
      <c r="H234" s="11">
        <v>269.58999999999997</v>
      </c>
      <c r="I234" s="11">
        <v>211.89</v>
      </c>
      <c r="J234" s="11">
        <v>263.56</v>
      </c>
      <c r="K234" s="11">
        <v>75.55</v>
      </c>
      <c r="L234" s="11">
        <v>1734.14</v>
      </c>
      <c r="M234" s="11">
        <v>1609.91</v>
      </c>
      <c r="N234" s="11">
        <v>1734.14</v>
      </c>
      <c r="O234" s="11">
        <v>826.44</v>
      </c>
      <c r="P234" s="11">
        <v>145.96</v>
      </c>
      <c r="Q234" s="11">
        <v>81.209999999999994</v>
      </c>
      <c r="R234" s="11">
        <v>328.16</v>
      </c>
      <c r="S234" s="11">
        <v>1076.3599999999999</v>
      </c>
      <c r="T234" s="11">
        <v>1974.42</v>
      </c>
      <c r="U234" s="11">
        <v>1933.19</v>
      </c>
      <c r="V234" s="11">
        <v>504.16</v>
      </c>
      <c r="W234" s="11">
        <v>127.43</v>
      </c>
      <c r="X234" s="11">
        <v>108.44</v>
      </c>
      <c r="Y234" s="11">
        <v>5.19</v>
      </c>
      <c r="Z234" s="11">
        <v>0</v>
      </c>
    </row>
    <row r="235" spans="2:26" x14ac:dyDescent="0.2">
      <c r="B235" s="12">
        <v>11</v>
      </c>
      <c r="C235" s="11">
        <v>0</v>
      </c>
      <c r="D235" s="11">
        <v>21.34</v>
      </c>
      <c r="E235" s="11">
        <v>32.409999999999997</v>
      </c>
      <c r="F235" s="11">
        <v>46.19</v>
      </c>
      <c r="G235" s="11">
        <v>125.52</v>
      </c>
      <c r="H235" s="11">
        <v>269</v>
      </c>
      <c r="I235" s="11">
        <v>285.10000000000002</v>
      </c>
      <c r="J235" s="11">
        <v>227.57</v>
      </c>
      <c r="K235" s="11">
        <v>267.64999999999998</v>
      </c>
      <c r="L235" s="11">
        <v>901.23</v>
      </c>
      <c r="M235" s="11">
        <v>129.91</v>
      </c>
      <c r="N235" s="11">
        <v>24.22</v>
      </c>
      <c r="O235" s="11">
        <v>78.81</v>
      </c>
      <c r="P235" s="11">
        <v>96.19</v>
      </c>
      <c r="Q235" s="11">
        <v>104.15</v>
      </c>
      <c r="R235" s="11">
        <v>45.98</v>
      </c>
      <c r="S235" s="11">
        <v>115.56</v>
      </c>
      <c r="T235" s="11">
        <v>108.3</v>
      </c>
      <c r="U235" s="11">
        <v>1710.73</v>
      </c>
      <c r="V235" s="11">
        <v>70.42</v>
      </c>
      <c r="W235" s="11">
        <v>14.4</v>
      </c>
      <c r="X235" s="11">
        <v>13</v>
      </c>
      <c r="Y235" s="11">
        <v>0</v>
      </c>
      <c r="Z235" s="11">
        <v>0</v>
      </c>
    </row>
    <row r="236" spans="2:26" x14ac:dyDescent="0.2">
      <c r="B236" s="12">
        <v>12</v>
      </c>
      <c r="C236" s="11">
        <v>0</v>
      </c>
      <c r="D236" s="11">
        <v>23.14</v>
      </c>
      <c r="E236" s="11">
        <v>56.58</v>
      </c>
      <c r="F236" s="11">
        <v>73.5</v>
      </c>
      <c r="G236" s="11">
        <v>229.97</v>
      </c>
      <c r="H236" s="11">
        <v>213.03</v>
      </c>
      <c r="I236" s="11">
        <v>269.04000000000002</v>
      </c>
      <c r="J236" s="11">
        <v>127.48</v>
      </c>
      <c r="K236" s="11">
        <v>61</v>
      </c>
      <c r="L236" s="11">
        <v>0</v>
      </c>
      <c r="M236" s="11">
        <v>0</v>
      </c>
      <c r="N236" s="11">
        <v>0</v>
      </c>
      <c r="O236" s="11">
        <v>16.809999999999999</v>
      </c>
      <c r="P236" s="11">
        <v>37.520000000000003</v>
      </c>
      <c r="Q236" s="11">
        <v>39.33</v>
      </c>
      <c r="R236" s="11">
        <v>106.39</v>
      </c>
      <c r="S236" s="11">
        <v>51.76</v>
      </c>
      <c r="T236" s="11">
        <v>24.98</v>
      </c>
      <c r="U236" s="11">
        <v>30.77</v>
      </c>
      <c r="V236" s="11">
        <v>0</v>
      </c>
      <c r="W236" s="11">
        <v>128.76</v>
      </c>
      <c r="X236" s="11">
        <v>0</v>
      </c>
      <c r="Y236" s="11">
        <v>0</v>
      </c>
      <c r="Z236" s="11">
        <v>63.94</v>
      </c>
    </row>
    <row r="237" spans="2:26" x14ac:dyDescent="0.2">
      <c r="B237" s="12">
        <v>13</v>
      </c>
      <c r="C237" s="11">
        <v>0</v>
      </c>
      <c r="D237" s="11">
        <v>0</v>
      </c>
      <c r="E237" s="11">
        <v>0</v>
      </c>
      <c r="F237" s="11">
        <v>0</v>
      </c>
      <c r="G237" s="11">
        <v>2.36</v>
      </c>
      <c r="H237" s="11">
        <v>159.69</v>
      </c>
      <c r="I237" s="11">
        <v>229.81</v>
      </c>
      <c r="J237" s="11">
        <v>149.9</v>
      </c>
      <c r="K237" s="11">
        <v>1.74</v>
      </c>
      <c r="L237" s="11">
        <v>0</v>
      </c>
      <c r="M237" s="11">
        <v>0</v>
      </c>
      <c r="N237" s="11">
        <v>0</v>
      </c>
      <c r="O237" s="11">
        <v>0.03</v>
      </c>
      <c r="P237" s="11">
        <v>0</v>
      </c>
      <c r="Q237" s="11">
        <v>0</v>
      </c>
      <c r="R237" s="11">
        <v>0.1</v>
      </c>
      <c r="S237" s="11">
        <v>1.77</v>
      </c>
      <c r="T237" s="11">
        <v>13.47</v>
      </c>
      <c r="U237" s="11">
        <v>8.39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</row>
    <row r="238" spans="2:26" x14ac:dyDescent="0.2">
      <c r="B238" s="12">
        <v>14</v>
      </c>
      <c r="C238" s="11">
        <v>0</v>
      </c>
      <c r="D238" s="11">
        <v>24.42</v>
      </c>
      <c r="E238" s="11">
        <v>19.89</v>
      </c>
      <c r="F238" s="11">
        <v>16.23</v>
      </c>
      <c r="G238" s="11">
        <v>73</v>
      </c>
      <c r="H238" s="11">
        <v>297.2</v>
      </c>
      <c r="I238" s="11">
        <v>190.52</v>
      </c>
      <c r="J238" s="11">
        <v>4.8899999999999997</v>
      </c>
      <c r="K238" s="11">
        <v>179.9</v>
      </c>
      <c r="L238" s="11">
        <v>60.56</v>
      </c>
      <c r="M238" s="11">
        <v>75.81</v>
      </c>
      <c r="N238" s="11">
        <v>87.43</v>
      </c>
      <c r="O238" s="11">
        <v>78.05</v>
      </c>
      <c r="P238" s="11">
        <v>140.24</v>
      </c>
      <c r="Q238" s="11">
        <v>142.69999999999999</v>
      </c>
      <c r="R238" s="11">
        <v>157.30000000000001</v>
      </c>
      <c r="S238" s="11">
        <v>256.11</v>
      </c>
      <c r="T238" s="11">
        <v>155.85</v>
      </c>
      <c r="U238" s="11">
        <v>209.73</v>
      </c>
      <c r="V238" s="11">
        <v>28.7</v>
      </c>
      <c r="W238" s="11">
        <v>2.2799999999999998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15</v>
      </c>
      <c r="C239" s="11">
        <v>0</v>
      </c>
      <c r="D239" s="11">
        <v>0</v>
      </c>
      <c r="E239" s="11">
        <v>0</v>
      </c>
      <c r="F239" s="11">
        <v>0</v>
      </c>
      <c r="G239" s="11">
        <v>8.15</v>
      </c>
      <c r="H239" s="11">
        <v>62.02</v>
      </c>
      <c r="I239" s="11">
        <v>18.97</v>
      </c>
      <c r="J239" s="11">
        <v>160.88</v>
      </c>
      <c r="K239" s="11">
        <v>92.41</v>
      </c>
      <c r="L239" s="11">
        <v>0.22</v>
      </c>
      <c r="M239" s="11">
        <v>0</v>
      </c>
      <c r="N239" s="11">
        <v>0</v>
      </c>
      <c r="O239" s="11">
        <v>0</v>
      </c>
      <c r="P239" s="11">
        <v>0</v>
      </c>
      <c r="Q239" s="11">
        <v>4.5</v>
      </c>
      <c r="R239" s="11">
        <v>48.16</v>
      </c>
      <c r="S239" s="11">
        <v>66.7</v>
      </c>
      <c r="T239" s="11">
        <v>114.96</v>
      </c>
      <c r="U239" s="11">
        <v>11.77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27.68</v>
      </c>
      <c r="E240" s="11">
        <v>0</v>
      </c>
      <c r="F240" s="11">
        <v>5.57</v>
      </c>
      <c r="G240" s="11">
        <v>25.43</v>
      </c>
      <c r="H240" s="11">
        <v>56.87</v>
      </c>
      <c r="I240" s="11">
        <v>42.72</v>
      </c>
      <c r="J240" s="11">
        <v>154.4</v>
      </c>
      <c r="K240" s="11">
        <v>98.33</v>
      </c>
      <c r="L240" s="11">
        <v>132.84</v>
      </c>
      <c r="M240" s="11">
        <v>149.63</v>
      </c>
      <c r="N240" s="11">
        <v>13.21</v>
      </c>
      <c r="O240" s="11">
        <v>28.11</v>
      </c>
      <c r="P240" s="11">
        <v>13.74</v>
      </c>
      <c r="Q240" s="11">
        <v>0</v>
      </c>
      <c r="R240" s="11">
        <v>0</v>
      </c>
      <c r="S240" s="11">
        <v>0</v>
      </c>
      <c r="T240" s="11">
        <v>24.07</v>
      </c>
      <c r="U240" s="11">
        <v>250.3</v>
      </c>
      <c r="V240" s="11">
        <v>104.26</v>
      </c>
      <c r="W240" s="11">
        <v>0</v>
      </c>
      <c r="X240" s="11">
        <v>0</v>
      </c>
      <c r="Y240" s="11">
        <v>0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0</v>
      </c>
      <c r="E241" s="11">
        <v>0</v>
      </c>
      <c r="F241" s="11">
        <v>0</v>
      </c>
      <c r="G241" s="11">
        <v>0.1</v>
      </c>
      <c r="H241" s="11">
        <v>53.71</v>
      </c>
      <c r="I241" s="11">
        <v>116.54</v>
      </c>
      <c r="J241" s="11">
        <v>2.09</v>
      </c>
      <c r="K241" s="11">
        <v>120.96</v>
      </c>
      <c r="L241" s="11">
        <v>76.89</v>
      </c>
      <c r="M241" s="11">
        <v>34.79</v>
      </c>
      <c r="N241" s="11">
        <v>17.82</v>
      </c>
      <c r="O241" s="11">
        <v>25.13</v>
      </c>
      <c r="P241" s="11">
        <v>35.520000000000003</v>
      </c>
      <c r="Q241" s="11">
        <v>36.68</v>
      </c>
      <c r="R241" s="11">
        <v>64.28</v>
      </c>
      <c r="S241" s="11">
        <v>58.29</v>
      </c>
      <c r="T241" s="11">
        <v>123.53</v>
      </c>
      <c r="U241" s="11">
        <v>117.61</v>
      </c>
      <c r="V241" s="11">
        <v>75.099999999999994</v>
      </c>
      <c r="W241" s="11">
        <v>7.94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46.62</v>
      </c>
      <c r="E242" s="11">
        <v>26.43</v>
      </c>
      <c r="F242" s="11">
        <v>38.229999999999997</v>
      </c>
      <c r="G242" s="11">
        <v>30.75</v>
      </c>
      <c r="H242" s="11">
        <v>224.37</v>
      </c>
      <c r="I242" s="11">
        <v>244.94</v>
      </c>
      <c r="J242" s="11">
        <v>413.75</v>
      </c>
      <c r="K242" s="11">
        <v>173.61</v>
      </c>
      <c r="L242" s="11">
        <v>132.56</v>
      </c>
      <c r="M242" s="11">
        <v>27.06</v>
      </c>
      <c r="N242" s="11">
        <v>2.57</v>
      </c>
      <c r="O242" s="11">
        <v>42.16</v>
      </c>
      <c r="P242" s="11">
        <v>30.53</v>
      </c>
      <c r="Q242" s="11">
        <v>43.66</v>
      </c>
      <c r="R242" s="11">
        <v>65.78</v>
      </c>
      <c r="S242" s="11">
        <v>54.8</v>
      </c>
      <c r="T242" s="11">
        <v>1664.89</v>
      </c>
      <c r="U242" s="11">
        <v>263.76</v>
      </c>
      <c r="V242" s="11">
        <v>74.62</v>
      </c>
      <c r="W242" s="11">
        <v>4.04</v>
      </c>
      <c r="X242" s="11">
        <v>0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0</v>
      </c>
      <c r="E243" s="11">
        <v>0</v>
      </c>
      <c r="F243" s="11">
        <v>0</v>
      </c>
      <c r="G243" s="11">
        <v>9</v>
      </c>
      <c r="H243" s="11">
        <v>143.04</v>
      </c>
      <c r="I243" s="11">
        <v>192.39</v>
      </c>
      <c r="J243" s="11">
        <v>98.48</v>
      </c>
      <c r="K243" s="11">
        <v>85.52</v>
      </c>
      <c r="L243" s="11">
        <v>126.98</v>
      </c>
      <c r="M243" s="11">
        <v>112.47</v>
      </c>
      <c r="N243" s="11">
        <v>50.44</v>
      </c>
      <c r="O243" s="11">
        <v>27.58</v>
      </c>
      <c r="P243" s="11">
        <v>13.11</v>
      </c>
      <c r="Q243" s="11">
        <v>16.27</v>
      </c>
      <c r="R243" s="11">
        <v>19.38</v>
      </c>
      <c r="S243" s="11">
        <v>0</v>
      </c>
      <c r="T243" s="11">
        <v>41.57</v>
      </c>
      <c r="U243" s="11">
        <v>8.7799999999999994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</row>
    <row r="244" spans="2:26" x14ac:dyDescent="0.2">
      <c r="B244" s="12">
        <v>20</v>
      </c>
      <c r="C244" s="11">
        <v>0</v>
      </c>
      <c r="D244" s="11">
        <v>0</v>
      </c>
      <c r="E244" s="11">
        <v>0</v>
      </c>
      <c r="F244" s="11">
        <v>0</v>
      </c>
      <c r="G244" s="11">
        <v>27.38</v>
      </c>
      <c r="H244" s="11">
        <v>254.05</v>
      </c>
      <c r="I244" s="11">
        <v>268.31</v>
      </c>
      <c r="J244" s="11">
        <v>356.06</v>
      </c>
      <c r="K244" s="11">
        <v>56.68</v>
      </c>
      <c r="L244" s="11">
        <v>0</v>
      </c>
      <c r="M244" s="11">
        <v>0</v>
      </c>
      <c r="N244" s="11">
        <v>1.83</v>
      </c>
      <c r="O244" s="11">
        <v>4.9400000000000004</v>
      </c>
      <c r="P244" s="11">
        <v>24.63</v>
      </c>
      <c r="Q244" s="11">
        <v>31.33</v>
      </c>
      <c r="R244" s="11">
        <v>37.57</v>
      </c>
      <c r="S244" s="11">
        <v>46.97</v>
      </c>
      <c r="T244" s="11">
        <v>8.35</v>
      </c>
      <c r="U244" s="11">
        <v>1.55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</row>
    <row r="245" spans="2:26" x14ac:dyDescent="0.2">
      <c r="B245" s="12">
        <v>21</v>
      </c>
      <c r="C245" s="11">
        <v>0</v>
      </c>
      <c r="D245" s="11">
        <v>0</v>
      </c>
      <c r="E245" s="11">
        <v>1.38</v>
      </c>
      <c r="F245" s="11">
        <v>9.3699999999999992</v>
      </c>
      <c r="G245" s="11">
        <v>33.630000000000003</v>
      </c>
      <c r="H245" s="11">
        <v>52.79</v>
      </c>
      <c r="I245" s="11">
        <v>96.99</v>
      </c>
      <c r="J245" s="11">
        <v>138.52000000000001</v>
      </c>
      <c r="K245" s="11">
        <v>188.19</v>
      </c>
      <c r="L245" s="11">
        <v>152.1</v>
      </c>
      <c r="M245" s="11">
        <v>65</v>
      </c>
      <c r="N245" s="11">
        <v>183.29</v>
      </c>
      <c r="O245" s="11">
        <v>194.21</v>
      </c>
      <c r="P245" s="11">
        <v>165.26</v>
      </c>
      <c r="Q245" s="11">
        <v>192.3</v>
      </c>
      <c r="R245" s="11">
        <v>251.39</v>
      </c>
      <c r="S245" s="11">
        <v>279.08</v>
      </c>
      <c r="T245" s="11">
        <v>242.28</v>
      </c>
      <c r="U245" s="11">
        <v>180.66</v>
      </c>
      <c r="V245" s="11">
        <v>22.21</v>
      </c>
      <c r="W245" s="11">
        <v>46.67</v>
      </c>
      <c r="X245" s="11">
        <v>0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0</v>
      </c>
      <c r="E246" s="11">
        <v>13.04</v>
      </c>
      <c r="F246" s="11">
        <v>0</v>
      </c>
      <c r="G246" s="11">
        <v>63.01</v>
      </c>
      <c r="H246" s="11">
        <v>29.68</v>
      </c>
      <c r="I246" s="11">
        <v>32.25</v>
      </c>
      <c r="J246" s="11">
        <v>165.91</v>
      </c>
      <c r="K246" s="11">
        <v>269.85000000000002</v>
      </c>
      <c r="L246" s="11">
        <v>51.02</v>
      </c>
      <c r="M246" s="11">
        <v>161</v>
      </c>
      <c r="N246" s="11">
        <v>88.54</v>
      </c>
      <c r="O246" s="11">
        <v>199.46</v>
      </c>
      <c r="P246" s="11">
        <v>109.37</v>
      </c>
      <c r="Q246" s="11">
        <v>162.4</v>
      </c>
      <c r="R246" s="11">
        <v>189.3</v>
      </c>
      <c r="S246" s="11">
        <v>158.30000000000001</v>
      </c>
      <c r="T246" s="11">
        <v>93.92</v>
      </c>
      <c r="U246" s="11">
        <v>272.72000000000003</v>
      </c>
      <c r="V246" s="11">
        <v>76.73</v>
      </c>
      <c r="W246" s="11">
        <v>39.72</v>
      </c>
      <c r="X246" s="11">
        <v>0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0</v>
      </c>
      <c r="D247" s="11">
        <v>0</v>
      </c>
      <c r="E247" s="11">
        <v>33.26</v>
      </c>
      <c r="F247" s="11">
        <v>41.02</v>
      </c>
      <c r="G247" s="11">
        <v>0.82</v>
      </c>
      <c r="H247" s="11">
        <v>128.85</v>
      </c>
      <c r="I247" s="11">
        <v>227.79</v>
      </c>
      <c r="J247" s="11">
        <v>162.12</v>
      </c>
      <c r="K247" s="11">
        <v>113.04</v>
      </c>
      <c r="L247" s="11">
        <v>50.61</v>
      </c>
      <c r="M247" s="11">
        <v>14.03</v>
      </c>
      <c r="N247" s="11">
        <v>66.63</v>
      </c>
      <c r="O247" s="11">
        <v>175.21</v>
      </c>
      <c r="P247" s="11">
        <v>172.26</v>
      </c>
      <c r="Q247" s="11">
        <v>175.76</v>
      </c>
      <c r="R247" s="11">
        <v>288.05</v>
      </c>
      <c r="S247" s="11">
        <v>293.18</v>
      </c>
      <c r="T247" s="11">
        <v>79.959999999999994</v>
      </c>
      <c r="U247" s="11">
        <v>44.54</v>
      </c>
      <c r="V247" s="11">
        <v>18.989999999999998</v>
      </c>
      <c r="W247" s="11">
        <v>3.97</v>
      </c>
      <c r="X247" s="11">
        <v>0</v>
      </c>
      <c r="Y247" s="11">
        <v>0</v>
      </c>
      <c r="Z247" s="11">
        <v>0</v>
      </c>
    </row>
    <row r="248" spans="2:26" x14ac:dyDescent="0.2">
      <c r="B248" s="12">
        <v>24</v>
      </c>
      <c r="C248" s="11">
        <v>0</v>
      </c>
      <c r="D248" s="11">
        <v>0</v>
      </c>
      <c r="E248" s="11">
        <v>0</v>
      </c>
      <c r="F248" s="11">
        <v>0</v>
      </c>
      <c r="G248" s="11">
        <v>89.79</v>
      </c>
      <c r="H248" s="11">
        <v>164.96</v>
      </c>
      <c r="I248" s="11">
        <v>343.98</v>
      </c>
      <c r="J248" s="11">
        <v>167.37</v>
      </c>
      <c r="K248" s="11">
        <v>168.42</v>
      </c>
      <c r="L248" s="11">
        <v>121.81</v>
      </c>
      <c r="M248" s="11">
        <v>68.97</v>
      </c>
      <c r="N248" s="11">
        <v>12.78</v>
      </c>
      <c r="O248" s="11">
        <v>24.83</v>
      </c>
      <c r="P248" s="11">
        <v>32.51</v>
      </c>
      <c r="Q248" s="11">
        <v>91.32</v>
      </c>
      <c r="R248" s="11">
        <v>69.930000000000007</v>
      </c>
      <c r="S248" s="11">
        <v>104.16</v>
      </c>
      <c r="T248" s="11">
        <v>152.94</v>
      </c>
      <c r="U248" s="11">
        <v>44.27</v>
      </c>
      <c r="V248" s="11">
        <v>89.36</v>
      </c>
      <c r="W248" s="11">
        <v>0</v>
      </c>
      <c r="X248" s="11">
        <v>0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0</v>
      </c>
      <c r="E249" s="11">
        <v>0</v>
      </c>
      <c r="F249" s="11">
        <v>1.87</v>
      </c>
      <c r="G249" s="11">
        <v>29.7</v>
      </c>
      <c r="H249" s="11">
        <v>168.97</v>
      </c>
      <c r="I249" s="11">
        <v>220.95</v>
      </c>
      <c r="J249" s="11">
        <v>160.02000000000001</v>
      </c>
      <c r="K249" s="11">
        <v>154.77000000000001</v>
      </c>
      <c r="L249" s="11">
        <v>61.27</v>
      </c>
      <c r="M249" s="11">
        <v>84.09</v>
      </c>
      <c r="N249" s="11">
        <v>0</v>
      </c>
      <c r="O249" s="11">
        <v>16.95</v>
      </c>
      <c r="P249" s="11">
        <v>24.3</v>
      </c>
      <c r="Q249" s="11">
        <v>44.27</v>
      </c>
      <c r="R249" s="11">
        <v>22.81</v>
      </c>
      <c r="S249" s="11">
        <v>33.119999999999997</v>
      </c>
      <c r="T249" s="11">
        <v>146.77000000000001</v>
      </c>
      <c r="U249" s="11">
        <v>69.37</v>
      </c>
      <c r="V249" s="11">
        <v>53.99</v>
      </c>
      <c r="W249" s="11">
        <v>0.12</v>
      </c>
      <c r="X249" s="11">
        <v>0</v>
      </c>
      <c r="Y249" s="11">
        <v>0</v>
      </c>
      <c r="Z249" s="11">
        <v>0</v>
      </c>
    </row>
    <row r="250" spans="2:26" x14ac:dyDescent="0.2">
      <c r="B250" s="12">
        <v>26</v>
      </c>
      <c r="C250" s="11">
        <v>0</v>
      </c>
      <c r="D250" s="11">
        <v>0</v>
      </c>
      <c r="E250" s="11">
        <v>0</v>
      </c>
      <c r="F250" s="11">
        <v>0.2</v>
      </c>
      <c r="G250" s="11">
        <v>0.32</v>
      </c>
      <c r="H250" s="11">
        <v>153.16999999999999</v>
      </c>
      <c r="I250" s="11">
        <v>187.8</v>
      </c>
      <c r="J250" s="11">
        <v>314.12</v>
      </c>
      <c r="K250" s="11">
        <v>163.55000000000001</v>
      </c>
      <c r="L250" s="11">
        <v>9.76</v>
      </c>
      <c r="M250" s="11">
        <v>2.7</v>
      </c>
      <c r="N250" s="11">
        <v>55.55</v>
      </c>
      <c r="O250" s="11">
        <v>251.82</v>
      </c>
      <c r="P250" s="11">
        <v>225.13</v>
      </c>
      <c r="Q250" s="11">
        <v>256.07</v>
      </c>
      <c r="R250" s="11">
        <v>238.8</v>
      </c>
      <c r="S250" s="11">
        <v>296.41000000000003</v>
      </c>
      <c r="T250" s="11">
        <v>1267.42</v>
      </c>
      <c r="U250" s="11">
        <v>48.25</v>
      </c>
      <c r="V250" s="11">
        <v>0.39</v>
      </c>
      <c r="W250" s="11">
        <v>119.03</v>
      </c>
      <c r="X250" s="11">
        <v>0</v>
      </c>
      <c r="Y250" s="11">
        <v>0</v>
      </c>
      <c r="Z250" s="11">
        <v>0</v>
      </c>
    </row>
    <row r="251" spans="2:26" x14ac:dyDescent="0.2">
      <c r="B251" s="12">
        <v>27</v>
      </c>
      <c r="C251" s="11">
        <v>0</v>
      </c>
      <c r="D251" s="11">
        <v>0</v>
      </c>
      <c r="E251" s="11">
        <v>2.75</v>
      </c>
      <c r="F251" s="11">
        <v>3.46</v>
      </c>
      <c r="G251" s="11">
        <v>4.38</v>
      </c>
      <c r="H251" s="11">
        <v>252.53</v>
      </c>
      <c r="I251" s="11">
        <v>362.14</v>
      </c>
      <c r="J251" s="11">
        <v>286.27999999999997</v>
      </c>
      <c r="K251" s="11">
        <v>163.28</v>
      </c>
      <c r="L251" s="11">
        <v>31.1</v>
      </c>
      <c r="M251" s="11">
        <v>31.72</v>
      </c>
      <c r="N251" s="11">
        <v>217.06</v>
      </c>
      <c r="O251" s="11">
        <v>216.47</v>
      </c>
      <c r="P251" s="11">
        <v>189.48</v>
      </c>
      <c r="Q251" s="11">
        <v>251.61</v>
      </c>
      <c r="R251" s="11">
        <v>308.67</v>
      </c>
      <c r="S251" s="11">
        <v>243.74</v>
      </c>
      <c r="T251" s="11">
        <v>769.15</v>
      </c>
      <c r="U251" s="11">
        <v>34.89</v>
      </c>
      <c r="V251" s="11">
        <v>0</v>
      </c>
      <c r="W251" s="11">
        <v>53.42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0.96</v>
      </c>
      <c r="D252" s="11">
        <v>0</v>
      </c>
      <c r="E252" s="11">
        <v>0</v>
      </c>
      <c r="F252" s="11">
        <v>33.159999999999997</v>
      </c>
      <c r="G252" s="11">
        <v>53.43</v>
      </c>
      <c r="H252" s="11">
        <v>107.77</v>
      </c>
      <c r="I252" s="11">
        <v>197.8</v>
      </c>
      <c r="J252" s="11">
        <v>365.39</v>
      </c>
      <c r="K252" s="11">
        <v>430</v>
      </c>
      <c r="L252" s="11">
        <v>536.72</v>
      </c>
      <c r="M252" s="11">
        <v>2745.74</v>
      </c>
      <c r="N252" s="11">
        <v>390.48</v>
      </c>
      <c r="O252" s="11">
        <v>348.52</v>
      </c>
      <c r="P252" s="11">
        <v>587.80999999999995</v>
      </c>
      <c r="Q252" s="11">
        <v>454.34</v>
      </c>
      <c r="R252" s="11">
        <v>533.88</v>
      </c>
      <c r="S252" s="11">
        <v>728.81</v>
      </c>
      <c r="T252" s="11">
        <v>701.75</v>
      </c>
      <c r="U252" s="11">
        <v>286.27999999999997</v>
      </c>
      <c r="V252" s="11">
        <v>152.96</v>
      </c>
      <c r="W252" s="11">
        <v>68.349999999999994</v>
      </c>
      <c r="X252" s="11">
        <v>4.72</v>
      </c>
      <c r="Y252" s="11">
        <v>4.47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0</v>
      </c>
      <c r="E253" s="11">
        <v>0</v>
      </c>
      <c r="F253" s="11">
        <v>0.95</v>
      </c>
      <c r="G253" s="11">
        <v>58.49</v>
      </c>
      <c r="H253" s="11">
        <v>50.21</v>
      </c>
      <c r="I253" s="11">
        <v>99.01</v>
      </c>
      <c r="J253" s="11">
        <v>128.47</v>
      </c>
      <c r="K253" s="11">
        <v>163.47999999999999</v>
      </c>
      <c r="L253" s="11">
        <v>220.92</v>
      </c>
      <c r="M253" s="11">
        <v>41.1</v>
      </c>
      <c r="N253" s="11">
        <v>2.79</v>
      </c>
      <c r="O253" s="11">
        <v>41.74</v>
      </c>
      <c r="P253" s="11">
        <v>29.67</v>
      </c>
      <c r="Q253" s="11">
        <v>149.08000000000001</v>
      </c>
      <c r="R253" s="11">
        <v>27.39</v>
      </c>
      <c r="S253" s="11">
        <v>28.09</v>
      </c>
      <c r="T253" s="11">
        <v>16.7</v>
      </c>
      <c r="U253" s="11">
        <v>0.05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</v>
      </c>
      <c r="E254" s="11">
        <v>0</v>
      </c>
      <c r="F254" s="11">
        <v>0</v>
      </c>
      <c r="G254" s="11">
        <v>232.1</v>
      </c>
      <c r="H254" s="11">
        <v>109.68</v>
      </c>
      <c r="I254" s="11">
        <v>260.14999999999998</v>
      </c>
      <c r="J254" s="11">
        <v>209.82</v>
      </c>
      <c r="K254" s="11">
        <v>149.87</v>
      </c>
      <c r="L254" s="11">
        <v>57.28</v>
      </c>
      <c r="M254" s="11">
        <v>0.8</v>
      </c>
      <c r="N254" s="11">
        <v>118.53</v>
      </c>
      <c r="O254" s="11">
        <v>148.41999999999999</v>
      </c>
      <c r="P254" s="11">
        <v>162.51</v>
      </c>
      <c r="Q254" s="11">
        <v>178.06</v>
      </c>
      <c r="R254" s="11">
        <v>185.07</v>
      </c>
      <c r="S254" s="11">
        <v>180.9</v>
      </c>
      <c r="T254" s="11">
        <v>18.100000000000001</v>
      </c>
      <c r="U254" s="11">
        <v>0.03</v>
      </c>
      <c r="V254" s="11">
        <v>7.08</v>
      </c>
      <c r="W254" s="11">
        <v>1.69</v>
      </c>
      <c r="X254" s="11">
        <v>0</v>
      </c>
      <c r="Y254" s="11">
        <v>0</v>
      </c>
      <c r="Z254" s="11">
        <v>6.47</v>
      </c>
    </row>
    <row r="255" spans="2:26" x14ac:dyDescent="0.2">
      <c r="B255" s="12">
        <v>31</v>
      </c>
      <c r="C255" s="11">
        <v>3.45</v>
      </c>
      <c r="D255" s="11">
        <v>9.14</v>
      </c>
      <c r="E255" s="11">
        <v>8.15</v>
      </c>
      <c r="F255" s="11">
        <v>11.01</v>
      </c>
      <c r="G255" s="11">
        <v>187.94</v>
      </c>
      <c r="H255" s="11">
        <v>281.3</v>
      </c>
      <c r="I255" s="11">
        <v>432.12</v>
      </c>
      <c r="J255" s="11">
        <v>155.34</v>
      </c>
      <c r="K255" s="11">
        <v>120.52</v>
      </c>
      <c r="L255" s="11">
        <v>0</v>
      </c>
      <c r="M255" s="11">
        <v>0</v>
      </c>
      <c r="N255" s="11">
        <v>0</v>
      </c>
      <c r="O255" s="11">
        <v>0</v>
      </c>
      <c r="P255" s="11">
        <v>0.16</v>
      </c>
      <c r="Q255" s="11">
        <v>3.62</v>
      </c>
      <c r="R255" s="11">
        <v>1.49</v>
      </c>
      <c r="S255" s="11">
        <v>1.55</v>
      </c>
      <c r="T255" s="11">
        <v>54.79</v>
      </c>
      <c r="U255" s="11">
        <v>63.2</v>
      </c>
      <c r="V255" s="11">
        <v>0</v>
      </c>
      <c r="W255" s="11">
        <v>0</v>
      </c>
      <c r="X255" s="11">
        <v>0</v>
      </c>
      <c r="Y255" s="11">
        <v>0</v>
      </c>
      <c r="Z255" s="11">
        <v>0.74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38.869999999999997</v>
      </c>
      <c r="D258" s="11">
        <v>134.22</v>
      </c>
      <c r="E258" s="11">
        <v>14.62</v>
      </c>
      <c r="F258" s="11">
        <v>11.23</v>
      </c>
      <c r="G258" s="11">
        <v>0</v>
      </c>
      <c r="H258" s="11">
        <v>0</v>
      </c>
      <c r="I258" s="11">
        <v>0</v>
      </c>
      <c r="J258" s="11">
        <v>0</v>
      </c>
      <c r="K258" s="11">
        <v>0</v>
      </c>
      <c r="L258" s="11">
        <v>0.54</v>
      </c>
      <c r="M258" s="11">
        <v>0.21</v>
      </c>
      <c r="N258" s="11">
        <v>28.54</v>
      </c>
      <c r="O258" s="11">
        <v>23.26</v>
      </c>
      <c r="P258" s="11">
        <v>17.87</v>
      </c>
      <c r="Q258" s="11">
        <v>4.5599999999999996</v>
      </c>
      <c r="R258" s="11">
        <v>0</v>
      </c>
      <c r="S258" s="11">
        <v>0</v>
      </c>
      <c r="T258" s="11">
        <v>0</v>
      </c>
      <c r="U258" s="11">
        <v>0</v>
      </c>
      <c r="V258" s="11">
        <v>0</v>
      </c>
      <c r="W258" s="11">
        <v>25.41</v>
      </c>
      <c r="X258" s="11">
        <v>97.89</v>
      </c>
      <c r="Y258" s="11">
        <v>175.96</v>
      </c>
      <c r="Z258" s="11">
        <v>166.32</v>
      </c>
    </row>
    <row r="259" spans="2:26" x14ac:dyDescent="0.2">
      <c r="B259" s="12">
        <v>2</v>
      </c>
      <c r="C259" s="11">
        <v>56.14</v>
      </c>
      <c r="D259" s="11">
        <v>24.57</v>
      </c>
      <c r="E259" s="11">
        <v>58.98</v>
      </c>
      <c r="F259" s="11"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v>0</v>
      </c>
      <c r="L259" s="11">
        <v>0</v>
      </c>
      <c r="M259" s="11">
        <v>0.28999999999999998</v>
      </c>
      <c r="N259" s="11">
        <v>0</v>
      </c>
      <c r="O259" s="11">
        <v>0</v>
      </c>
      <c r="P259" s="11">
        <v>0</v>
      </c>
      <c r="Q259" s="11">
        <v>0</v>
      </c>
      <c r="R259" s="11">
        <v>4.82</v>
      </c>
      <c r="S259" s="11">
        <v>2.39</v>
      </c>
      <c r="T259" s="11">
        <v>0.1</v>
      </c>
      <c r="U259" s="11">
        <v>28.62</v>
      </c>
      <c r="V259" s="11">
        <v>6.09</v>
      </c>
      <c r="W259" s="11">
        <v>19.579999999999998</v>
      </c>
      <c r="X259" s="11">
        <v>328.16</v>
      </c>
      <c r="Y259" s="11">
        <v>255.48</v>
      </c>
      <c r="Z259" s="11">
        <v>213.56</v>
      </c>
    </row>
    <row r="260" spans="2:26" x14ac:dyDescent="0.2">
      <c r="B260" s="12">
        <v>3</v>
      </c>
      <c r="C260" s="11">
        <v>201.3</v>
      </c>
      <c r="D260" s="11">
        <v>330.41</v>
      </c>
      <c r="E260" s="11">
        <v>23.09</v>
      </c>
      <c r="F260" s="11">
        <v>0</v>
      </c>
      <c r="G260" s="11">
        <v>0</v>
      </c>
      <c r="H260" s="11">
        <v>0</v>
      </c>
      <c r="I260" s="11">
        <v>0</v>
      </c>
      <c r="J260" s="11">
        <v>0</v>
      </c>
      <c r="K260" s="11">
        <v>0</v>
      </c>
      <c r="L260" s="11">
        <v>1.18</v>
      </c>
      <c r="M260" s="11">
        <v>1.2</v>
      </c>
      <c r="N260" s="11">
        <v>0</v>
      </c>
      <c r="O260" s="11">
        <v>0</v>
      </c>
      <c r="P260" s="11">
        <v>0.15</v>
      </c>
      <c r="Q260" s="11">
        <v>0.04</v>
      </c>
      <c r="R260" s="11">
        <v>0</v>
      </c>
      <c r="S260" s="11">
        <v>0</v>
      </c>
      <c r="T260" s="11">
        <v>0</v>
      </c>
      <c r="U260" s="11">
        <v>0</v>
      </c>
      <c r="V260" s="11">
        <v>0</v>
      </c>
      <c r="W260" s="11">
        <v>0</v>
      </c>
      <c r="X260" s="11">
        <v>184.93</v>
      </c>
      <c r="Y260" s="11">
        <v>243.99</v>
      </c>
      <c r="Z260" s="11">
        <v>81.680000000000007</v>
      </c>
    </row>
    <row r="261" spans="2:26" x14ac:dyDescent="0.2">
      <c r="B261" s="12">
        <v>4</v>
      </c>
      <c r="C261" s="11">
        <v>44.94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26.71</v>
      </c>
      <c r="M261" s="11">
        <v>73.5</v>
      </c>
      <c r="N261" s="11">
        <v>123.44</v>
      </c>
      <c r="O261" s="11">
        <v>79.31</v>
      </c>
      <c r="P261" s="11">
        <v>113.78</v>
      </c>
      <c r="Q261" s="11">
        <v>66.52</v>
      </c>
      <c r="R261" s="11">
        <v>28.83</v>
      </c>
      <c r="S261" s="11">
        <v>1.74</v>
      </c>
      <c r="T261" s="11">
        <v>0</v>
      </c>
      <c r="U261" s="11">
        <v>7.43</v>
      </c>
      <c r="V261" s="11">
        <v>0</v>
      </c>
      <c r="W261" s="11">
        <v>45.32</v>
      </c>
      <c r="X261" s="11">
        <v>258.35000000000002</v>
      </c>
      <c r="Y261" s="11">
        <v>180.05</v>
      </c>
      <c r="Z261" s="11">
        <v>104.92</v>
      </c>
    </row>
    <row r="262" spans="2:26" x14ac:dyDescent="0.2">
      <c r="B262" s="12">
        <v>5</v>
      </c>
      <c r="C262" s="11">
        <v>12.06</v>
      </c>
      <c r="D262" s="11">
        <v>0</v>
      </c>
      <c r="E262" s="11">
        <v>27.95</v>
      </c>
      <c r="F262" s="11">
        <v>182.17</v>
      </c>
      <c r="G262" s="11">
        <v>0</v>
      </c>
      <c r="H262" s="11">
        <v>0</v>
      </c>
      <c r="I262" s="11">
        <v>0</v>
      </c>
      <c r="J262" s="11">
        <v>0</v>
      </c>
      <c r="K262" s="11">
        <v>0</v>
      </c>
      <c r="L262" s="11">
        <v>0</v>
      </c>
      <c r="M262" s="11">
        <v>6.06</v>
      </c>
      <c r="N262" s="11">
        <v>0</v>
      </c>
      <c r="O262" s="11">
        <v>0</v>
      </c>
      <c r="P262" s="11">
        <v>0</v>
      </c>
      <c r="Q262" s="11">
        <v>0</v>
      </c>
      <c r="R262" s="11">
        <v>0</v>
      </c>
      <c r="S262" s="11">
        <v>0</v>
      </c>
      <c r="T262" s="11">
        <v>0</v>
      </c>
      <c r="U262" s="11">
        <v>14.88</v>
      </c>
      <c r="V262" s="11">
        <v>6.43</v>
      </c>
      <c r="W262" s="11">
        <v>0.37</v>
      </c>
      <c r="X262" s="11">
        <v>46.54</v>
      </c>
      <c r="Y262" s="11">
        <v>35</v>
      </c>
      <c r="Z262" s="11">
        <v>47.25</v>
      </c>
    </row>
    <row r="263" spans="2:26" x14ac:dyDescent="0.2">
      <c r="B263" s="12">
        <v>6</v>
      </c>
      <c r="C263" s="11">
        <v>47.99</v>
      </c>
      <c r="D263" s="11">
        <v>29.99</v>
      </c>
      <c r="E263" s="11">
        <v>0</v>
      </c>
      <c r="F263" s="11"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v>0.2</v>
      </c>
      <c r="L263" s="11">
        <v>1.47</v>
      </c>
      <c r="M263" s="11">
        <v>19.22</v>
      </c>
      <c r="N263" s="11">
        <v>17.72</v>
      </c>
      <c r="O263" s="11">
        <v>0.14000000000000001</v>
      </c>
      <c r="P263" s="11">
        <v>6</v>
      </c>
      <c r="Q263" s="11">
        <v>51.21</v>
      </c>
      <c r="R263" s="11">
        <v>29.55</v>
      </c>
      <c r="S263" s="11">
        <v>33.56</v>
      </c>
      <c r="T263" s="11">
        <v>65.760000000000005</v>
      </c>
      <c r="U263" s="11">
        <v>230.08</v>
      </c>
      <c r="V263" s="11">
        <v>115.61</v>
      </c>
      <c r="W263" s="11">
        <v>0.32</v>
      </c>
      <c r="X263" s="11">
        <v>200.41</v>
      </c>
      <c r="Y263" s="11">
        <v>354.73</v>
      </c>
      <c r="Z263" s="11">
        <v>138.05000000000001</v>
      </c>
    </row>
    <row r="264" spans="2:26" x14ac:dyDescent="0.2">
      <c r="B264" s="12">
        <v>7</v>
      </c>
      <c r="C264" s="11">
        <v>60.4</v>
      </c>
      <c r="D264" s="11">
        <v>257.99</v>
      </c>
      <c r="E264" s="11">
        <v>4.34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1.05</v>
      </c>
      <c r="N264" s="11">
        <v>0.38</v>
      </c>
      <c r="O264" s="11">
        <v>0</v>
      </c>
      <c r="P264" s="11">
        <v>0</v>
      </c>
      <c r="Q264" s="11">
        <v>0</v>
      </c>
      <c r="R264" s="11">
        <v>0</v>
      </c>
      <c r="S264" s="11">
        <v>0</v>
      </c>
      <c r="T264" s="11">
        <v>0</v>
      </c>
      <c r="U264" s="11">
        <v>0</v>
      </c>
      <c r="V264" s="11">
        <v>0</v>
      </c>
      <c r="W264" s="11">
        <v>0.21</v>
      </c>
      <c r="X264" s="11">
        <v>92.82</v>
      </c>
      <c r="Y264" s="11">
        <v>235.85</v>
      </c>
      <c r="Z264" s="11">
        <v>109.59</v>
      </c>
    </row>
    <row r="265" spans="2:26" x14ac:dyDescent="0.2">
      <c r="B265" s="12">
        <v>8</v>
      </c>
      <c r="C265" s="11">
        <v>5.95</v>
      </c>
      <c r="D265" s="11">
        <v>177.83</v>
      </c>
      <c r="E265" s="11">
        <v>112.21</v>
      </c>
      <c r="F265" s="11">
        <v>88.96</v>
      </c>
      <c r="G265" s="11">
        <v>0.03</v>
      </c>
      <c r="H265" s="11">
        <v>0</v>
      </c>
      <c r="I265" s="11">
        <v>0</v>
      </c>
      <c r="J265" s="11">
        <v>0</v>
      </c>
      <c r="K265" s="11">
        <v>0</v>
      </c>
      <c r="L265" s="11">
        <v>0.06</v>
      </c>
      <c r="M265" s="11">
        <v>0.14000000000000001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3.33</v>
      </c>
      <c r="T265" s="11">
        <v>2.63</v>
      </c>
      <c r="U265" s="11">
        <v>0.81</v>
      </c>
      <c r="V265" s="11">
        <v>6.05</v>
      </c>
      <c r="W265" s="11">
        <v>51.18</v>
      </c>
      <c r="X265" s="11">
        <v>0.73</v>
      </c>
      <c r="Y265" s="11">
        <v>0</v>
      </c>
      <c r="Z265" s="11">
        <v>0.15</v>
      </c>
    </row>
    <row r="266" spans="2:26" x14ac:dyDescent="0.2">
      <c r="B266" s="12">
        <v>9</v>
      </c>
      <c r="C266" s="11">
        <v>0.1</v>
      </c>
      <c r="D266" s="11">
        <v>6.31</v>
      </c>
      <c r="E266" s="11">
        <v>2.62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  <c r="L266" s="11">
        <v>43.22</v>
      </c>
      <c r="M266" s="11">
        <v>40.47</v>
      </c>
      <c r="N266" s="11">
        <v>59.91</v>
      </c>
      <c r="O266" s="11">
        <v>15.89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0</v>
      </c>
      <c r="V266" s="11">
        <v>252.14</v>
      </c>
      <c r="W266" s="11">
        <v>2.25</v>
      </c>
      <c r="X266" s="11">
        <v>19.239999999999998</v>
      </c>
      <c r="Y266" s="11">
        <v>21.53</v>
      </c>
      <c r="Z266" s="11">
        <v>88.87</v>
      </c>
    </row>
    <row r="267" spans="2:26" x14ac:dyDescent="0.2">
      <c r="B267" s="12">
        <v>10</v>
      </c>
      <c r="C267" s="11">
        <v>115.52</v>
      </c>
      <c r="D267" s="11">
        <v>176.49</v>
      </c>
      <c r="E267" s="11">
        <v>89.24</v>
      </c>
      <c r="F267" s="11"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v>91.25</v>
      </c>
      <c r="L267" s="11">
        <v>0</v>
      </c>
      <c r="M267" s="11">
        <v>0</v>
      </c>
      <c r="N267" s="11">
        <v>0</v>
      </c>
      <c r="O267" s="11">
        <v>0</v>
      </c>
      <c r="P267" s="11">
        <v>51.94</v>
      </c>
      <c r="Q267" s="11">
        <v>108.32</v>
      </c>
      <c r="R267" s="11">
        <v>16.39</v>
      </c>
      <c r="S267" s="11">
        <v>0</v>
      </c>
      <c r="T267" s="11">
        <v>0</v>
      </c>
      <c r="U267" s="11">
        <v>0</v>
      </c>
      <c r="V267" s="11">
        <v>25.51</v>
      </c>
      <c r="W267" s="11">
        <v>2.17</v>
      </c>
      <c r="X267" s="11">
        <v>0</v>
      </c>
      <c r="Y267" s="11">
        <v>0.3</v>
      </c>
      <c r="Z267" s="11">
        <v>62.04</v>
      </c>
    </row>
    <row r="268" spans="2:26" x14ac:dyDescent="0.2">
      <c r="B268" s="12">
        <v>11</v>
      </c>
      <c r="C268" s="11">
        <v>8.2100000000000009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v>16.93</v>
      </c>
      <c r="L268" s="11">
        <v>0.08</v>
      </c>
      <c r="M268" s="11">
        <v>113.78</v>
      </c>
      <c r="N268" s="11">
        <v>6.44</v>
      </c>
      <c r="O268" s="11">
        <v>0</v>
      </c>
      <c r="P268" s="11">
        <v>0</v>
      </c>
      <c r="Q268" s="11">
        <v>0</v>
      </c>
      <c r="R268" s="11">
        <v>5.27</v>
      </c>
      <c r="S268" s="11">
        <v>0</v>
      </c>
      <c r="T268" s="11">
        <v>74.53</v>
      </c>
      <c r="U268" s="11">
        <v>0</v>
      </c>
      <c r="V268" s="11">
        <v>155.81</v>
      </c>
      <c r="W268" s="11">
        <v>0</v>
      </c>
      <c r="X268" s="11">
        <v>20.5</v>
      </c>
      <c r="Y268" s="11">
        <v>308.66000000000003</v>
      </c>
      <c r="Z268" s="11">
        <v>141.41</v>
      </c>
    </row>
    <row r="269" spans="2:26" x14ac:dyDescent="0.2">
      <c r="B269" s="12">
        <v>12</v>
      </c>
      <c r="C269" s="11">
        <v>113.19</v>
      </c>
      <c r="D269" s="11">
        <v>0.53</v>
      </c>
      <c r="E269" s="11">
        <v>0.13</v>
      </c>
      <c r="F269" s="11">
        <v>0</v>
      </c>
      <c r="G269" s="11">
        <v>0.06</v>
      </c>
      <c r="H269" s="11">
        <v>0</v>
      </c>
      <c r="I269" s="11">
        <v>0</v>
      </c>
      <c r="J269" s="11">
        <v>0</v>
      </c>
      <c r="K269" s="11">
        <v>0.05</v>
      </c>
      <c r="L269" s="11">
        <v>89.56</v>
      </c>
      <c r="M269" s="11">
        <v>75.989999999999995</v>
      </c>
      <c r="N269" s="11">
        <v>124.17</v>
      </c>
      <c r="O269" s="11">
        <v>0.78</v>
      </c>
      <c r="P269" s="11">
        <v>0.04</v>
      </c>
      <c r="Q269" s="11">
        <v>7.0000000000000007E-2</v>
      </c>
      <c r="R269" s="11">
        <v>0</v>
      </c>
      <c r="S269" s="11">
        <v>0.38</v>
      </c>
      <c r="T269" s="11">
        <v>100.64</v>
      </c>
      <c r="U269" s="11">
        <v>146.54</v>
      </c>
      <c r="V269" s="11">
        <v>202.07</v>
      </c>
      <c r="W269" s="11">
        <v>0</v>
      </c>
      <c r="X269" s="11">
        <v>205.1</v>
      </c>
      <c r="Y269" s="11">
        <v>688.32</v>
      </c>
      <c r="Z269" s="11">
        <v>99.8</v>
      </c>
    </row>
    <row r="270" spans="2:26" x14ac:dyDescent="0.2">
      <c r="B270" s="12">
        <v>13</v>
      </c>
      <c r="C270" s="11">
        <v>180.36</v>
      </c>
      <c r="D270" s="11">
        <v>271.73</v>
      </c>
      <c r="E270" s="11">
        <v>317.38</v>
      </c>
      <c r="F270" s="11">
        <v>273.58999999999997</v>
      </c>
      <c r="G270" s="11">
        <v>0.16</v>
      </c>
      <c r="H270" s="11">
        <v>0</v>
      </c>
      <c r="I270" s="11">
        <v>0</v>
      </c>
      <c r="J270" s="11">
        <v>0</v>
      </c>
      <c r="K270" s="11">
        <v>27.35</v>
      </c>
      <c r="L270" s="11">
        <v>296.48</v>
      </c>
      <c r="M270" s="11">
        <v>419.17</v>
      </c>
      <c r="N270" s="11">
        <v>59.39</v>
      </c>
      <c r="O270" s="11">
        <v>30.34</v>
      </c>
      <c r="P270" s="11">
        <v>42.49</v>
      </c>
      <c r="Q270" s="11">
        <v>53.16</v>
      </c>
      <c r="R270" s="11">
        <v>15.87</v>
      </c>
      <c r="S270" s="11">
        <v>2.76</v>
      </c>
      <c r="T270" s="11">
        <v>95.31</v>
      </c>
      <c r="U270" s="11">
        <v>246.16</v>
      </c>
      <c r="V270" s="11">
        <v>67.989999999999995</v>
      </c>
      <c r="W270" s="11">
        <v>91.96</v>
      </c>
      <c r="X270" s="11">
        <v>107.74</v>
      </c>
      <c r="Y270" s="11">
        <v>639.36</v>
      </c>
      <c r="Z270" s="11">
        <v>414.41</v>
      </c>
    </row>
    <row r="271" spans="2:26" x14ac:dyDescent="0.2">
      <c r="B271" s="12">
        <v>14</v>
      </c>
      <c r="C271" s="11">
        <v>47.21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10.32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10.36</v>
      </c>
      <c r="U271" s="11">
        <v>4.7300000000000004</v>
      </c>
      <c r="V271" s="11">
        <v>27.61</v>
      </c>
      <c r="W271" s="11">
        <v>20.74</v>
      </c>
      <c r="X271" s="11">
        <v>179.46</v>
      </c>
      <c r="Y271" s="11">
        <v>388.7</v>
      </c>
      <c r="Z271" s="11">
        <v>163.38999999999999</v>
      </c>
    </row>
    <row r="272" spans="2:26" x14ac:dyDescent="0.2">
      <c r="B272" s="12">
        <v>15</v>
      </c>
      <c r="C272" s="11">
        <v>82.94</v>
      </c>
      <c r="D272" s="11">
        <v>28.15</v>
      </c>
      <c r="E272" s="11">
        <v>26.4</v>
      </c>
      <c r="F272" s="11">
        <v>40.56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14.49</v>
      </c>
      <c r="M272" s="11">
        <v>32.47</v>
      </c>
      <c r="N272" s="11">
        <v>59.62</v>
      </c>
      <c r="O272" s="11">
        <v>41.72</v>
      </c>
      <c r="P272" s="11">
        <v>46.18</v>
      </c>
      <c r="Q272" s="11">
        <v>4.3499999999999996</v>
      </c>
      <c r="R272" s="11">
        <v>0</v>
      </c>
      <c r="S272" s="11">
        <v>0</v>
      </c>
      <c r="T272" s="11">
        <v>0</v>
      </c>
      <c r="U272" s="11">
        <v>7.54</v>
      </c>
      <c r="V272" s="11">
        <v>115.76</v>
      </c>
      <c r="W272" s="11">
        <v>169.35</v>
      </c>
      <c r="X272" s="11">
        <v>576.84</v>
      </c>
      <c r="Y272" s="11">
        <v>414.62</v>
      </c>
      <c r="Z272" s="11">
        <v>97.75</v>
      </c>
    </row>
    <row r="273" spans="2:26" x14ac:dyDescent="0.2">
      <c r="B273" s="12">
        <v>16</v>
      </c>
      <c r="C273" s="11">
        <v>125.07</v>
      </c>
      <c r="D273" s="11">
        <v>742.39</v>
      </c>
      <c r="E273" s="11">
        <v>151.36000000000001</v>
      </c>
      <c r="F273" s="11">
        <v>0.87</v>
      </c>
      <c r="G273" s="11">
        <v>0</v>
      </c>
      <c r="H273" s="11">
        <v>0</v>
      </c>
      <c r="I273" s="11">
        <v>0</v>
      </c>
      <c r="J273" s="11">
        <v>0</v>
      </c>
      <c r="K273" s="11">
        <v>0.13</v>
      </c>
      <c r="L273" s="11">
        <v>0</v>
      </c>
      <c r="M273" s="11">
        <v>0</v>
      </c>
      <c r="N273" s="11">
        <v>0.52</v>
      </c>
      <c r="O273" s="11">
        <v>1.1299999999999999</v>
      </c>
      <c r="P273" s="11">
        <v>0.72</v>
      </c>
      <c r="Q273" s="11">
        <v>7.75</v>
      </c>
      <c r="R273" s="11">
        <v>16.95</v>
      </c>
      <c r="S273" s="11">
        <v>9.43</v>
      </c>
      <c r="T273" s="11">
        <v>4.5199999999999996</v>
      </c>
      <c r="U273" s="11">
        <v>0</v>
      </c>
      <c r="V273" s="11">
        <v>0.28999999999999998</v>
      </c>
      <c r="W273" s="11">
        <v>32.43</v>
      </c>
      <c r="X273" s="11">
        <v>75.5</v>
      </c>
      <c r="Y273" s="11">
        <v>506.09</v>
      </c>
      <c r="Z273" s="11">
        <v>345.82</v>
      </c>
    </row>
    <row r="274" spans="2:26" x14ac:dyDescent="0.2">
      <c r="B274" s="12">
        <v>17</v>
      </c>
      <c r="C274" s="11">
        <v>259.64</v>
      </c>
      <c r="D274" s="11">
        <v>219.61</v>
      </c>
      <c r="E274" s="11">
        <v>152.37</v>
      </c>
      <c r="F274" s="11">
        <v>83.37</v>
      </c>
      <c r="G274" s="11">
        <v>3.07</v>
      </c>
      <c r="H274" s="11">
        <v>0</v>
      </c>
      <c r="I274" s="11">
        <v>0</v>
      </c>
      <c r="J274" s="11">
        <v>4.6900000000000004</v>
      </c>
      <c r="K274" s="11">
        <v>0</v>
      </c>
      <c r="L274" s="11">
        <v>8.94</v>
      </c>
      <c r="M274" s="11">
        <v>16.329999999999998</v>
      </c>
      <c r="N274" s="11">
        <v>32.340000000000003</v>
      </c>
      <c r="O274" s="11">
        <v>23.44</v>
      </c>
      <c r="P274" s="11">
        <v>17.59</v>
      </c>
      <c r="Q274" s="11">
        <v>16.61</v>
      </c>
      <c r="R274" s="11">
        <v>5.43</v>
      </c>
      <c r="S274" s="11">
        <v>7.16</v>
      </c>
      <c r="T274" s="11">
        <v>0.76</v>
      </c>
      <c r="U274" s="11">
        <v>6.8</v>
      </c>
      <c r="V274" s="11">
        <v>9.7799999999999994</v>
      </c>
      <c r="W274" s="11">
        <v>34.64</v>
      </c>
      <c r="X274" s="11">
        <v>345.07</v>
      </c>
      <c r="Y274" s="11">
        <v>342.95</v>
      </c>
      <c r="Z274" s="11">
        <v>208.85</v>
      </c>
    </row>
    <row r="275" spans="2:26" x14ac:dyDescent="0.2">
      <c r="B275" s="12">
        <v>18</v>
      </c>
      <c r="C275" s="11">
        <v>18.02</v>
      </c>
      <c r="D275" s="11">
        <v>0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14.83</v>
      </c>
      <c r="N275" s="11">
        <v>8.36</v>
      </c>
      <c r="O275" s="11">
        <v>1.1299999999999999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10.87</v>
      </c>
      <c r="X275" s="11">
        <v>162.97</v>
      </c>
      <c r="Y275" s="11">
        <v>232.89</v>
      </c>
      <c r="Z275" s="11">
        <v>542.41</v>
      </c>
    </row>
    <row r="276" spans="2:26" x14ac:dyDescent="0.2">
      <c r="B276" s="12">
        <v>19</v>
      </c>
      <c r="C276" s="11">
        <v>65.849999999999994</v>
      </c>
      <c r="D276" s="11">
        <v>6.1</v>
      </c>
      <c r="E276" s="11">
        <v>40.119999999999997</v>
      </c>
      <c r="F276" s="11">
        <v>39.24</v>
      </c>
      <c r="G276" s="11">
        <v>0.05</v>
      </c>
      <c r="H276" s="11">
        <v>0</v>
      </c>
      <c r="I276" s="11">
        <v>0</v>
      </c>
      <c r="J276" s="11">
        <v>0.06</v>
      </c>
      <c r="K276" s="11">
        <v>0.11</v>
      </c>
      <c r="L276" s="11">
        <v>0.09</v>
      </c>
      <c r="M276" s="11">
        <v>0.11</v>
      </c>
      <c r="N276" s="11">
        <v>3.63</v>
      </c>
      <c r="O276" s="11">
        <v>0.11</v>
      </c>
      <c r="P276" s="11">
        <v>1.91</v>
      </c>
      <c r="Q276" s="11">
        <v>0.19</v>
      </c>
      <c r="R276" s="11">
        <v>1.1499999999999999</v>
      </c>
      <c r="S276" s="11">
        <v>41.51</v>
      </c>
      <c r="T276" s="11">
        <v>52.03</v>
      </c>
      <c r="U276" s="11">
        <v>188.15</v>
      </c>
      <c r="V276" s="11">
        <v>173.66</v>
      </c>
      <c r="W276" s="11">
        <v>145.63999999999999</v>
      </c>
      <c r="X276" s="11">
        <v>589.04999999999995</v>
      </c>
      <c r="Y276" s="11">
        <v>623.47</v>
      </c>
      <c r="Z276" s="11">
        <v>546.78</v>
      </c>
    </row>
    <row r="277" spans="2:26" x14ac:dyDescent="0.2">
      <c r="B277" s="12">
        <v>20</v>
      </c>
      <c r="C277" s="11">
        <v>150.68</v>
      </c>
      <c r="D277" s="11">
        <v>177.49</v>
      </c>
      <c r="E277" s="11">
        <v>115.52</v>
      </c>
      <c r="F277" s="11">
        <v>24.98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211.94</v>
      </c>
      <c r="M277" s="11">
        <v>220.34</v>
      </c>
      <c r="N277" s="11">
        <v>28.21</v>
      </c>
      <c r="O277" s="11">
        <v>7.77</v>
      </c>
      <c r="P277" s="11">
        <v>0</v>
      </c>
      <c r="Q277" s="11">
        <v>0</v>
      </c>
      <c r="R277" s="11">
        <v>0</v>
      </c>
      <c r="S277" s="11">
        <v>0.05</v>
      </c>
      <c r="T277" s="11">
        <v>201.06</v>
      </c>
      <c r="U277" s="11">
        <v>261.26</v>
      </c>
      <c r="V277" s="11">
        <v>49.37</v>
      </c>
      <c r="W277" s="11">
        <v>44.11</v>
      </c>
      <c r="X277" s="11">
        <v>456.55</v>
      </c>
      <c r="Y277" s="11">
        <v>348.1</v>
      </c>
      <c r="Z277" s="11">
        <v>170.94</v>
      </c>
    </row>
    <row r="278" spans="2:26" x14ac:dyDescent="0.2">
      <c r="B278" s="12">
        <v>21</v>
      </c>
      <c r="C278" s="11">
        <v>88.65</v>
      </c>
      <c r="D278" s="11">
        <v>65.62</v>
      </c>
      <c r="E278" s="11">
        <v>5.17</v>
      </c>
      <c r="F278" s="11"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5.85</v>
      </c>
      <c r="N278" s="11">
        <v>0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</v>
      </c>
      <c r="V278" s="11">
        <v>6.33</v>
      </c>
      <c r="W278" s="11">
        <v>0.39</v>
      </c>
      <c r="X278" s="11">
        <v>164.96</v>
      </c>
      <c r="Y278" s="11">
        <v>166.42</v>
      </c>
      <c r="Z278" s="11">
        <v>50.71</v>
      </c>
    </row>
    <row r="279" spans="2:26" x14ac:dyDescent="0.2">
      <c r="B279" s="12">
        <v>22</v>
      </c>
      <c r="C279" s="11">
        <v>37.36</v>
      </c>
      <c r="D279" s="11">
        <v>21.21</v>
      </c>
      <c r="E279" s="11">
        <v>0</v>
      </c>
      <c r="F279" s="11">
        <v>7.54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3.54</v>
      </c>
      <c r="U279" s="11">
        <v>0</v>
      </c>
      <c r="V279" s="11">
        <v>0</v>
      </c>
      <c r="W279" s="11">
        <v>0</v>
      </c>
      <c r="X279" s="11">
        <v>318.94</v>
      </c>
      <c r="Y279" s="11">
        <v>104.8</v>
      </c>
      <c r="Z279" s="11">
        <v>142.36000000000001</v>
      </c>
    </row>
    <row r="280" spans="2:26" x14ac:dyDescent="0.2">
      <c r="B280" s="12">
        <v>23</v>
      </c>
      <c r="C280" s="11">
        <v>106.99</v>
      </c>
      <c r="D280" s="11">
        <v>24.58</v>
      </c>
      <c r="E280" s="11">
        <v>0</v>
      </c>
      <c r="F280" s="11">
        <v>0</v>
      </c>
      <c r="G280" s="11">
        <v>0.04</v>
      </c>
      <c r="H280" s="11">
        <v>0</v>
      </c>
      <c r="I280" s="11">
        <v>0</v>
      </c>
      <c r="J280" s="11">
        <v>0</v>
      </c>
      <c r="K280" s="11">
        <v>0</v>
      </c>
      <c r="L280" s="11">
        <v>1.37</v>
      </c>
      <c r="M280" s="11">
        <v>2.0499999999999998</v>
      </c>
      <c r="N280" s="11">
        <v>0.7</v>
      </c>
      <c r="O280" s="11">
        <v>0</v>
      </c>
      <c r="P280" s="11">
        <v>0</v>
      </c>
      <c r="Q280" s="11">
        <v>0</v>
      </c>
      <c r="R280" s="11">
        <v>0</v>
      </c>
      <c r="S280" s="11">
        <v>0</v>
      </c>
      <c r="T280" s="11">
        <v>5.93</v>
      </c>
      <c r="U280" s="11">
        <v>2.42</v>
      </c>
      <c r="V280" s="11">
        <v>3.73</v>
      </c>
      <c r="W280" s="11">
        <v>0.45</v>
      </c>
      <c r="X280" s="11">
        <v>203.06</v>
      </c>
      <c r="Y280" s="11">
        <v>120.05</v>
      </c>
      <c r="Z280" s="11">
        <v>183.77</v>
      </c>
    </row>
    <row r="281" spans="2:26" x14ac:dyDescent="0.2">
      <c r="B281" s="12">
        <v>24</v>
      </c>
      <c r="C281" s="11">
        <v>235.26</v>
      </c>
      <c r="D281" s="11">
        <v>164.26</v>
      </c>
      <c r="E281" s="11">
        <v>65.319999999999993</v>
      </c>
      <c r="F281" s="11">
        <v>20.67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0.18</v>
      </c>
      <c r="M281" s="11">
        <v>0</v>
      </c>
      <c r="N281" s="11">
        <v>0.28999999999999998</v>
      </c>
      <c r="O281" s="11">
        <v>0.56000000000000005</v>
      </c>
      <c r="P281" s="11">
        <v>0.64</v>
      </c>
      <c r="Q281" s="11">
        <v>0.5</v>
      </c>
      <c r="R281" s="11">
        <v>0.68</v>
      </c>
      <c r="S281" s="11">
        <v>0.42</v>
      </c>
      <c r="T281" s="11">
        <v>0.69</v>
      </c>
      <c r="U281" s="11">
        <v>5.58</v>
      </c>
      <c r="V281" s="11">
        <v>0.88</v>
      </c>
      <c r="W281" s="11">
        <v>200.66</v>
      </c>
      <c r="X281" s="11">
        <v>445.19</v>
      </c>
      <c r="Y281" s="11">
        <v>310.82</v>
      </c>
      <c r="Z281" s="11">
        <v>236.28</v>
      </c>
    </row>
    <row r="282" spans="2:26" x14ac:dyDescent="0.2">
      <c r="B282" s="12">
        <v>25</v>
      </c>
      <c r="C282" s="11">
        <v>98.1</v>
      </c>
      <c r="D282" s="11">
        <v>85.61</v>
      </c>
      <c r="E282" s="11">
        <v>48.33</v>
      </c>
      <c r="F282" s="11">
        <v>4.92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0.21</v>
      </c>
      <c r="M282" s="11">
        <v>0</v>
      </c>
      <c r="N282" s="11">
        <v>34.049999999999997</v>
      </c>
      <c r="O282" s="11">
        <v>0.7</v>
      </c>
      <c r="P282" s="11">
        <v>0.54</v>
      </c>
      <c r="Q282" s="11">
        <v>0.47</v>
      </c>
      <c r="R282" s="11">
        <v>0.53</v>
      </c>
      <c r="S282" s="11">
        <v>0.51</v>
      </c>
      <c r="T282" s="11">
        <v>22.51</v>
      </c>
      <c r="U282" s="11">
        <v>8.65</v>
      </c>
      <c r="V282" s="11">
        <v>0</v>
      </c>
      <c r="W282" s="11">
        <v>38.85</v>
      </c>
      <c r="X282" s="11">
        <v>148.66</v>
      </c>
      <c r="Y282" s="11">
        <v>297.14999999999998</v>
      </c>
      <c r="Z282" s="11">
        <v>112.49</v>
      </c>
    </row>
    <row r="283" spans="2:26" x14ac:dyDescent="0.2">
      <c r="B283" s="12">
        <v>26</v>
      </c>
      <c r="C283" s="11">
        <v>85.62</v>
      </c>
      <c r="D283" s="11">
        <v>105.51</v>
      </c>
      <c r="E283" s="11">
        <v>50.28</v>
      </c>
      <c r="F283" s="11">
        <v>18.579999999999998</v>
      </c>
      <c r="G283" s="11">
        <v>16.13</v>
      </c>
      <c r="H283" s="11">
        <v>0</v>
      </c>
      <c r="I283" s="11">
        <v>0</v>
      </c>
      <c r="J283" s="11">
        <v>0</v>
      </c>
      <c r="K283" s="11">
        <v>0</v>
      </c>
      <c r="L283" s="11">
        <v>54.55</v>
      </c>
      <c r="M283" s="11">
        <v>13.2</v>
      </c>
      <c r="N283" s="11">
        <v>0.19</v>
      </c>
      <c r="O283" s="11">
        <v>0</v>
      </c>
      <c r="P283" s="11">
        <v>0</v>
      </c>
      <c r="Q283" s="11">
        <v>0</v>
      </c>
      <c r="R283" s="11">
        <v>0</v>
      </c>
      <c r="S283" s="11">
        <v>0</v>
      </c>
      <c r="T283" s="11">
        <v>0</v>
      </c>
      <c r="U283" s="11">
        <v>120.16</v>
      </c>
      <c r="V283" s="11">
        <v>35.81</v>
      </c>
      <c r="W283" s="11">
        <v>0</v>
      </c>
      <c r="X283" s="11">
        <v>110.2</v>
      </c>
      <c r="Y283" s="11">
        <v>163.11000000000001</v>
      </c>
      <c r="Z283" s="11">
        <v>115.74</v>
      </c>
    </row>
    <row r="284" spans="2:26" x14ac:dyDescent="0.2">
      <c r="B284" s="12">
        <v>27</v>
      </c>
      <c r="C284" s="11">
        <v>97.33</v>
      </c>
      <c r="D284" s="11">
        <v>68.239999999999995</v>
      </c>
      <c r="E284" s="11">
        <v>7.33</v>
      </c>
      <c r="F284" s="11">
        <v>6.14</v>
      </c>
      <c r="G284" s="11">
        <v>2.2000000000000002</v>
      </c>
      <c r="H284" s="11">
        <v>0</v>
      </c>
      <c r="I284" s="11">
        <v>0</v>
      </c>
      <c r="J284" s="11">
        <v>0</v>
      </c>
      <c r="K284" s="11">
        <v>0</v>
      </c>
      <c r="L284" s="11">
        <v>104.04</v>
      </c>
      <c r="M284" s="11">
        <v>103.93</v>
      </c>
      <c r="N284" s="11">
        <v>0</v>
      </c>
      <c r="O284" s="11">
        <v>0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111.02</v>
      </c>
      <c r="V284" s="11">
        <v>105.69</v>
      </c>
      <c r="W284" s="11">
        <v>0.08</v>
      </c>
      <c r="X284" s="11">
        <v>217.17</v>
      </c>
      <c r="Y284" s="11">
        <v>246.31</v>
      </c>
      <c r="Z284" s="11">
        <v>102.44</v>
      </c>
    </row>
    <row r="285" spans="2:26" x14ac:dyDescent="0.2">
      <c r="B285" s="12">
        <v>28</v>
      </c>
      <c r="C285" s="11">
        <v>6.16</v>
      </c>
      <c r="D285" s="11">
        <v>43.42</v>
      </c>
      <c r="E285" s="11">
        <v>83.42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0.41</v>
      </c>
      <c r="L285" s="11">
        <v>0</v>
      </c>
      <c r="M285" s="11">
        <v>0</v>
      </c>
      <c r="N285" s="11">
        <v>0</v>
      </c>
      <c r="O285" s="11">
        <v>0.13</v>
      </c>
      <c r="P285" s="11">
        <v>0.45</v>
      </c>
      <c r="Q285" s="11">
        <v>0.54</v>
      </c>
      <c r="R285" s="11">
        <v>0.43</v>
      </c>
      <c r="S285" s="11">
        <v>323.83</v>
      </c>
      <c r="T285" s="11">
        <v>0.39</v>
      </c>
      <c r="U285" s="11">
        <v>0</v>
      </c>
      <c r="V285" s="11">
        <v>0</v>
      </c>
      <c r="W285" s="11">
        <v>0</v>
      </c>
      <c r="X285" s="11">
        <v>9.68</v>
      </c>
      <c r="Y285" s="11">
        <v>0.28999999999999998</v>
      </c>
      <c r="Z285" s="11">
        <v>62.06</v>
      </c>
    </row>
    <row r="286" spans="2:26" x14ac:dyDescent="0.2">
      <c r="B286" s="12">
        <v>29</v>
      </c>
      <c r="C286" s="11">
        <v>44.08</v>
      </c>
      <c r="D286" s="11">
        <v>120.62</v>
      </c>
      <c r="E286" s="11">
        <v>50.94</v>
      </c>
      <c r="F286" s="11">
        <v>8.2200000000000006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7.24</v>
      </c>
      <c r="O286" s="11">
        <v>0</v>
      </c>
      <c r="P286" s="11">
        <v>0</v>
      </c>
      <c r="Q286" s="11">
        <v>0</v>
      </c>
      <c r="R286" s="11">
        <v>212.23</v>
      </c>
      <c r="S286" s="11">
        <v>40.29</v>
      </c>
      <c r="T286" s="11">
        <v>133.53</v>
      </c>
      <c r="U286" s="11">
        <v>301.38</v>
      </c>
      <c r="V286" s="11">
        <v>143.75</v>
      </c>
      <c r="W286" s="11">
        <v>272.93</v>
      </c>
      <c r="X286" s="11">
        <v>593.91999999999996</v>
      </c>
      <c r="Y286" s="11">
        <v>365.36</v>
      </c>
      <c r="Z286" s="11">
        <v>154.01</v>
      </c>
    </row>
    <row r="287" spans="2:26" x14ac:dyDescent="0.2">
      <c r="B287" s="12">
        <v>30</v>
      </c>
      <c r="C287" s="11">
        <v>286.68</v>
      </c>
      <c r="D287" s="11">
        <v>141.66</v>
      </c>
      <c r="E287" s="11">
        <v>131.44</v>
      </c>
      <c r="F287" s="11">
        <v>40.590000000000003</v>
      </c>
      <c r="G287" s="11">
        <v>0.13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19.75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 s="11">
        <v>203.28</v>
      </c>
      <c r="U287" s="11">
        <v>77.739999999999995</v>
      </c>
      <c r="V287" s="11">
        <v>0</v>
      </c>
      <c r="W287" s="11">
        <v>23.08</v>
      </c>
      <c r="X287" s="11">
        <v>240.2</v>
      </c>
      <c r="Y287" s="11">
        <v>158.61000000000001</v>
      </c>
      <c r="Z287" s="11">
        <v>1117.3699999999999</v>
      </c>
    </row>
    <row r="288" spans="2:26" x14ac:dyDescent="0.2">
      <c r="B288" s="12">
        <v>31</v>
      </c>
      <c r="C288" s="11">
        <v>1053.02</v>
      </c>
      <c r="D288" s="11">
        <v>919.86</v>
      </c>
      <c r="E288" s="11">
        <v>710.05</v>
      </c>
      <c r="F288" s="11">
        <v>698.09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56.25</v>
      </c>
      <c r="M288" s="11">
        <v>16.62</v>
      </c>
      <c r="N288" s="11">
        <v>20.92</v>
      </c>
      <c r="O288" s="11">
        <v>9.86</v>
      </c>
      <c r="P288" s="11">
        <v>1.68</v>
      </c>
      <c r="Q288" s="11">
        <v>0.69</v>
      </c>
      <c r="R288" s="11">
        <v>0.87</v>
      </c>
      <c r="S288" s="11">
        <v>1.8</v>
      </c>
      <c r="T288" s="11">
        <v>0</v>
      </c>
      <c r="U288" s="11">
        <v>0</v>
      </c>
      <c r="V288" s="11">
        <v>215.4</v>
      </c>
      <c r="W288" s="11">
        <v>408.12</v>
      </c>
      <c r="X288" s="11">
        <v>539.12</v>
      </c>
      <c r="Y288" s="11">
        <v>391.73</v>
      </c>
      <c r="Z288" s="11">
        <v>1058.92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46</v>
      </c>
      <c r="D291" s="14" t="s">
        <v>46</v>
      </c>
      <c r="E291" s="14" t="s">
        <v>46</v>
      </c>
      <c r="F291" s="14" t="s">
        <v>46</v>
      </c>
      <c r="G291" s="14" t="s">
        <v>46</v>
      </c>
      <c r="H291" s="14" t="s">
        <v>46</v>
      </c>
      <c r="I291" s="14" t="s">
        <v>46</v>
      </c>
      <c r="J291" s="14" t="s">
        <v>46</v>
      </c>
      <c r="K291" s="14" t="s">
        <v>46</v>
      </c>
      <c r="L291" s="14" t="s">
        <v>46</v>
      </c>
      <c r="M291" s="14" t="s">
        <v>46</v>
      </c>
      <c r="N291" s="14" t="s">
        <v>46</v>
      </c>
      <c r="O291" s="14" t="s">
        <v>46</v>
      </c>
      <c r="P291" s="14" t="s">
        <v>46</v>
      </c>
      <c r="Q291" s="14" t="s">
        <v>46</v>
      </c>
      <c r="R291" s="14" t="s">
        <v>46</v>
      </c>
      <c r="S291" s="14" t="s">
        <v>46</v>
      </c>
      <c r="T291" s="14" t="s">
        <v>46</v>
      </c>
      <c r="U291" s="14" t="s">
        <v>46</v>
      </c>
      <c r="V291" s="14" t="s">
        <v>46</v>
      </c>
      <c r="W291" s="14" t="s">
        <v>46</v>
      </c>
      <c r="X291" s="14" t="s">
        <v>46</v>
      </c>
      <c r="Y291" s="14" t="s">
        <v>46</v>
      </c>
      <c r="Z291" s="14" t="s">
        <v>46</v>
      </c>
    </row>
    <row r="292" spans="2:26" x14ac:dyDescent="0.2">
      <c r="B292" s="12">
        <v>2</v>
      </c>
      <c r="C292" s="14" t="s">
        <v>46</v>
      </c>
      <c r="D292" s="14" t="s">
        <v>46</v>
      </c>
      <c r="E292" s="14" t="s">
        <v>46</v>
      </c>
      <c r="F292" s="14" t="s">
        <v>46</v>
      </c>
      <c r="G292" s="14" t="s">
        <v>46</v>
      </c>
      <c r="H292" s="14" t="s">
        <v>46</v>
      </c>
      <c r="I292" s="14" t="s">
        <v>46</v>
      </c>
      <c r="J292" s="14" t="s">
        <v>46</v>
      </c>
      <c r="K292" s="14" t="s">
        <v>46</v>
      </c>
      <c r="L292" s="14" t="s">
        <v>46</v>
      </c>
      <c r="M292" s="14" t="s">
        <v>46</v>
      </c>
      <c r="N292" s="14" t="s">
        <v>46</v>
      </c>
      <c r="O292" s="14" t="s">
        <v>46</v>
      </c>
      <c r="P292" s="14" t="s">
        <v>46</v>
      </c>
      <c r="Q292" s="14" t="s">
        <v>46</v>
      </c>
      <c r="R292" s="14" t="s">
        <v>46</v>
      </c>
      <c r="S292" s="14" t="s">
        <v>46</v>
      </c>
      <c r="T292" s="14" t="s">
        <v>46</v>
      </c>
      <c r="U292" s="14" t="s">
        <v>46</v>
      </c>
      <c r="V292" s="14" t="s">
        <v>46</v>
      </c>
      <c r="W292" s="14" t="s">
        <v>46</v>
      </c>
      <c r="X292" s="14" t="s">
        <v>46</v>
      </c>
      <c r="Y292" s="14" t="s">
        <v>46</v>
      </c>
      <c r="Z292" s="14" t="s">
        <v>46</v>
      </c>
    </row>
    <row r="293" spans="2:26" x14ac:dyDescent="0.2">
      <c r="B293" s="12">
        <v>3</v>
      </c>
      <c r="C293" s="14" t="s">
        <v>46</v>
      </c>
      <c r="D293" s="14" t="s">
        <v>46</v>
      </c>
      <c r="E293" s="14" t="s">
        <v>46</v>
      </c>
      <c r="F293" s="14" t="s">
        <v>46</v>
      </c>
      <c r="G293" s="14" t="s">
        <v>46</v>
      </c>
      <c r="H293" s="14" t="s">
        <v>46</v>
      </c>
      <c r="I293" s="14" t="s">
        <v>46</v>
      </c>
      <c r="J293" s="14" t="s">
        <v>46</v>
      </c>
      <c r="K293" s="14" t="s">
        <v>46</v>
      </c>
      <c r="L293" s="14" t="s">
        <v>46</v>
      </c>
      <c r="M293" s="14" t="s">
        <v>46</v>
      </c>
      <c r="N293" s="14" t="s">
        <v>46</v>
      </c>
      <c r="O293" s="14" t="s">
        <v>46</v>
      </c>
      <c r="P293" s="14" t="s">
        <v>46</v>
      </c>
      <c r="Q293" s="14" t="s">
        <v>46</v>
      </c>
      <c r="R293" s="14" t="s">
        <v>46</v>
      </c>
      <c r="S293" s="14" t="s">
        <v>46</v>
      </c>
      <c r="T293" s="14" t="s">
        <v>46</v>
      </c>
      <c r="U293" s="14" t="s">
        <v>46</v>
      </c>
      <c r="V293" s="14" t="s">
        <v>46</v>
      </c>
      <c r="W293" s="14" t="s">
        <v>46</v>
      </c>
      <c r="X293" s="14" t="s">
        <v>46</v>
      </c>
      <c r="Y293" s="14" t="s">
        <v>46</v>
      </c>
      <c r="Z293" s="14" t="s">
        <v>46</v>
      </c>
    </row>
    <row r="294" spans="2:26" x14ac:dyDescent="0.2">
      <c r="B294" s="12">
        <v>4</v>
      </c>
      <c r="C294" s="14" t="s">
        <v>46</v>
      </c>
      <c r="D294" s="14" t="s">
        <v>46</v>
      </c>
      <c r="E294" s="14" t="s">
        <v>46</v>
      </c>
      <c r="F294" s="14" t="s">
        <v>46</v>
      </c>
      <c r="G294" s="14" t="s">
        <v>46</v>
      </c>
      <c r="H294" s="14" t="s">
        <v>46</v>
      </c>
      <c r="I294" s="14" t="s">
        <v>46</v>
      </c>
      <c r="J294" s="14" t="s">
        <v>46</v>
      </c>
      <c r="K294" s="14" t="s">
        <v>46</v>
      </c>
      <c r="L294" s="14" t="s">
        <v>46</v>
      </c>
      <c r="M294" s="14" t="s">
        <v>46</v>
      </c>
      <c r="N294" s="14" t="s">
        <v>46</v>
      </c>
      <c r="O294" s="14" t="s">
        <v>46</v>
      </c>
      <c r="P294" s="14" t="s">
        <v>46</v>
      </c>
      <c r="Q294" s="14" t="s">
        <v>46</v>
      </c>
      <c r="R294" s="14" t="s">
        <v>46</v>
      </c>
      <c r="S294" s="14" t="s">
        <v>46</v>
      </c>
      <c r="T294" s="14" t="s">
        <v>46</v>
      </c>
      <c r="U294" s="14" t="s">
        <v>46</v>
      </c>
      <c r="V294" s="14" t="s">
        <v>46</v>
      </c>
      <c r="W294" s="14" t="s">
        <v>46</v>
      </c>
      <c r="X294" s="14" t="s">
        <v>46</v>
      </c>
      <c r="Y294" s="14" t="s">
        <v>46</v>
      </c>
      <c r="Z294" s="14" t="s">
        <v>46</v>
      </c>
    </row>
    <row r="295" spans="2:26" x14ac:dyDescent="0.2">
      <c r="B295" s="12">
        <v>5</v>
      </c>
      <c r="C295" s="14" t="s">
        <v>46</v>
      </c>
      <c r="D295" s="14" t="s">
        <v>46</v>
      </c>
      <c r="E295" s="14" t="s">
        <v>46</v>
      </c>
      <c r="F295" s="14" t="s">
        <v>46</v>
      </c>
      <c r="G295" s="14" t="s">
        <v>46</v>
      </c>
      <c r="H295" s="14" t="s">
        <v>46</v>
      </c>
      <c r="I295" s="14" t="s">
        <v>46</v>
      </c>
      <c r="J295" s="14" t="s">
        <v>46</v>
      </c>
      <c r="K295" s="14" t="s">
        <v>46</v>
      </c>
      <c r="L295" s="14" t="s">
        <v>46</v>
      </c>
      <c r="M295" s="14" t="s">
        <v>46</v>
      </c>
      <c r="N295" s="14" t="s">
        <v>46</v>
      </c>
      <c r="O295" s="14" t="s">
        <v>46</v>
      </c>
      <c r="P295" s="14" t="s">
        <v>46</v>
      </c>
      <c r="Q295" s="14" t="s">
        <v>46</v>
      </c>
      <c r="R295" s="14" t="s">
        <v>46</v>
      </c>
      <c r="S295" s="14" t="s">
        <v>46</v>
      </c>
      <c r="T295" s="14" t="s">
        <v>46</v>
      </c>
      <c r="U295" s="14" t="s">
        <v>46</v>
      </c>
      <c r="V295" s="14" t="s">
        <v>46</v>
      </c>
      <c r="W295" s="14" t="s">
        <v>46</v>
      </c>
      <c r="X295" s="14" t="s">
        <v>46</v>
      </c>
      <c r="Y295" s="14" t="s">
        <v>46</v>
      </c>
      <c r="Z295" s="14" t="s">
        <v>46</v>
      </c>
    </row>
    <row r="296" spans="2:26" x14ac:dyDescent="0.2">
      <c r="B296" s="12">
        <v>6</v>
      </c>
      <c r="C296" s="14" t="s">
        <v>46</v>
      </c>
      <c r="D296" s="14" t="s">
        <v>46</v>
      </c>
      <c r="E296" s="14" t="s">
        <v>46</v>
      </c>
      <c r="F296" s="14" t="s">
        <v>46</v>
      </c>
      <c r="G296" s="14" t="s">
        <v>46</v>
      </c>
      <c r="H296" s="14" t="s">
        <v>46</v>
      </c>
      <c r="I296" s="14" t="s">
        <v>46</v>
      </c>
      <c r="J296" s="14" t="s">
        <v>46</v>
      </c>
      <c r="K296" s="14" t="s">
        <v>46</v>
      </c>
      <c r="L296" s="14" t="s">
        <v>46</v>
      </c>
      <c r="M296" s="14" t="s">
        <v>46</v>
      </c>
      <c r="N296" s="14" t="s">
        <v>46</v>
      </c>
      <c r="O296" s="14" t="s">
        <v>46</v>
      </c>
      <c r="P296" s="14" t="s">
        <v>46</v>
      </c>
      <c r="Q296" s="14" t="s">
        <v>46</v>
      </c>
      <c r="R296" s="14" t="s">
        <v>46</v>
      </c>
      <c r="S296" s="14" t="s">
        <v>46</v>
      </c>
      <c r="T296" s="14" t="s">
        <v>46</v>
      </c>
      <c r="U296" s="14" t="s">
        <v>46</v>
      </c>
      <c r="V296" s="14" t="s">
        <v>46</v>
      </c>
      <c r="W296" s="14" t="s">
        <v>46</v>
      </c>
      <c r="X296" s="14" t="s">
        <v>46</v>
      </c>
      <c r="Y296" s="14" t="s">
        <v>46</v>
      </c>
      <c r="Z296" s="14" t="s">
        <v>46</v>
      </c>
    </row>
    <row r="297" spans="2:26" x14ac:dyDescent="0.2">
      <c r="B297" s="12">
        <v>7</v>
      </c>
      <c r="C297" s="14" t="s">
        <v>46</v>
      </c>
      <c r="D297" s="14" t="s">
        <v>46</v>
      </c>
      <c r="E297" s="14" t="s">
        <v>46</v>
      </c>
      <c r="F297" s="14" t="s">
        <v>46</v>
      </c>
      <c r="G297" s="14" t="s">
        <v>46</v>
      </c>
      <c r="H297" s="14" t="s">
        <v>46</v>
      </c>
      <c r="I297" s="14" t="s">
        <v>46</v>
      </c>
      <c r="J297" s="14" t="s">
        <v>46</v>
      </c>
      <c r="K297" s="14" t="s">
        <v>46</v>
      </c>
      <c r="L297" s="14" t="s">
        <v>46</v>
      </c>
      <c r="M297" s="14" t="s">
        <v>46</v>
      </c>
      <c r="N297" s="14" t="s">
        <v>46</v>
      </c>
      <c r="O297" s="14" t="s">
        <v>46</v>
      </c>
      <c r="P297" s="14" t="s">
        <v>46</v>
      </c>
      <c r="Q297" s="14" t="s">
        <v>46</v>
      </c>
      <c r="R297" s="14" t="s">
        <v>46</v>
      </c>
      <c r="S297" s="14" t="s">
        <v>46</v>
      </c>
      <c r="T297" s="14" t="s">
        <v>46</v>
      </c>
      <c r="U297" s="14" t="s">
        <v>46</v>
      </c>
      <c r="V297" s="14" t="s">
        <v>46</v>
      </c>
      <c r="W297" s="14" t="s">
        <v>46</v>
      </c>
      <c r="X297" s="14" t="s">
        <v>46</v>
      </c>
      <c r="Y297" s="14" t="s">
        <v>46</v>
      </c>
      <c r="Z297" s="14" t="s">
        <v>46</v>
      </c>
    </row>
    <row r="298" spans="2:26" x14ac:dyDescent="0.2">
      <c r="B298" s="12">
        <v>8</v>
      </c>
      <c r="C298" s="14" t="s">
        <v>46</v>
      </c>
      <c r="D298" s="14" t="s">
        <v>46</v>
      </c>
      <c r="E298" s="14" t="s">
        <v>46</v>
      </c>
      <c r="F298" s="14" t="s">
        <v>46</v>
      </c>
      <c r="G298" s="14" t="s">
        <v>46</v>
      </c>
      <c r="H298" s="14" t="s">
        <v>46</v>
      </c>
      <c r="I298" s="14" t="s">
        <v>46</v>
      </c>
      <c r="J298" s="14" t="s">
        <v>46</v>
      </c>
      <c r="K298" s="14" t="s">
        <v>46</v>
      </c>
      <c r="L298" s="14" t="s">
        <v>46</v>
      </c>
      <c r="M298" s="14" t="s">
        <v>46</v>
      </c>
      <c r="N298" s="14" t="s">
        <v>46</v>
      </c>
      <c r="O298" s="14" t="s">
        <v>46</v>
      </c>
      <c r="P298" s="14" t="s">
        <v>46</v>
      </c>
      <c r="Q298" s="14" t="s">
        <v>46</v>
      </c>
      <c r="R298" s="14" t="s">
        <v>46</v>
      </c>
      <c r="S298" s="14" t="s">
        <v>46</v>
      </c>
      <c r="T298" s="14" t="s">
        <v>46</v>
      </c>
      <c r="U298" s="14" t="s">
        <v>46</v>
      </c>
      <c r="V298" s="14" t="s">
        <v>46</v>
      </c>
      <c r="W298" s="14" t="s">
        <v>46</v>
      </c>
      <c r="X298" s="14" t="s">
        <v>46</v>
      </c>
      <c r="Y298" s="14" t="s">
        <v>46</v>
      </c>
      <c r="Z298" s="14" t="s">
        <v>46</v>
      </c>
    </row>
    <row r="299" spans="2:26" x14ac:dyDescent="0.2">
      <c r="B299" s="12">
        <v>9</v>
      </c>
      <c r="C299" s="14" t="s">
        <v>46</v>
      </c>
      <c r="D299" s="14" t="s">
        <v>46</v>
      </c>
      <c r="E299" s="14" t="s">
        <v>46</v>
      </c>
      <c r="F299" s="14" t="s">
        <v>46</v>
      </c>
      <c r="G299" s="14" t="s">
        <v>46</v>
      </c>
      <c r="H299" s="14" t="s">
        <v>46</v>
      </c>
      <c r="I299" s="14" t="s">
        <v>46</v>
      </c>
      <c r="J299" s="14" t="s">
        <v>46</v>
      </c>
      <c r="K299" s="14" t="s">
        <v>46</v>
      </c>
      <c r="L299" s="14" t="s">
        <v>46</v>
      </c>
      <c r="M299" s="14" t="s">
        <v>46</v>
      </c>
      <c r="N299" s="14" t="s">
        <v>46</v>
      </c>
      <c r="O299" s="14" t="s">
        <v>46</v>
      </c>
      <c r="P299" s="14" t="s">
        <v>46</v>
      </c>
      <c r="Q299" s="14" t="s">
        <v>46</v>
      </c>
      <c r="R299" s="14" t="s">
        <v>46</v>
      </c>
      <c r="S299" s="14" t="s">
        <v>46</v>
      </c>
      <c r="T299" s="14" t="s">
        <v>46</v>
      </c>
      <c r="U299" s="14" t="s">
        <v>46</v>
      </c>
      <c r="V299" s="14" t="s">
        <v>46</v>
      </c>
      <c r="W299" s="14" t="s">
        <v>46</v>
      </c>
      <c r="X299" s="14" t="s">
        <v>46</v>
      </c>
      <c r="Y299" s="14" t="s">
        <v>46</v>
      </c>
      <c r="Z299" s="14" t="s">
        <v>46</v>
      </c>
    </row>
    <row r="300" spans="2:26" x14ac:dyDescent="0.2">
      <c r="B300" s="12">
        <v>10</v>
      </c>
      <c r="C300" s="14" t="s">
        <v>46</v>
      </c>
      <c r="D300" s="14" t="s">
        <v>46</v>
      </c>
      <c r="E300" s="14" t="s">
        <v>46</v>
      </c>
      <c r="F300" s="14" t="s">
        <v>46</v>
      </c>
      <c r="G300" s="14" t="s">
        <v>46</v>
      </c>
      <c r="H300" s="14" t="s">
        <v>46</v>
      </c>
      <c r="I300" s="14" t="s">
        <v>46</v>
      </c>
      <c r="J300" s="14" t="s">
        <v>46</v>
      </c>
      <c r="K300" s="14" t="s">
        <v>46</v>
      </c>
      <c r="L300" s="14" t="s">
        <v>46</v>
      </c>
      <c r="M300" s="14" t="s">
        <v>46</v>
      </c>
      <c r="N300" s="14" t="s">
        <v>46</v>
      </c>
      <c r="O300" s="14" t="s">
        <v>46</v>
      </c>
      <c r="P300" s="14" t="s">
        <v>46</v>
      </c>
      <c r="Q300" s="14" t="s">
        <v>46</v>
      </c>
      <c r="R300" s="14" t="s">
        <v>46</v>
      </c>
      <c r="S300" s="14" t="s">
        <v>46</v>
      </c>
      <c r="T300" s="14" t="s">
        <v>46</v>
      </c>
      <c r="U300" s="14" t="s">
        <v>46</v>
      </c>
      <c r="V300" s="14" t="s">
        <v>46</v>
      </c>
      <c r="W300" s="14" t="s">
        <v>46</v>
      </c>
      <c r="X300" s="14" t="s">
        <v>46</v>
      </c>
      <c r="Y300" s="14" t="s">
        <v>46</v>
      </c>
      <c r="Z300" s="14" t="s">
        <v>46</v>
      </c>
    </row>
    <row r="301" spans="2:26" x14ac:dyDescent="0.2">
      <c r="B301" s="12">
        <v>11</v>
      </c>
      <c r="C301" s="14" t="s">
        <v>46</v>
      </c>
      <c r="D301" s="14" t="s">
        <v>46</v>
      </c>
      <c r="E301" s="14" t="s">
        <v>46</v>
      </c>
      <c r="F301" s="14" t="s">
        <v>46</v>
      </c>
      <c r="G301" s="14" t="s">
        <v>46</v>
      </c>
      <c r="H301" s="14" t="s">
        <v>46</v>
      </c>
      <c r="I301" s="14" t="s">
        <v>46</v>
      </c>
      <c r="J301" s="14" t="s">
        <v>46</v>
      </c>
      <c r="K301" s="14" t="s">
        <v>46</v>
      </c>
      <c r="L301" s="14" t="s">
        <v>46</v>
      </c>
      <c r="M301" s="14" t="s">
        <v>46</v>
      </c>
      <c r="N301" s="14" t="s">
        <v>46</v>
      </c>
      <c r="O301" s="14" t="s">
        <v>46</v>
      </c>
      <c r="P301" s="14" t="s">
        <v>46</v>
      </c>
      <c r="Q301" s="14" t="s">
        <v>46</v>
      </c>
      <c r="R301" s="14" t="s">
        <v>46</v>
      </c>
      <c r="S301" s="14" t="s">
        <v>46</v>
      </c>
      <c r="T301" s="14" t="s">
        <v>46</v>
      </c>
      <c r="U301" s="14" t="s">
        <v>46</v>
      </c>
      <c r="V301" s="14" t="s">
        <v>46</v>
      </c>
      <c r="W301" s="14" t="s">
        <v>46</v>
      </c>
      <c r="X301" s="14" t="s">
        <v>46</v>
      </c>
      <c r="Y301" s="14" t="s">
        <v>46</v>
      </c>
      <c r="Z301" s="14" t="s">
        <v>46</v>
      </c>
    </row>
    <row r="302" spans="2:26" x14ac:dyDescent="0.2">
      <c r="B302" s="12">
        <v>12</v>
      </c>
      <c r="C302" s="14" t="s">
        <v>46</v>
      </c>
      <c r="D302" s="14" t="s">
        <v>46</v>
      </c>
      <c r="E302" s="14" t="s">
        <v>46</v>
      </c>
      <c r="F302" s="14" t="s">
        <v>46</v>
      </c>
      <c r="G302" s="14" t="s">
        <v>46</v>
      </c>
      <c r="H302" s="14" t="s">
        <v>46</v>
      </c>
      <c r="I302" s="14" t="s">
        <v>46</v>
      </c>
      <c r="J302" s="14" t="s">
        <v>46</v>
      </c>
      <c r="K302" s="14" t="s">
        <v>46</v>
      </c>
      <c r="L302" s="14" t="s">
        <v>46</v>
      </c>
      <c r="M302" s="14" t="s">
        <v>46</v>
      </c>
      <c r="N302" s="14" t="s">
        <v>46</v>
      </c>
      <c r="O302" s="14" t="s">
        <v>46</v>
      </c>
      <c r="P302" s="14" t="s">
        <v>46</v>
      </c>
      <c r="Q302" s="14" t="s">
        <v>46</v>
      </c>
      <c r="R302" s="14" t="s">
        <v>46</v>
      </c>
      <c r="S302" s="14" t="s">
        <v>46</v>
      </c>
      <c r="T302" s="14" t="s">
        <v>46</v>
      </c>
      <c r="U302" s="14" t="s">
        <v>46</v>
      </c>
      <c r="V302" s="14" t="s">
        <v>46</v>
      </c>
      <c r="W302" s="14" t="s">
        <v>46</v>
      </c>
      <c r="X302" s="14" t="s">
        <v>46</v>
      </c>
      <c r="Y302" s="14" t="s">
        <v>46</v>
      </c>
      <c r="Z302" s="14" t="s">
        <v>46</v>
      </c>
    </row>
    <row r="303" spans="2:26" x14ac:dyDescent="0.2">
      <c r="B303" s="12">
        <v>13</v>
      </c>
      <c r="C303" s="14" t="s">
        <v>46</v>
      </c>
      <c r="D303" s="14" t="s">
        <v>46</v>
      </c>
      <c r="E303" s="14" t="s">
        <v>46</v>
      </c>
      <c r="F303" s="14" t="s">
        <v>46</v>
      </c>
      <c r="G303" s="14" t="s">
        <v>46</v>
      </c>
      <c r="H303" s="14" t="s">
        <v>46</v>
      </c>
      <c r="I303" s="14" t="s">
        <v>46</v>
      </c>
      <c r="J303" s="14" t="s">
        <v>46</v>
      </c>
      <c r="K303" s="14" t="s">
        <v>46</v>
      </c>
      <c r="L303" s="14" t="s">
        <v>46</v>
      </c>
      <c r="M303" s="14" t="s">
        <v>46</v>
      </c>
      <c r="N303" s="14" t="s">
        <v>46</v>
      </c>
      <c r="O303" s="14" t="s">
        <v>46</v>
      </c>
      <c r="P303" s="14" t="s">
        <v>46</v>
      </c>
      <c r="Q303" s="14" t="s">
        <v>46</v>
      </c>
      <c r="R303" s="14" t="s">
        <v>46</v>
      </c>
      <c r="S303" s="14" t="s">
        <v>46</v>
      </c>
      <c r="T303" s="14" t="s">
        <v>46</v>
      </c>
      <c r="U303" s="14" t="s">
        <v>46</v>
      </c>
      <c r="V303" s="14" t="s">
        <v>46</v>
      </c>
      <c r="W303" s="14" t="s">
        <v>46</v>
      </c>
      <c r="X303" s="14" t="s">
        <v>46</v>
      </c>
      <c r="Y303" s="14" t="s">
        <v>46</v>
      </c>
      <c r="Z303" s="14" t="s">
        <v>46</v>
      </c>
    </row>
    <row r="304" spans="2:26" x14ac:dyDescent="0.2">
      <c r="B304" s="12">
        <v>14</v>
      </c>
      <c r="C304" s="14" t="s">
        <v>46</v>
      </c>
      <c r="D304" s="14" t="s">
        <v>46</v>
      </c>
      <c r="E304" s="14" t="s">
        <v>46</v>
      </c>
      <c r="F304" s="14" t="s">
        <v>46</v>
      </c>
      <c r="G304" s="14" t="s">
        <v>46</v>
      </c>
      <c r="H304" s="14" t="s">
        <v>46</v>
      </c>
      <c r="I304" s="14" t="s">
        <v>46</v>
      </c>
      <c r="J304" s="14" t="s">
        <v>46</v>
      </c>
      <c r="K304" s="14" t="s">
        <v>46</v>
      </c>
      <c r="L304" s="14" t="s">
        <v>46</v>
      </c>
      <c r="M304" s="14" t="s">
        <v>46</v>
      </c>
      <c r="N304" s="14" t="s">
        <v>46</v>
      </c>
      <c r="O304" s="14" t="s">
        <v>46</v>
      </c>
      <c r="P304" s="14" t="s">
        <v>46</v>
      </c>
      <c r="Q304" s="14" t="s">
        <v>46</v>
      </c>
      <c r="R304" s="14" t="s">
        <v>46</v>
      </c>
      <c r="S304" s="14" t="s">
        <v>46</v>
      </c>
      <c r="T304" s="14" t="s">
        <v>46</v>
      </c>
      <c r="U304" s="14" t="s">
        <v>46</v>
      </c>
      <c r="V304" s="14" t="s">
        <v>46</v>
      </c>
      <c r="W304" s="14" t="s">
        <v>46</v>
      </c>
      <c r="X304" s="14" t="s">
        <v>46</v>
      </c>
      <c r="Y304" s="14" t="s">
        <v>46</v>
      </c>
      <c r="Z304" s="14" t="s">
        <v>46</v>
      </c>
    </row>
    <row r="305" spans="2:26" x14ac:dyDescent="0.2">
      <c r="B305" s="12">
        <v>15</v>
      </c>
      <c r="C305" s="14" t="s">
        <v>46</v>
      </c>
      <c r="D305" s="14" t="s">
        <v>46</v>
      </c>
      <c r="E305" s="14" t="s">
        <v>46</v>
      </c>
      <c r="F305" s="14" t="s">
        <v>46</v>
      </c>
      <c r="G305" s="14" t="s">
        <v>46</v>
      </c>
      <c r="H305" s="14" t="s">
        <v>46</v>
      </c>
      <c r="I305" s="14" t="s">
        <v>46</v>
      </c>
      <c r="J305" s="14" t="s">
        <v>46</v>
      </c>
      <c r="K305" s="14" t="s">
        <v>46</v>
      </c>
      <c r="L305" s="14" t="s">
        <v>46</v>
      </c>
      <c r="M305" s="14" t="s">
        <v>46</v>
      </c>
      <c r="N305" s="14" t="s">
        <v>46</v>
      </c>
      <c r="O305" s="14" t="s">
        <v>46</v>
      </c>
      <c r="P305" s="14" t="s">
        <v>46</v>
      </c>
      <c r="Q305" s="14" t="s">
        <v>46</v>
      </c>
      <c r="R305" s="14" t="s">
        <v>46</v>
      </c>
      <c r="S305" s="14" t="s">
        <v>46</v>
      </c>
      <c r="T305" s="14" t="s">
        <v>46</v>
      </c>
      <c r="U305" s="14" t="s">
        <v>46</v>
      </c>
      <c r="V305" s="14" t="s">
        <v>46</v>
      </c>
      <c r="W305" s="14" t="s">
        <v>46</v>
      </c>
      <c r="X305" s="14" t="s">
        <v>46</v>
      </c>
      <c r="Y305" s="14" t="s">
        <v>46</v>
      </c>
      <c r="Z305" s="14" t="s">
        <v>46</v>
      </c>
    </row>
    <row r="306" spans="2:26" x14ac:dyDescent="0.2">
      <c r="B306" s="12">
        <v>16</v>
      </c>
      <c r="C306" s="14" t="s">
        <v>46</v>
      </c>
      <c r="D306" s="14" t="s">
        <v>46</v>
      </c>
      <c r="E306" s="14" t="s">
        <v>46</v>
      </c>
      <c r="F306" s="14" t="s">
        <v>46</v>
      </c>
      <c r="G306" s="14" t="s">
        <v>46</v>
      </c>
      <c r="H306" s="14" t="s">
        <v>46</v>
      </c>
      <c r="I306" s="14" t="s">
        <v>46</v>
      </c>
      <c r="J306" s="14" t="s">
        <v>46</v>
      </c>
      <c r="K306" s="14" t="s">
        <v>46</v>
      </c>
      <c r="L306" s="14" t="s">
        <v>46</v>
      </c>
      <c r="M306" s="14" t="s">
        <v>46</v>
      </c>
      <c r="N306" s="14" t="s">
        <v>46</v>
      </c>
      <c r="O306" s="14" t="s">
        <v>46</v>
      </c>
      <c r="P306" s="14" t="s">
        <v>46</v>
      </c>
      <c r="Q306" s="14" t="s">
        <v>46</v>
      </c>
      <c r="R306" s="14" t="s">
        <v>46</v>
      </c>
      <c r="S306" s="14" t="s">
        <v>46</v>
      </c>
      <c r="T306" s="14" t="s">
        <v>46</v>
      </c>
      <c r="U306" s="14" t="s">
        <v>46</v>
      </c>
      <c r="V306" s="14" t="s">
        <v>46</v>
      </c>
      <c r="W306" s="14" t="s">
        <v>46</v>
      </c>
      <c r="X306" s="14" t="s">
        <v>46</v>
      </c>
      <c r="Y306" s="14" t="s">
        <v>46</v>
      </c>
      <c r="Z306" s="14" t="s">
        <v>46</v>
      </c>
    </row>
    <row r="307" spans="2:26" x14ac:dyDescent="0.2">
      <c r="B307" s="12">
        <v>17</v>
      </c>
      <c r="C307" s="14" t="s">
        <v>46</v>
      </c>
      <c r="D307" s="14" t="s">
        <v>46</v>
      </c>
      <c r="E307" s="14" t="s">
        <v>46</v>
      </c>
      <c r="F307" s="14" t="s">
        <v>46</v>
      </c>
      <c r="G307" s="14" t="s">
        <v>46</v>
      </c>
      <c r="H307" s="14" t="s">
        <v>46</v>
      </c>
      <c r="I307" s="14" t="s">
        <v>46</v>
      </c>
      <c r="J307" s="14" t="s">
        <v>46</v>
      </c>
      <c r="K307" s="14" t="s">
        <v>46</v>
      </c>
      <c r="L307" s="14" t="s">
        <v>46</v>
      </c>
      <c r="M307" s="14" t="s">
        <v>46</v>
      </c>
      <c r="N307" s="14" t="s">
        <v>46</v>
      </c>
      <c r="O307" s="14" t="s">
        <v>46</v>
      </c>
      <c r="P307" s="14" t="s">
        <v>46</v>
      </c>
      <c r="Q307" s="14" t="s">
        <v>46</v>
      </c>
      <c r="R307" s="14" t="s">
        <v>46</v>
      </c>
      <c r="S307" s="14" t="s">
        <v>46</v>
      </c>
      <c r="T307" s="14" t="s">
        <v>46</v>
      </c>
      <c r="U307" s="14" t="s">
        <v>46</v>
      </c>
      <c r="V307" s="14" t="s">
        <v>46</v>
      </c>
      <c r="W307" s="14" t="s">
        <v>46</v>
      </c>
      <c r="X307" s="14" t="s">
        <v>46</v>
      </c>
      <c r="Y307" s="14" t="s">
        <v>46</v>
      </c>
      <c r="Z307" s="14" t="s">
        <v>46</v>
      </c>
    </row>
    <row r="308" spans="2:26" x14ac:dyDescent="0.2">
      <c r="B308" s="12">
        <v>18</v>
      </c>
      <c r="C308" s="14" t="s">
        <v>46</v>
      </c>
      <c r="D308" s="14" t="s">
        <v>46</v>
      </c>
      <c r="E308" s="14" t="s">
        <v>46</v>
      </c>
      <c r="F308" s="14" t="s">
        <v>46</v>
      </c>
      <c r="G308" s="14" t="s">
        <v>46</v>
      </c>
      <c r="H308" s="14" t="s">
        <v>46</v>
      </c>
      <c r="I308" s="14" t="s">
        <v>46</v>
      </c>
      <c r="J308" s="14" t="s">
        <v>46</v>
      </c>
      <c r="K308" s="14" t="s">
        <v>46</v>
      </c>
      <c r="L308" s="14" t="s">
        <v>46</v>
      </c>
      <c r="M308" s="14" t="s">
        <v>46</v>
      </c>
      <c r="N308" s="14" t="s">
        <v>46</v>
      </c>
      <c r="O308" s="14" t="s">
        <v>46</v>
      </c>
      <c r="P308" s="14" t="s">
        <v>46</v>
      </c>
      <c r="Q308" s="14" t="s">
        <v>46</v>
      </c>
      <c r="R308" s="14" t="s">
        <v>46</v>
      </c>
      <c r="S308" s="14" t="s">
        <v>46</v>
      </c>
      <c r="T308" s="14" t="s">
        <v>46</v>
      </c>
      <c r="U308" s="14" t="s">
        <v>46</v>
      </c>
      <c r="V308" s="14" t="s">
        <v>46</v>
      </c>
      <c r="W308" s="14" t="s">
        <v>46</v>
      </c>
      <c r="X308" s="14" t="s">
        <v>46</v>
      </c>
      <c r="Y308" s="14" t="s">
        <v>46</v>
      </c>
      <c r="Z308" s="14" t="s">
        <v>46</v>
      </c>
    </row>
    <row r="309" spans="2:26" x14ac:dyDescent="0.2">
      <c r="B309" s="12">
        <v>19</v>
      </c>
      <c r="C309" s="14" t="s">
        <v>46</v>
      </c>
      <c r="D309" s="14" t="s">
        <v>46</v>
      </c>
      <c r="E309" s="14" t="s">
        <v>46</v>
      </c>
      <c r="F309" s="14" t="s">
        <v>46</v>
      </c>
      <c r="G309" s="14" t="s">
        <v>46</v>
      </c>
      <c r="H309" s="14" t="s">
        <v>46</v>
      </c>
      <c r="I309" s="14" t="s">
        <v>46</v>
      </c>
      <c r="J309" s="14" t="s">
        <v>46</v>
      </c>
      <c r="K309" s="14" t="s">
        <v>46</v>
      </c>
      <c r="L309" s="14" t="s">
        <v>46</v>
      </c>
      <c r="M309" s="14" t="s">
        <v>46</v>
      </c>
      <c r="N309" s="14" t="s">
        <v>46</v>
      </c>
      <c r="O309" s="14" t="s">
        <v>46</v>
      </c>
      <c r="P309" s="14" t="s">
        <v>46</v>
      </c>
      <c r="Q309" s="14" t="s">
        <v>46</v>
      </c>
      <c r="R309" s="14" t="s">
        <v>46</v>
      </c>
      <c r="S309" s="14" t="s">
        <v>46</v>
      </c>
      <c r="T309" s="14" t="s">
        <v>46</v>
      </c>
      <c r="U309" s="14" t="s">
        <v>46</v>
      </c>
      <c r="V309" s="14" t="s">
        <v>46</v>
      </c>
      <c r="W309" s="14" t="s">
        <v>46</v>
      </c>
      <c r="X309" s="14" t="s">
        <v>46</v>
      </c>
      <c r="Y309" s="14" t="s">
        <v>46</v>
      </c>
      <c r="Z309" s="14" t="s">
        <v>46</v>
      </c>
    </row>
    <row r="310" spans="2:26" x14ac:dyDescent="0.2">
      <c r="B310" s="12">
        <v>20</v>
      </c>
      <c r="C310" s="14" t="s">
        <v>46</v>
      </c>
      <c r="D310" s="14" t="s">
        <v>46</v>
      </c>
      <c r="E310" s="14" t="s">
        <v>46</v>
      </c>
      <c r="F310" s="14" t="s">
        <v>46</v>
      </c>
      <c r="G310" s="14" t="s">
        <v>46</v>
      </c>
      <c r="H310" s="14" t="s">
        <v>46</v>
      </c>
      <c r="I310" s="14" t="s">
        <v>46</v>
      </c>
      <c r="J310" s="14" t="s">
        <v>46</v>
      </c>
      <c r="K310" s="14" t="s">
        <v>46</v>
      </c>
      <c r="L310" s="14" t="s">
        <v>46</v>
      </c>
      <c r="M310" s="14" t="s">
        <v>46</v>
      </c>
      <c r="N310" s="14" t="s">
        <v>46</v>
      </c>
      <c r="O310" s="14" t="s">
        <v>46</v>
      </c>
      <c r="P310" s="14" t="s">
        <v>46</v>
      </c>
      <c r="Q310" s="14" t="s">
        <v>46</v>
      </c>
      <c r="R310" s="14" t="s">
        <v>46</v>
      </c>
      <c r="S310" s="14" t="s">
        <v>46</v>
      </c>
      <c r="T310" s="14" t="s">
        <v>46</v>
      </c>
      <c r="U310" s="14" t="s">
        <v>46</v>
      </c>
      <c r="V310" s="14" t="s">
        <v>46</v>
      </c>
      <c r="W310" s="14" t="s">
        <v>46</v>
      </c>
      <c r="X310" s="14" t="s">
        <v>46</v>
      </c>
      <c r="Y310" s="14" t="s">
        <v>46</v>
      </c>
      <c r="Z310" s="14" t="s">
        <v>46</v>
      </c>
    </row>
    <row r="311" spans="2:26" x14ac:dyDescent="0.2">
      <c r="B311" s="12">
        <v>21</v>
      </c>
      <c r="C311" s="14" t="s">
        <v>46</v>
      </c>
      <c r="D311" s="14" t="s">
        <v>46</v>
      </c>
      <c r="E311" s="14" t="s">
        <v>46</v>
      </c>
      <c r="F311" s="14" t="s">
        <v>46</v>
      </c>
      <c r="G311" s="14" t="s">
        <v>46</v>
      </c>
      <c r="H311" s="14" t="s">
        <v>46</v>
      </c>
      <c r="I311" s="14" t="s">
        <v>46</v>
      </c>
      <c r="J311" s="14" t="s">
        <v>46</v>
      </c>
      <c r="K311" s="14" t="s">
        <v>46</v>
      </c>
      <c r="L311" s="14" t="s">
        <v>46</v>
      </c>
      <c r="M311" s="14" t="s">
        <v>46</v>
      </c>
      <c r="N311" s="14" t="s">
        <v>46</v>
      </c>
      <c r="O311" s="14" t="s">
        <v>46</v>
      </c>
      <c r="P311" s="14" t="s">
        <v>46</v>
      </c>
      <c r="Q311" s="14" t="s">
        <v>46</v>
      </c>
      <c r="R311" s="14" t="s">
        <v>46</v>
      </c>
      <c r="S311" s="14" t="s">
        <v>46</v>
      </c>
      <c r="T311" s="14" t="s">
        <v>46</v>
      </c>
      <c r="U311" s="14" t="s">
        <v>46</v>
      </c>
      <c r="V311" s="14" t="s">
        <v>46</v>
      </c>
      <c r="W311" s="14" t="s">
        <v>46</v>
      </c>
      <c r="X311" s="14" t="s">
        <v>46</v>
      </c>
      <c r="Y311" s="14" t="s">
        <v>46</v>
      </c>
      <c r="Z311" s="14" t="s">
        <v>46</v>
      </c>
    </row>
    <row r="312" spans="2:26" x14ac:dyDescent="0.2">
      <c r="B312" s="12">
        <v>22</v>
      </c>
      <c r="C312" s="14" t="s">
        <v>46</v>
      </c>
      <c r="D312" s="14" t="s">
        <v>46</v>
      </c>
      <c r="E312" s="14" t="s">
        <v>46</v>
      </c>
      <c r="F312" s="14" t="s">
        <v>46</v>
      </c>
      <c r="G312" s="14" t="s">
        <v>46</v>
      </c>
      <c r="H312" s="14" t="s">
        <v>46</v>
      </c>
      <c r="I312" s="14" t="s">
        <v>46</v>
      </c>
      <c r="J312" s="14" t="s">
        <v>46</v>
      </c>
      <c r="K312" s="14" t="s">
        <v>46</v>
      </c>
      <c r="L312" s="14" t="s">
        <v>46</v>
      </c>
      <c r="M312" s="14" t="s">
        <v>46</v>
      </c>
      <c r="N312" s="14" t="s">
        <v>46</v>
      </c>
      <c r="O312" s="14" t="s">
        <v>46</v>
      </c>
      <c r="P312" s="14" t="s">
        <v>46</v>
      </c>
      <c r="Q312" s="14" t="s">
        <v>46</v>
      </c>
      <c r="R312" s="14" t="s">
        <v>46</v>
      </c>
      <c r="S312" s="14" t="s">
        <v>46</v>
      </c>
      <c r="T312" s="14" t="s">
        <v>46</v>
      </c>
      <c r="U312" s="14" t="s">
        <v>46</v>
      </c>
      <c r="V312" s="14" t="s">
        <v>46</v>
      </c>
      <c r="W312" s="14" t="s">
        <v>46</v>
      </c>
      <c r="X312" s="14" t="s">
        <v>46</v>
      </c>
      <c r="Y312" s="14" t="s">
        <v>46</v>
      </c>
      <c r="Z312" s="14" t="s">
        <v>46</v>
      </c>
    </row>
    <row r="313" spans="2:26" x14ac:dyDescent="0.2">
      <c r="B313" s="12">
        <v>23</v>
      </c>
      <c r="C313" s="14" t="s">
        <v>46</v>
      </c>
      <c r="D313" s="14" t="s">
        <v>46</v>
      </c>
      <c r="E313" s="14" t="s">
        <v>46</v>
      </c>
      <c r="F313" s="14" t="s">
        <v>46</v>
      </c>
      <c r="G313" s="14" t="s">
        <v>46</v>
      </c>
      <c r="H313" s="14" t="s">
        <v>46</v>
      </c>
      <c r="I313" s="14" t="s">
        <v>46</v>
      </c>
      <c r="J313" s="14" t="s">
        <v>46</v>
      </c>
      <c r="K313" s="14" t="s">
        <v>46</v>
      </c>
      <c r="L313" s="14" t="s">
        <v>46</v>
      </c>
      <c r="M313" s="14" t="s">
        <v>46</v>
      </c>
      <c r="N313" s="14" t="s">
        <v>46</v>
      </c>
      <c r="O313" s="14" t="s">
        <v>46</v>
      </c>
      <c r="P313" s="14" t="s">
        <v>46</v>
      </c>
      <c r="Q313" s="14" t="s">
        <v>46</v>
      </c>
      <c r="R313" s="14" t="s">
        <v>46</v>
      </c>
      <c r="S313" s="14" t="s">
        <v>46</v>
      </c>
      <c r="T313" s="14" t="s">
        <v>46</v>
      </c>
      <c r="U313" s="14" t="s">
        <v>46</v>
      </c>
      <c r="V313" s="14" t="s">
        <v>46</v>
      </c>
      <c r="W313" s="14" t="s">
        <v>46</v>
      </c>
      <c r="X313" s="14" t="s">
        <v>46</v>
      </c>
      <c r="Y313" s="14" t="s">
        <v>46</v>
      </c>
      <c r="Z313" s="14" t="s">
        <v>46</v>
      </c>
    </row>
    <row r="314" spans="2:26" x14ac:dyDescent="0.2">
      <c r="B314" s="12">
        <v>24</v>
      </c>
      <c r="C314" s="14" t="s">
        <v>46</v>
      </c>
      <c r="D314" s="14" t="s">
        <v>46</v>
      </c>
      <c r="E314" s="14" t="s">
        <v>46</v>
      </c>
      <c r="F314" s="14" t="s">
        <v>46</v>
      </c>
      <c r="G314" s="14" t="s">
        <v>46</v>
      </c>
      <c r="H314" s="14" t="s">
        <v>46</v>
      </c>
      <c r="I314" s="14" t="s">
        <v>46</v>
      </c>
      <c r="J314" s="14" t="s">
        <v>46</v>
      </c>
      <c r="K314" s="14" t="s">
        <v>46</v>
      </c>
      <c r="L314" s="14" t="s">
        <v>46</v>
      </c>
      <c r="M314" s="14" t="s">
        <v>46</v>
      </c>
      <c r="N314" s="14" t="s">
        <v>46</v>
      </c>
      <c r="O314" s="14" t="s">
        <v>46</v>
      </c>
      <c r="P314" s="14" t="s">
        <v>46</v>
      </c>
      <c r="Q314" s="14" t="s">
        <v>46</v>
      </c>
      <c r="R314" s="14" t="s">
        <v>46</v>
      </c>
      <c r="S314" s="14" t="s">
        <v>46</v>
      </c>
      <c r="T314" s="14" t="s">
        <v>46</v>
      </c>
      <c r="U314" s="14" t="s">
        <v>46</v>
      </c>
      <c r="V314" s="14" t="s">
        <v>46</v>
      </c>
      <c r="W314" s="14" t="s">
        <v>46</v>
      </c>
      <c r="X314" s="14" t="s">
        <v>46</v>
      </c>
      <c r="Y314" s="14" t="s">
        <v>46</v>
      </c>
      <c r="Z314" s="14" t="s">
        <v>46</v>
      </c>
    </row>
    <row r="315" spans="2:26" x14ac:dyDescent="0.2">
      <c r="B315" s="12">
        <v>25</v>
      </c>
      <c r="C315" s="14" t="s">
        <v>46</v>
      </c>
      <c r="D315" s="14" t="s">
        <v>46</v>
      </c>
      <c r="E315" s="14" t="s">
        <v>46</v>
      </c>
      <c r="F315" s="14" t="s">
        <v>46</v>
      </c>
      <c r="G315" s="14" t="s">
        <v>46</v>
      </c>
      <c r="H315" s="14" t="s">
        <v>46</v>
      </c>
      <c r="I315" s="14" t="s">
        <v>46</v>
      </c>
      <c r="J315" s="14" t="s">
        <v>46</v>
      </c>
      <c r="K315" s="14" t="s">
        <v>46</v>
      </c>
      <c r="L315" s="14" t="s">
        <v>46</v>
      </c>
      <c r="M315" s="14" t="s">
        <v>46</v>
      </c>
      <c r="N315" s="14" t="s">
        <v>46</v>
      </c>
      <c r="O315" s="14" t="s">
        <v>46</v>
      </c>
      <c r="P315" s="14" t="s">
        <v>46</v>
      </c>
      <c r="Q315" s="14" t="s">
        <v>46</v>
      </c>
      <c r="R315" s="14" t="s">
        <v>46</v>
      </c>
      <c r="S315" s="14" t="s">
        <v>46</v>
      </c>
      <c r="T315" s="14" t="s">
        <v>46</v>
      </c>
      <c r="U315" s="14" t="s">
        <v>46</v>
      </c>
      <c r="V315" s="14" t="s">
        <v>46</v>
      </c>
      <c r="W315" s="14" t="s">
        <v>46</v>
      </c>
      <c r="X315" s="14" t="s">
        <v>46</v>
      </c>
      <c r="Y315" s="14" t="s">
        <v>46</v>
      </c>
      <c r="Z315" s="14" t="s">
        <v>46</v>
      </c>
    </row>
    <row r="316" spans="2:26" x14ac:dyDescent="0.2">
      <c r="B316" s="12">
        <v>26</v>
      </c>
      <c r="C316" s="14" t="s">
        <v>46</v>
      </c>
      <c r="D316" s="14" t="s">
        <v>46</v>
      </c>
      <c r="E316" s="14" t="s">
        <v>46</v>
      </c>
      <c r="F316" s="14" t="s">
        <v>46</v>
      </c>
      <c r="G316" s="14" t="s">
        <v>46</v>
      </c>
      <c r="H316" s="14" t="s">
        <v>46</v>
      </c>
      <c r="I316" s="14" t="s">
        <v>46</v>
      </c>
      <c r="J316" s="14" t="s">
        <v>46</v>
      </c>
      <c r="K316" s="14" t="s">
        <v>46</v>
      </c>
      <c r="L316" s="14" t="s">
        <v>46</v>
      </c>
      <c r="M316" s="14" t="s">
        <v>46</v>
      </c>
      <c r="N316" s="14" t="s">
        <v>46</v>
      </c>
      <c r="O316" s="14" t="s">
        <v>46</v>
      </c>
      <c r="P316" s="14" t="s">
        <v>46</v>
      </c>
      <c r="Q316" s="14" t="s">
        <v>46</v>
      </c>
      <c r="R316" s="14" t="s">
        <v>46</v>
      </c>
      <c r="S316" s="14" t="s">
        <v>46</v>
      </c>
      <c r="T316" s="14" t="s">
        <v>46</v>
      </c>
      <c r="U316" s="14" t="s">
        <v>46</v>
      </c>
      <c r="V316" s="14" t="s">
        <v>46</v>
      </c>
      <c r="W316" s="14" t="s">
        <v>46</v>
      </c>
      <c r="X316" s="14" t="s">
        <v>46</v>
      </c>
      <c r="Y316" s="14" t="s">
        <v>46</v>
      </c>
      <c r="Z316" s="14" t="s">
        <v>46</v>
      </c>
    </row>
    <row r="317" spans="2:26" x14ac:dyDescent="0.2">
      <c r="B317" s="12">
        <v>27</v>
      </c>
      <c r="C317" s="14" t="s">
        <v>46</v>
      </c>
      <c r="D317" s="14" t="s">
        <v>46</v>
      </c>
      <c r="E317" s="14" t="s">
        <v>46</v>
      </c>
      <c r="F317" s="14" t="s">
        <v>46</v>
      </c>
      <c r="G317" s="14" t="s">
        <v>46</v>
      </c>
      <c r="H317" s="14" t="s">
        <v>46</v>
      </c>
      <c r="I317" s="14" t="s">
        <v>46</v>
      </c>
      <c r="J317" s="14" t="s">
        <v>46</v>
      </c>
      <c r="K317" s="14" t="s">
        <v>46</v>
      </c>
      <c r="L317" s="14" t="s">
        <v>46</v>
      </c>
      <c r="M317" s="14" t="s">
        <v>46</v>
      </c>
      <c r="N317" s="14" t="s">
        <v>46</v>
      </c>
      <c r="O317" s="14" t="s">
        <v>46</v>
      </c>
      <c r="P317" s="14" t="s">
        <v>46</v>
      </c>
      <c r="Q317" s="14" t="s">
        <v>46</v>
      </c>
      <c r="R317" s="14" t="s">
        <v>46</v>
      </c>
      <c r="S317" s="14" t="s">
        <v>46</v>
      </c>
      <c r="T317" s="14" t="s">
        <v>46</v>
      </c>
      <c r="U317" s="14" t="s">
        <v>46</v>
      </c>
      <c r="V317" s="14" t="s">
        <v>46</v>
      </c>
      <c r="W317" s="14" t="s">
        <v>46</v>
      </c>
      <c r="X317" s="14" t="s">
        <v>46</v>
      </c>
      <c r="Y317" s="14" t="s">
        <v>46</v>
      </c>
      <c r="Z317" s="14" t="s">
        <v>46</v>
      </c>
    </row>
    <row r="318" spans="2:26" x14ac:dyDescent="0.2">
      <c r="B318" s="12">
        <v>28</v>
      </c>
      <c r="C318" s="14" t="s">
        <v>46</v>
      </c>
      <c r="D318" s="14" t="s">
        <v>46</v>
      </c>
      <c r="E318" s="14" t="s">
        <v>46</v>
      </c>
      <c r="F318" s="14" t="s">
        <v>46</v>
      </c>
      <c r="G318" s="14" t="s">
        <v>46</v>
      </c>
      <c r="H318" s="14" t="s">
        <v>46</v>
      </c>
      <c r="I318" s="14" t="s">
        <v>46</v>
      </c>
      <c r="J318" s="14" t="s">
        <v>46</v>
      </c>
      <c r="K318" s="14" t="s">
        <v>46</v>
      </c>
      <c r="L318" s="14" t="s">
        <v>46</v>
      </c>
      <c r="M318" s="14" t="s">
        <v>46</v>
      </c>
      <c r="N318" s="14" t="s">
        <v>46</v>
      </c>
      <c r="O318" s="14" t="s">
        <v>46</v>
      </c>
      <c r="P318" s="14" t="s">
        <v>46</v>
      </c>
      <c r="Q318" s="14" t="s">
        <v>46</v>
      </c>
      <c r="R318" s="14" t="s">
        <v>46</v>
      </c>
      <c r="S318" s="14" t="s">
        <v>46</v>
      </c>
      <c r="T318" s="14" t="s">
        <v>46</v>
      </c>
      <c r="U318" s="14" t="s">
        <v>46</v>
      </c>
      <c r="V318" s="14" t="s">
        <v>46</v>
      </c>
      <c r="W318" s="14" t="s">
        <v>46</v>
      </c>
      <c r="X318" s="14" t="s">
        <v>46</v>
      </c>
      <c r="Y318" s="14" t="s">
        <v>46</v>
      </c>
      <c r="Z318" s="14" t="s">
        <v>46</v>
      </c>
    </row>
    <row r="319" spans="2:26" x14ac:dyDescent="0.2">
      <c r="B319" s="12">
        <v>29</v>
      </c>
      <c r="C319" s="15" t="s">
        <v>46</v>
      </c>
      <c r="D319" s="15" t="s">
        <v>46</v>
      </c>
      <c r="E319" s="15" t="s">
        <v>46</v>
      </c>
      <c r="F319" s="15" t="s">
        <v>46</v>
      </c>
      <c r="G319" s="15" t="s">
        <v>46</v>
      </c>
      <c r="H319" s="15" t="s">
        <v>46</v>
      </c>
      <c r="I319" s="15" t="s">
        <v>46</v>
      </c>
      <c r="J319" s="15" t="s">
        <v>46</v>
      </c>
      <c r="K319" s="15" t="s">
        <v>46</v>
      </c>
      <c r="L319" s="15" t="s">
        <v>46</v>
      </c>
      <c r="M319" s="15" t="s">
        <v>46</v>
      </c>
      <c r="N319" s="15" t="s">
        <v>46</v>
      </c>
      <c r="O319" s="15" t="s">
        <v>46</v>
      </c>
      <c r="P319" s="15" t="s">
        <v>46</v>
      </c>
      <c r="Q319" s="15" t="s">
        <v>46</v>
      </c>
      <c r="R319" s="15" t="s">
        <v>46</v>
      </c>
      <c r="S319" s="15" t="s">
        <v>46</v>
      </c>
      <c r="T319" s="15" t="s">
        <v>46</v>
      </c>
      <c r="U319" s="15" t="s">
        <v>46</v>
      </c>
      <c r="V319" s="15" t="s">
        <v>46</v>
      </c>
      <c r="W319" s="15" t="s">
        <v>46</v>
      </c>
      <c r="X319" s="15" t="s">
        <v>46</v>
      </c>
      <c r="Y319" s="15" t="s">
        <v>46</v>
      </c>
      <c r="Z319" s="15" t="s">
        <v>46</v>
      </c>
    </row>
    <row r="320" spans="2:26" x14ac:dyDescent="0.2">
      <c r="B320" s="12">
        <v>30</v>
      </c>
      <c r="C320" s="15" t="s">
        <v>46</v>
      </c>
      <c r="D320" s="15" t="s">
        <v>46</v>
      </c>
      <c r="E320" s="15" t="s">
        <v>46</v>
      </c>
      <c r="F320" s="15" t="s">
        <v>46</v>
      </c>
      <c r="G320" s="15" t="s">
        <v>46</v>
      </c>
      <c r="H320" s="15" t="s">
        <v>46</v>
      </c>
      <c r="I320" s="15" t="s">
        <v>46</v>
      </c>
      <c r="J320" s="15" t="s">
        <v>46</v>
      </c>
      <c r="K320" s="15" t="s">
        <v>46</v>
      </c>
      <c r="L320" s="15" t="s">
        <v>46</v>
      </c>
      <c r="M320" s="15" t="s">
        <v>46</v>
      </c>
      <c r="N320" s="15" t="s">
        <v>46</v>
      </c>
      <c r="O320" s="15" t="s">
        <v>46</v>
      </c>
      <c r="P320" s="15" t="s">
        <v>46</v>
      </c>
      <c r="Q320" s="15" t="s">
        <v>46</v>
      </c>
      <c r="R320" s="15" t="s">
        <v>46</v>
      </c>
      <c r="S320" s="15" t="s">
        <v>46</v>
      </c>
      <c r="T320" s="15" t="s">
        <v>46</v>
      </c>
      <c r="U320" s="15" t="s">
        <v>46</v>
      </c>
      <c r="V320" s="15" t="s">
        <v>46</v>
      </c>
      <c r="W320" s="15" t="s">
        <v>46</v>
      </c>
      <c r="X320" s="15" t="s">
        <v>46</v>
      </c>
      <c r="Y320" s="15" t="s">
        <v>46</v>
      </c>
      <c r="Z320" s="15" t="s">
        <v>46</v>
      </c>
    </row>
    <row r="321" spans="2:26" x14ac:dyDescent="0.2">
      <c r="B321" s="12">
        <v>31</v>
      </c>
      <c r="C321" s="15" t="s">
        <v>46</v>
      </c>
      <c r="D321" s="15" t="s">
        <v>46</v>
      </c>
      <c r="E321" s="15" t="s">
        <v>46</v>
      </c>
      <c r="F321" s="15" t="s">
        <v>46</v>
      </c>
      <c r="G321" s="15" t="s">
        <v>46</v>
      </c>
      <c r="H321" s="15" t="s">
        <v>46</v>
      </c>
      <c r="I321" s="15" t="s">
        <v>46</v>
      </c>
      <c r="J321" s="15" t="s">
        <v>46</v>
      </c>
      <c r="K321" s="15" t="s">
        <v>46</v>
      </c>
      <c r="L321" s="15" t="s">
        <v>46</v>
      </c>
      <c r="M321" s="15" t="s">
        <v>46</v>
      </c>
      <c r="N321" s="15" t="s">
        <v>46</v>
      </c>
      <c r="O321" s="15" t="s">
        <v>46</v>
      </c>
      <c r="P321" s="15" t="s">
        <v>46</v>
      </c>
      <c r="Q321" s="15" t="s">
        <v>46</v>
      </c>
      <c r="R321" s="15" t="s">
        <v>46</v>
      </c>
      <c r="S321" s="15" t="s">
        <v>46</v>
      </c>
      <c r="T321" s="15" t="s">
        <v>46</v>
      </c>
      <c r="U321" s="15" t="s">
        <v>46</v>
      </c>
      <c r="V321" s="15" t="s">
        <v>46</v>
      </c>
      <c r="W321" s="15" t="s">
        <v>46</v>
      </c>
      <c r="X321" s="15" t="s">
        <v>46</v>
      </c>
      <c r="Y321" s="15" t="s">
        <v>46</v>
      </c>
      <c r="Z321" s="15" t="s">
        <v>46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47</v>
      </c>
      <c r="D324" s="14" t="s">
        <v>47</v>
      </c>
      <c r="E324" s="14" t="s">
        <v>47</v>
      </c>
      <c r="F324" s="14" t="s">
        <v>47</v>
      </c>
      <c r="G324" s="14" t="s">
        <v>47</v>
      </c>
      <c r="H324" s="14" t="s">
        <v>47</v>
      </c>
      <c r="I324" s="14" t="s">
        <v>47</v>
      </c>
      <c r="J324" s="14" t="s">
        <v>47</v>
      </c>
      <c r="K324" s="14" t="s">
        <v>47</v>
      </c>
      <c r="L324" s="14" t="s">
        <v>47</v>
      </c>
      <c r="M324" s="14" t="s">
        <v>47</v>
      </c>
      <c r="N324" s="14" t="s">
        <v>47</v>
      </c>
      <c r="O324" s="14" t="s">
        <v>47</v>
      </c>
      <c r="P324" s="14" t="s">
        <v>47</v>
      </c>
      <c r="Q324" s="14" t="s">
        <v>47</v>
      </c>
      <c r="R324" s="14" t="s">
        <v>47</v>
      </c>
      <c r="S324" s="14" t="s">
        <v>47</v>
      </c>
      <c r="T324" s="14" t="s">
        <v>47</v>
      </c>
      <c r="U324" s="14" t="s">
        <v>47</v>
      </c>
      <c r="V324" s="14" t="s">
        <v>47</v>
      </c>
      <c r="W324" s="14" t="s">
        <v>47</v>
      </c>
      <c r="X324" s="14" t="s">
        <v>47</v>
      </c>
      <c r="Y324" s="14" t="s">
        <v>47</v>
      </c>
      <c r="Z324" s="14" t="s">
        <v>47</v>
      </c>
    </row>
    <row r="325" spans="2:26" x14ac:dyDescent="0.2">
      <c r="B325" s="12">
        <v>2</v>
      </c>
      <c r="C325" s="14" t="s">
        <v>47</v>
      </c>
      <c r="D325" s="14" t="s">
        <v>47</v>
      </c>
      <c r="E325" s="14" t="s">
        <v>47</v>
      </c>
      <c r="F325" s="14" t="s">
        <v>47</v>
      </c>
      <c r="G325" s="14" t="s">
        <v>47</v>
      </c>
      <c r="H325" s="14" t="s">
        <v>47</v>
      </c>
      <c r="I325" s="14" t="s">
        <v>47</v>
      </c>
      <c r="J325" s="14" t="s">
        <v>47</v>
      </c>
      <c r="K325" s="14" t="s">
        <v>47</v>
      </c>
      <c r="L325" s="14" t="s">
        <v>47</v>
      </c>
      <c r="M325" s="14" t="s">
        <v>47</v>
      </c>
      <c r="N325" s="14" t="s">
        <v>47</v>
      </c>
      <c r="O325" s="14" t="s">
        <v>47</v>
      </c>
      <c r="P325" s="14" t="s">
        <v>47</v>
      </c>
      <c r="Q325" s="14" t="s">
        <v>47</v>
      </c>
      <c r="R325" s="14" t="s">
        <v>47</v>
      </c>
      <c r="S325" s="14" t="s">
        <v>47</v>
      </c>
      <c r="T325" s="14" t="s">
        <v>47</v>
      </c>
      <c r="U325" s="14" t="s">
        <v>47</v>
      </c>
      <c r="V325" s="14" t="s">
        <v>47</v>
      </c>
      <c r="W325" s="14" t="s">
        <v>47</v>
      </c>
      <c r="X325" s="14" t="s">
        <v>47</v>
      </c>
      <c r="Y325" s="14" t="s">
        <v>47</v>
      </c>
      <c r="Z325" s="14" t="s">
        <v>47</v>
      </c>
    </row>
    <row r="326" spans="2:26" x14ac:dyDescent="0.2">
      <c r="B326" s="12">
        <v>3</v>
      </c>
      <c r="C326" s="14" t="s">
        <v>47</v>
      </c>
      <c r="D326" s="14" t="s">
        <v>47</v>
      </c>
      <c r="E326" s="14" t="s">
        <v>47</v>
      </c>
      <c r="F326" s="14" t="s">
        <v>47</v>
      </c>
      <c r="G326" s="14" t="s">
        <v>47</v>
      </c>
      <c r="H326" s="14" t="s">
        <v>47</v>
      </c>
      <c r="I326" s="14" t="s">
        <v>47</v>
      </c>
      <c r="J326" s="14" t="s">
        <v>47</v>
      </c>
      <c r="K326" s="14" t="s">
        <v>47</v>
      </c>
      <c r="L326" s="14" t="s">
        <v>47</v>
      </c>
      <c r="M326" s="14" t="s">
        <v>47</v>
      </c>
      <c r="N326" s="14" t="s">
        <v>47</v>
      </c>
      <c r="O326" s="14" t="s">
        <v>47</v>
      </c>
      <c r="P326" s="14" t="s">
        <v>47</v>
      </c>
      <c r="Q326" s="14" t="s">
        <v>47</v>
      </c>
      <c r="R326" s="14" t="s">
        <v>47</v>
      </c>
      <c r="S326" s="14" t="s">
        <v>47</v>
      </c>
      <c r="T326" s="14" t="s">
        <v>47</v>
      </c>
      <c r="U326" s="14" t="s">
        <v>47</v>
      </c>
      <c r="V326" s="14" t="s">
        <v>47</v>
      </c>
      <c r="W326" s="14" t="s">
        <v>47</v>
      </c>
      <c r="X326" s="14" t="s">
        <v>47</v>
      </c>
      <c r="Y326" s="14" t="s">
        <v>47</v>
      </c>
      <c r="Z326" s="14" t="s">
        <v>47</v>
      </c>
    </row>
    <row r="327" spans="2:26" x14ac:dyDescent="0.2">
      <c r="B327" s="12">
        <v>4</v>
      </c>
      <c r="C327" s="14" t="s">
        <v>47</v>
      </c>
      <c r="D327" s="14" t="s">
        <v>47</v>
      </c>
      <c r="E327" s="14" t="s">
        <v>47</v>
      </c>
      <c r="F327" s="14" t="s">
        <v>47</v>
      </c>
      <c r="G327" s="14" t="s">
        <v>47</v>
      </c>
      <c r="H327" s="14" t="s">
        <v>47</v>
      </c>
      <c r="I327" s="14" t="s">
        <v>47</v>
      </c>
      <c r="J327" s="14" t="s">
        <v>47</v>
      </c>
      <c r="K327" s="14" t="s">
        <v>47</v>
      </c>
      <c r="L327" s="14" t="s">
        <v>47</v>
      </c>
      <c r="M327" s="14" t="s">
        <v>47</v>
      </c>
      <c r="N327" s="14" t="s">
        <v>47</v>
      </c>
      <c r="O327" s="14" t="s">
        <v>47</v>
      </c>
      <c r="P327" s="14" t="s">
        <v>47</v>
      </c>
      <c r="Q327" s="14" t="s">
        <v>47</v>
      </c>
      <c r="R327" s="14" t="s">
        <v>47</v>
      </c>
      <c r="S327" s="14" t="s">
        <v>47</v>
      </c>
      <c r="T327" s="14" t="s">
        <v>47</v>
      </c>
      <c r="U327" s="14" t="s">
        <v>47</v>
      </c>
      <c r="V327" s="14" t="s">
        <v>47</v>
      </c>
      <c r="W327" s="14" t="s">
        <v>47</v>
      </c>
      <c r="X327" s="14" t="s">
        <v>47</v>
      </c>
      <c r="Y327" s="14" t="s">
        <v>47</v>
      </c>
      <c r="Z327" s="14" t="s">
        <v>47</v>
      </c>
    </row>
    <row r="328" spans="2:26" x14ac:dyDescent="0.2">
      <c r="B328" s="12">
        <v>5</v>
      </c>
      <c r="C328" s="14" t="s">
        <v>47</v>
      </c>
      <c r="D328" s="14" t="s">
        <v>47</v>
      </c>
      <c r="E328" s="14" t="s">
        <v>47</v>
      </c>
      <c r="F328" s="14" t="s">
        <v>47</v>
      </c>
      <c r="G328" s="14" t="s">
        <v>47</v>
      </c>
      <c r="H328" s="14" t="s">
        <v>47</v>
      </c>
      <c r="I328" s="14" t="s">
        <v>47</v>
      </c>
      <c r="J328" s="14" t="s">
        <v>47</v>
      </c>
      <c r="K328" s="14" t="s">
        <v>47</v>
      </c>
      <c r="L328" s="14" t="s">
        <v>47</v>
      </c>
      <c r="M328" s="14" t="s">
        <v>47</v>
      </c>
      <c r="N328" s="14" t="s">
        <v>47</v>
      </c>
      <c r="O328" s="14" t="s">
        <v>47</v>
      </c>
      <c r="P328" s="14" t="s">
        <v>47</v>
      </c>
      <c r="Q328" s="14" t="s">
        <v>47</v>
      </c>
      <c r="R328" s="14" t="s">
        <v>47</v>
      </c>
      <c r="S328" s="14" t="s">
        <v>47</v>
      </c>
      <c r="T328" s="14" t="s">
        <v>47</v>
      </c>
      <c r="U328" s="14" t="s">
        <v>47</v>
      </c>
      <c r="V328" s="14" t="s">
        <v>47</v>
      </c>
      <c r="W328" s="14" t="s">
        <v>47</v>
      </c>
      <c r="X328" s="14" t="s">
        <v>47</v>
      </c>
      <c r="Y328" s="14" t="s">
        <v>47</v>
      </c>
      <c r="Z328" s="14" t="s">
        <v>47</v>
      </c>
    </row>
    <row r="329" spans="2:26" x14ac:dyDescent="0.2">
      <c r="B329" s="12">
        <v>6</v>
      </c>
      <c r="C329" s="14" t="s">
        <v>47</v>
      </c>
      <c r="D329" s="14" t="s">
        <v>47</v>
      </c>
      <c r="E329" s="14" t="s">
        <v>47</v>
      </c>
      <c r="F329" s="14" t="s">
        <v>47</v>
      </c>
      <c r="G329" s="14" t="s">
        <v>47</v>
      </c>
      <c r="H329" s="14" t="s">
        <v>47</v>
      </c>
      <c r="I329" s="14" t="s">
        <v>47</v>
      </c>
      <c r="J329" s="14" t="s">
        <v>47</v>
      </c>
      <c r="K329" s="14" t="s">
        <v>47</v>
      </c>
      <c r="L329" s="14" t="s">
        <v>47</v>
      </c>
      <c r="M329" s="14" t="s">
        <v>47</v>
      </c>
      <c r="N329" s="14" t="s">
        <v>47</v>
      </c>
      <c r="O329" s="14" t="s">
        <v>47</v>
      </c>
      <c r="P329" s="14" t="s">
        <v>47</v>
      </c>
      <c r="Q329" s="14" t="s">
        <v>47</v>
      </c>
      <c r="R329" s="14" t="s">
        <v>47</v>
      </c>
      <c r="S329" s="14" t="s">
        <v>47</v>
      </c>
      <c r="T329" s="14" t="s">
        <v>47</v>
      </c>
      <c r="U329" s="14" t="s">
        <v>47</v>
      </c>
      <c r="V329" s="14" t="s">
        <v>47</v>
      </c>
      <c r="W329" s="14" t="s">
        <v>47</v>
      </c>
      <c r="X329" s="14" t="s">
        <v>47</v>
      </c>
      <c r="Y329" s="14" t="s">
        <v>47</v>
      </c>
      <c r="Z329" s="14" t="s">
        <v>47</v>
      </c>
    </row>
    <row r="330" spans="2:26" x14ac:dyDescent="0.2">
      <c r="B330" s="12">
        <v>7</v>
      </c>
      <c r="C330" s="14" t="s">
        <v>47</v>
      </c>
      <c r="D330" s="14" t="s">
        <v>47</v>
      </c>
      <c r="E330" s="14" t="s">
        <v>47</v>
      </c>
      <c r="F330" s="14" t="s">
        <v>47</v>
      </c>
      <c r="G330" s="14" t="s">
        <v>47</v>
      </c>
      <c r="H330" s="14" t="s">
        <v>47</v>
      </c>
      <c r="I330" s="14" t="s">
        <v>47</v>
      </c>
      <c r="J330" s="14" t="s">
        <v>47</v>
      </c>
      <c r="K330" s="14" t="s">
        <v>47</v>
      </c>
      <c r="L330" s="14" t="s">
        <v>47</v>
      </c>
      <c r="M330" s="14" t="s">
        <v>47</v>
      </c>
      <c r="N330" s="14" t="s">
        <v>47</v>
      </c>
      <c r="O330" s="14" t="s">
        <v>47</v>
      </c>
      <c r="P330" s="14" t="s">
        <v>47</v>
      </c>
      <c r="Q330" s="14" t="s">
        <v>47</v>
      </c>
      <c r="R330" s="14" t="s">
        <v>47</v>
      </c>
      <c r="S330" s="14" t="s">
        <v>47</v>
      </c>
      <c r="T330" s="14" t="s">
        <v>47</v>
      </c>
      <c r="U330" s="14" t="s">
        <v>47</v>
      </c>
      <c r="V330" s="14" t="s">
        <v>47</v>
      </c>
      <c r="W330" s="14" t="s">
        <v>47</v>
      </c>
      <c r="X330" s="14" t="s">
        <v>47</v>
      </c>
      <c r="Y330" s="14" t="s">
        <v>47</v>
      </c>
      <c r="Z330" s="14" t="s">
        <v>47</v>
      </c>
    </row>
    <row r="331" spans="2:26" x14ac:dyDescent="0.2">
      <c r="B331" s="12">
        <v>8</v>
      </c>
      <c r="C331" s="14" t="s">
        <v>47</v>
      </c>
      <c r="D331" s="14" t="s">
        <v>47</v>
      </c>
      <c r="E331" s="14" t="s">
        <v>47</v>
      </c>
      <c r="F331" s="14" t="s">
        <v>47</v>
      </c>
      <c r="G331" s="14" t="s">
        <v>47</v>
      </c>
      <c r="H331" s="14" t="s">
        <v>47</v>
      </c>
      <c r="I331" s="14" t="s">
        <v>47</v>
      </c>
      <c r="J331" s="14" t="s">
        <v>47</v>
      </c>
      <c r="K331" s="14" t="s">
        <v>47</v>
      </c>
      <c r="L331" s="14" t="s">
        <v>47</v>
      </c>
      <c r="M331" s="14" t="s">
        <v>47</v>
      </c>
      <c r="N331" s="14" t="s">
        <v>47</v>
      </c>
      <c r="O331" s="14" t="s">
        <v>47</v>
      </c>
      <c r="P331" s="14" t="s">
        <v>47</v>
      </c>
      <c r="Q331" s="14" t="s">
        <v>47</v>
      </c>
      <c r="R331" s="14" t="s">
        <v>47</v>
      </c>
      <c r="S331" s="14" t="s">
        <v>47</v>
      </c>
      <c r="T331" s="14" t="s">
        <v>47</v>
      </c>
      <c r="U331" s="14" t="s">
        <v>47</v>
      </c>
      <c r="V331" s="14" t="s">
        <v>47</v>
      </c>
      <c r="W331" s="14" t="s">
        <v>47</v>
      </c>
      <c r="X331" s="14" t="s">
        <v>47</v>
      </c>
      <c r="Y331" s="14" t="s">
        <v>47</v>
      </c>
      <c r="Z331" s="14" t="s">
        <v>47</v>
      </c>
    </row>
    <row r="332" spans="2:26" x14ac:dyDescent="0.2">
      <c r="B332" s="12">
        <v>9</v>
      </c>
      <c r="C332" s="14" t="s">
        <v>47</v>
      </c>
      <c r="D332" s="14" t="s">
        <v>47</v>
      </c>
      <c r="E332" s="14" t="s">
        <v>47</v>
      </c>
      <c r="F332" s="14" t="s">
        <v>47</v>
      </c>
      <c r="G332" s="14" t="s">
        <v>47</v>
      </c>
      <c r="H332" s="14" t="s">
        <v>47</v>
      </c>
      <c r="I332" s="14" t="s">
        <v>47</v>
      </c>
      <c r="J332" s="14" t="s">
        <v>47</v>
      </c>
      <c r="K332" s="14" t="s">
        <v>47</v>
      </c>
      <c r="L332" s="14" t="s">
        <v>47</v>
      </c>
      <c r="M332" s="14" t="s">
        <v>47</v>
      </c>
      <c r="N332" s="14" t="s">
        <v>47</v>
      </c>
      <c r="O332" s="14" t="s">
        <v>47</v>
      </c>
      <c r="P332" s="14" t="s">
        <v>47</v>
      </c>
      <c r="Q332" s="14" t="s">
        <v>47</v>
      </c>
      <c r="R332" s="14" t="s">
        <v>47</v>
      </c>
      <c r="S332" s="14" t="s">
        <v>47</v>
      </c>
      <c r="T332" s="14" t="s">
        <v>47</v>
      </c>
      <c r="U332" s="14" t="s">
        <v>47</v>
      </c>
      <c r="V332" s="14" t="s">
        <v>47</v>
      </c>
      <c r="W332" s="14" t="s">
        <v>47</v>
      </c>
      <c r="X332" s="14" t="s">
        <v>47</v>
      </c>
      <c r="Y332" s="14" t="s">
        <v>47</v>
      </c>
      <c r="Z332" s="14" t="s">
        <v>47</v>
      </c>
    </row>
    <row r="333" spans="2:26" x14ac:dyDescent="0.2">
      <c r="B333" s="12">
        <v>10</v>
      </c>
      <c r="C333" s="14" t="s">
        <v>47</v>
      </c>
      <c r="D333" s="14" t="s">
        <v>47</v>
      </c>
      <c r="E333" s="14" t="s">
        <v>47</v>
      </c>
      <c r="F333" s="14" t="s">
        <v>47</v>
      </c>
      <c r="G333" s="14" t="s">
        <v>47</v>
      </c>
      <c r="H333" s="14" t="s">
        <v>47</v>
      </c>
      <c r="I333" s="14" t="s">
        <v>47</v>
      </c>
      <c r="J333" s="14" t="s">
        <v>47</v>
      </c>
      <c r="K333" s="14" t="s">
        <v>47</v>
      </c>
      <c r="L333" s="14" t="s">
        <v>47</v>
      </c>
      <c r="M333" s="14" t="s">
        <v>47</v>
      </c>
      <c r="N333" s="14" t="s">
        <v>47</v>
      </c>
      <c r="O333" s="14" t="s">
        <v>47</v>
      </c>
      <c r="P333" s="14" t="s">
        <v>47</v>
      </c>
      <c r="Q333" s="14" t="s">
        <v>47</v>
      </c>
      <c r="R333" s="14" t="s">
        <v>47</v>
      </c>
      <c r="S333" s="14" t="s">
        <v>47</v>
      </c>
      <c r="T333" s="14" t="s">
        <v>47</v>
      </c>
      <c r="U333" s="14" t="s">
        <v>47</v>
      </c>
      <c r="V333" s="14" t="s">
        <v>47</v>
      </c>
      <c r="W333" s="14" t="s">
        <v>47</v>
      </c>
      <c r="X333" s="14" t="s">
        <v>47</v>
      </c>
      <c r="Y333" s="14" t="s">
        <v>47</v>
      </c>
      <c r="Z333" s="14" t="s">
        <v>47</v>
      </c>
    </row>
    <row r="334" spans="2:26" x14ac:dyDescent="0.2">
      <c r="B334" s="12">
        <v>11</v>
      </c>
      <c r="C334" s="14" t="s">
        <v>47</v>
      </c>
      <c r="D334" s="14" t="s">
        <v>47</v>
      </c>
      <c r="E334" s="14" t="s">
        <v>47</v>
      </c>
      <c r="F334" s="14" t="s">
        <v>47</v>
      </c>
      <c r="G334" s="14" t="s">
        <v>47</v>
      </c>
      <c r="H334" s="14" t="s">
        <v>47</v>
      </c>
      <c r="I334" s="14" t="s">
        <v>47</v>
      </c>
      <c r="J334" s="14" t="s">
        <v>47</v>
      </c>
      <c r="K334" s="14" t="s">
        <v>47</v>
      </c>
      <c r="L334" s="14" t="s">
        <v>47</v>
      </c>
      <c r="M334" s="14" t="s">
        <v>47</v>
      </c>
      <c r="N334" s="14" t="s">
        <v>47</v>
      </c>
      <c r="O334" s="14" t="s">
        <v>47</v>
      </c>
      <c r="P334" s="14" t="s">
        <v>47</v>
      </c>
      <c r="Q334" s="14" t="s">
        <v>47</v>
      </c>
      <c r="R334" s="14" t="s">
        <v>47</v>
      </c>
      <c r="S334" s="14" t="s">
        <v>47</v>
      </c>
      <c r="T334" s="14" t="s">
        <v>47</v>
      </c>
      <c r="U334" s="14" t="s">
        <v>47</v>
      </c>
      <c r="V334" s="14" t="s">
        <v>47</v>
      </c>
      <c r="W334" s="14" t="s">
        <v>47</v>
      </c>
      <c r="X334" s="14" t="s">
        <v>47</v>
      </c>
      <c r="Y334" s="14" t="s">
        <v>47</v>
      </c>
      <c r="Z334" s="14" t="s">
        <v>47</v>
      </c>
    </row>
    <row r="335" spans="2:26" x14ac:dyDescent="0.2">
      <c r="B335" s="12">
        <v>12</v>
      </c>
      <c r="C335" s="14" t="s">
        <v>47</v>
      </c>
      <c r="D335" s="14" t="s">
        <v>47</v>
      </c>
      <c r="E335" s="14" t="s">
        <v>47</v>
      </c>
      <c r="F335" s="14" t="s">
        <v>47</v>
      </c>
      <c r="G335" s="14" t="s">
        <v>47</v>
      </c>
      <c r="H335" s="14" t="s">
        <v>47</v>
      </c>
      <c r="I335" s="14" t="s">
        <v>47</v>
      </c>
      <c r="J335" s="14" t="s">
        <v>47</v>
      </c>
      <c r="K335" s="14" t="s">
        <v>47</v>
      </c>
      <c r="L335" s="14" t="s">
        <v>47</v>
      </c>
      <c r="M335" s="14" t="s">
        <v>47</v>
      </c>
      <c r="N335" s="14" t="s">
        <v>47</v>
      </c>
      <c r="O335" s="14" t="s">
        <v>47</v>
      </c>
      <c r="P335" s="14" t="s">
        <v>47</v>
      </c>
      <c r="Q335" s="14" t="s">
        <v>47</v>
      </c>
      <c r="R335" s="14" t="s">
        <v>47</v>
      </c>
      <c r="S335" s="14" t="s">
        <v>47</v>
      </c>
      <c r="T335" s="14" t="s">
        <v>47</v>
      </c>
      <c r="U335" s="14" t="s">
        <v>47</v>
      </c>
      <c r="V335" s="14" t="s">
        <v>47</v>
      </c>
      <c r="W335" s="14" t="s">
        <v>47</v>
      </c>
      <c r="X335" s="14" t="s">
        <v>47</v>
      </c>
      <c r="Y335" s="14" t="s">
        <v>47</v>
      </c>
      <c r="Z335" s="14" t="s">
        <v>47</v>
      </c>
    </row>
    <row r="336" spans="2:26" x14ac:dyDescent="0.2">
      <c r="B336" s="12">
        <v>13</v>
      </c>
      <c r="C336" s="14" t="s">
        <v>47</v>
      </c>
      <c r="D336" s="14" t="s">
        <v>47</v>
      </c>
      <c r="E336" s="14" t="s">
        <v>47</v>
      </c>
      <c r="F336" s="14" t="s">
        <v>47</v>
      </c>
      <c r="G336" s="14" t="s">
        <v>47</v>
      </c>
      <c r="H336" s="14" t="s">
        <v>47</v>
      </c>
      <c r="I336" s="14" t="s">
        <v>47</v>
      </c>
      <c r="J336" s="14" t="s">
        <v>47</v>
      </c>
      <c r="K336" s="14" t="s">
        <v>47</v>
      </c>
      <c r="L336" s="14" t="s">
        <v>47</v>
      </c>
      <c r="M336" s="14" t="s">
        <v>47</v>
      </c>
      <c r="N336" s="14" t="s">
        <v>47</v>
      </c>
      <c r="O336" s="14" t="s">
        <v>47</v>
      </c>
      <c r="P336" s="14" t="s">
        <v>47</v>
      </c>
      <c r="Q336" s="14" t="s">
        <v>47</v>
      </c>
      <c r="R336" s="14" t="s">
        <v>47</v>
      </c>
      <c r="S336" s="14" t="s">
        <v>47</v>
      </c>
      <c r="T336" s="14" t="s">
        <v>47</v>
      </c>
      <c r="U336" s="14" t="s">
        <v>47</v>
      </c>
      <c r="V336" s="14" t="s">
        <v>47</v>
      </c>
      <c r="W336" s="14" t="s">
        <v>47</v>
      </c>
      <c r="X336" s="14" t="s">
        <v>47</v>
      </c>
      <c r="Y336" s="14" t="s">
        <v>47</v>
      </c>
      <c r="Z336" s="14" t="s">
        <v>47</v>
      </c>
    </row>
    <row r="337" spans="2:26" x14ac:dyDescent="0.2">
      <c r="B337" s="12">
        <v>14</v>
      </c>
      <c r="C337" s="14" t="s">
        <v>47</v>
      </c>
      <c r="D337" s="14" t="s">
        <v>47</v>
      </c>
      <c r="E337" s="14" t="s">
        <v>47</v>
      </c>
      <c r="F337" s="14" t="s">
        <v>47</v>
      </c>
      <c r="G337" s="14" t="s">
        <v>47</v>
      </c>
      <c r="H337" s="14" t="s">
        <v>47</v>
      </c>
      <c r="I337" s="14" t="s">
        <v>47</v>
      </c>
      <c r="J337" s="14" t="s">
        <v>47</v>
      </c>
      <c r="K337" s="14" t="s">
        <v>47</v>
      </c>
      <c r="L337" s="14" t="s">
        <v>47</v>
      </c>
      <c r="M337" s="14" t="s">
        <v>47</v>
      </c>
      <c r="N337" s="14" t="s">
        <v>47</v>
      </c>
      <c r="O337" s="14" t="s">
        <v>47</v>
      </c>
      <c r="P337" s="14" t="s">
        <v>47</v>
      </c>
      <c r="Q337" s="14" t="s">
        <v>47</v>
      </c>
      <c r="R337" s="14" t="s">
        <v>47</v>
      </c>
      <c r="S337" s="14" t="s">
        <v>47</v>
      </c>
      <c r="T337" s="14" t="s">
        <v>47</v>
      </c>
      <c r="U337" s="14" t="s">
        <v>47</v>
      </c>
      <c r="V337" s="14" t="s">
        <v>47</v>
      </c>
      <c r="W337" s="14" t="s">
        <v>47</v>
      </c>
      <c r="X337" s="14" t="s">
        <v>47</v>
      </c>
      <c r="Y337" s="14" t="s">
        <v>47</v>
      </c>
      <c r="Z337" s="14" t="s">
        <v>47</v>
      </c>
    </row>
    <row r="338" spans="2:26" x14ac:dyDescent="0.2">
      <c r="B338" s="12">
        <v>15</v>
      </c>
      <c r="C338" s="14" t="s">
        <v>47</v>
      </c>
      <c r="D338" s="14" t="s">
        <v>47</v>
      </c>
      <c r="E338" s="14" t="s">
        <v>47</v>
      </c>
      <c r="F338" s="14" t="s">
        <v>47</v>
      </c>
      <c r="G338" s="14" t="s">
        <v>47</v>
      </c>
      <c r="H338" s="14" t="s">
        <v>47</v>
      </c>
      <c r="I338" s="14" t="s">
        <v>47</v>
      </c>
      <c r="J338" s="14" t="s">
        <v>47</v>
      </c>
      <c r="K338" s="14" t="s">
        <v>47</v>
      </c>
      <c r="L338" s="14" t="s">
        <v>47</v>
      </c>
      <c r="M338" s="14" t="s">
        <v>47</v>
      </c>
      <c r="N338" s="14" t="s">
        <v>47</v>
      </c>
      <c r="O338" s="14" t="s">
        <v>47</v>
      </c>
      <c r="P338" s="14" t="s">
        <v>47</v>
      </c>
      <c r="Q338" s="14" t="s">
        <v>47</v>
      </c>
      <c r="R338" s="14" t="s">
        <v>47</v>
      </c>
      <c r="S338" s="14" t="s">
        <v>47</v>
      </c>
      <c r="T338" s="14" t="s">
        <v>47</v>
      </c>
      <c r="U338" s="14" t="s">
        <v>47</v>
      </c>
      <c r="V338" s="14" t="s">
        <v>47</v>
      </c>
      <c r="W338" s="14" t="s">
        <v>47</v>
      </c>
      <c r="X338" s="14" t="s">
        <v>47</v>
      </c>
      <c r="Y338" s="14" t="s">
        <v>47</v>
      </c>
      <c r="Z338" s="14" t="s">
        <v>47</v>
      </c>
    </row>
    <row r="339" spans="2:26" x14ac:dyDescent="0.2">
      <c r="B339" s="12">
        <v>16</v>
      </c>
      <c r="C339" s="14" t="s">
        <v>47</v>
      </c>
      <c r="D339" s="14" t="s">
        <v>47</v>
      </c>
      <c r="E339" s="14" t="s">
        <v>47</v>
      </c>
      <c r="F339" s="14" t="s">
        <v>47</v>
      </c>
      <c r="G339" s="14" t="s">
        <v>47</v>
      </c>
      <c r="H339" s="14" t="s">
        <v>47</v>
      </c>
      <c r="I339" s="14" t="s">
        <v>47</v>
      </c>
      <c r="J339" s="14" t="s">
        <v>47</v>
      </c>
      <c r="K339" s="14" t="s">
        <v>47</v>
      </c>
      <c r="L339" s="14" t="s">
        <v>47</v>
      </c>
      <c r="M339" s="14" t="s">
        <v>47</v>
      </c>
      <c r="N339" s="14" t="s">
        <v>47</v>
      </c>
      <c r="O339" s="14" t="s">
        <v>47</v>
      </c>
      <c r="P339" s="14" t="s">
        <v>47</v>
      </c>
      <c r="Q339" s="14" t="s">
        <v>47</v>
      </c>
      <c r="R339" s="14" t="s">
        <v>47</v>
      </c>
      <c r="S339" s="14" t="s">
        <v>47</v>
      </c>
      <c r="T339" s="14" t="s">
        <v>47</v>
      </c>
      <c r="U339" s="14" t="s">
        <v>47</v>
      </c>
      <c r="V339" s="14" t="s">
        <v>47</v>
      </c>
      <c r="W339" s="14" t="s">
        <v>47</v>
      </c>
      <c r="X339" s="14" t="s">
        <v>47</v>
      </c>
      <c r="Y339" s="14" t="s">
        <v>47</v>
      </c>
      <c r="Z339" s="14" t="s">
        <v>47</v>
      </c>
    </row>
    <row r="340" spans="2:26" x14ac:dyDescent="0.2">
      <c r="B340" s="12">
        <v>17</v>
      </c>
      <c r="C340" s="14" t="s">
        <v>47</v>
      </c>
      <c r="D340" s="14" t="s">
        <v>47</v>
      </c>
      <c r="E340" s="14" t="s">
        <v>47</v>
      </c>
      <c r="F340" s="14" t="s">
        <v>47</v>
      </c>
      <c r="G340" s="14" t="s">
        <v>47</v>
      </c>
      <c r="H340" s="14" t="s">
        <v>47</v>
      </c>
      <c r="I340" s="14" t="s">
        <v>47</v>
      </c>
      <c r="J340" s="14" t="s">
        <v>47</v>
      </c>
      <c r="K340" s="14" t="s">
        <v>47</v>
      </c>
      <c r="L340" s="14" t="s">
        <v>47</v>
      </c>
      <c r="M340" s="14" t="s">
        <v>47</v>
      </c>
      <c r="N340" s="14" t="s">
        <v>47</v>
      </c>
      <c r="O340" s="14" t="s">
        <v>47</v>
      </c>
      <c r="P340" s="14" t="s">
        <v>47</v>
      </c>
      <c r="Q340" s="14" t="s">
        <v>47</v>
      </c>
      <c r="R340" s="14" t="s">
        <v>47</v>
      </c>
      <c r="S340" s="14" t="s">
        <v>47</v>
      </c>
      <c r="T340" s="14" t="s">
        <v>47</v>
      </c>
      <c r="U340" s="14" t="s">
        <v>47</v>
      </c>
      <c r="V340" s="14" t="s">
        <v>47</v>
      </c>
      <c r="W340" s="14" t="s">
        <v>47</v>
      </c>
      <c r="X340" s="14" t="s">
        <v>47</v>
      </c>
      <c r="Y340" s="14" t="s">
        <v>47</v>
      </c>
      <c r="Z340" s="14" t="s">
        <v>47</v>
      </c>
    </row>
    <row r="341" spans="2:26" x14ac:dyDescent="0.2">
      <c r="B341" s="12">
        <v>18</v>
      </c>
      <c r="C341" s="14" t="s">
        <v>47</v>
      </c>
      <c r="D341" s="14" t="s">
        <v>47</v>
      </c>
      <c r="E341" s="14" t="s">
        <v>47</v>
      </c>
      <c r="F341" s="14" t="s">
        <v>47</v>
      </c>
      <c r="G341" s="14" t="s">
        <v>47</v>
      </c>
      <c r="H341" s="14" t="s">
        <v>47</v>
      </c>
      <c r="I341" s="14" t="s">
        <v>47</v>
      </c>
      <c r="J341" s="14" t="s">
        <v>47</v>
      </c>
      <c r="K341" s="14" t="s">
        <v>47</v>
      </c>
      <c r="L341" s="14" t="s">
        <v>47</v>
      </c>
      <c r="M341" s="14" t="s">
        <v>47</v>
      </c>
      <c r="N341" s="14" t="s">
        <v>47</v>
      </c>
      <c r="O341" s="14" t="s">
        <v>47</v>
      </c>
      <c r="P341" s="14" t="s">
        <v>47</v>
      </c>
      <c r="Q341" s="14" t="s">
        <v>47</v>
      </c>
      <c r="R341" s="14" t="s">
        <v>47</v>
      </c>
      <c r="S341" s="14" t="s">
        <v>47</v>
      </c>
      <c r="T341" s="14" t="s">
        <v>47</v>
      </c>
      <c r="U341" s="14" t="s">
        <v>47</v>
      </c>
      <c r="V341" s="14" t="s">
        <v>47</v>
      </c>
      <c r="W341" s="14" t="s">
        <v>47</v>
      </c>
      <c r="X341" s="14" t="s">
        <v>47</v>
      </c>
      <c r="Y341" s="14" t="s">
        <v>47</v>
      </c>
      <c r="Z341" s="14" t="s">
        <v>47</v>
      </c>
    </row>
    <row r="342" spans="2:26" x14ac:dyDescent="0.2">
      <c r="B342" s="12">
        <v>19</v>
      </c>
      <c r="C342" s="14" t="s">
        <v>47</v>
      </c>
      <c r="D342" s="14" t="s">
        <v>47</v>
      </c>
      <c r="E342" s="14" t="s">
        <v>47</v>
      </c>
      <c r="F342" s="14" t="s">
        <v>47</v>
      </c>
      <c r="G342" s="14" t="s">
        <v>47</v>
      </c>
      <c r="H342" s="14" t="s">
        <v>47</v>
      </c>
      <c r="I342" s="14" t="s">
        <v>47</v>
      </c>
      <c r="J342" s="14" t="s">
        <v>47</v>
      </c>
      <c r="K342" s="14" t="s">
        <v>47</v>
      </c>
      <c r="L342" s="14" t="s">
        <v>47</v>
      </c>
      <c r="M342" s="14" t="s">
        <v>47</v>
      </c>
      <c r="N342" s="14" t="s">
        <v>47</v>
      </c>
      <c r="O342" s="14" t="s">
        <v>47</v>
      </c>
      <c r="P342" s="14" t="s">
        <v>47</v>
      </c>
      <c r="Q342" s="14" t="s">
        <v>47</v>
      </c>
      <c r="R342" s="14" t="s">
        <v>47</v>
      </c>
      <c r="S342" s="14" t="s">
        <v>47</v>
      </c>
      <c r="T342" s="14" t="s">
        <v>47</v>
      </c>
      <c r="U342" s="14" t="s">
        <v>47</v>
      </c>
      <c r="V342" s="14" t="s">
        <v>47</v>
      </c>
      <c r="W342" s="14" t="s">
        <v>47</v>
      </c>
      <c r="X342" s="14" t="s">
        <v>47</v>
      </c>
      <c r="Y342" s="14" t="s">
        <v>47</v>
      </c>
      <c r="Z342" s="14" t="s">
        <v>47</v>
      </c>
    </row>
    <row r="343" spans="2:26" x14ac:dyDescent="0.2">
      <c r="B343" s="12">
        <v>20</v>
      </c>
      <c r="C343" s="14" t="s">
        <v>47</v>
      </c>
      <c r="D343" s="14" t="s">
        <v>47</v>
      </c>
      <c r="E343" s="14" t="s">
        <v>47</v>
      </c>
      <c r="F343" s="14" t="s">
        <v>47</v>
      </c>
      <c r="G343" s="14" t="s">
        <v>47</v>
      </c>
      <c r="H343" s="14" t="s">
        <v>47</v>
      </c>
      <c r="I343" s="14" t="s">
        <v>47</v>
      </c>
      <c r="J343" s="14" t="s">
        <v>47</v>
      </c>
      <c r="K343" s="14" t="s">
        <v>47</v>
      </c>
      <c r="L343" s="14" t="s">
        <v>47</v>
      </c>
      <c r="M343" s="14" t="s">
        <v>47</v>
      </c>
      <c r="N343" s="14" t="s">
        <v>47</v>
      </c>
      <c r="O343" s="14" t="s">
        <v>47</v>
      </c>
      <c r="P343" s="14" t="s">
        <v>47</v>
      </c>
      <c r="Q343" s="14" t="s">
        <v>47</v>
      </c>
      <c r="R343" s="14" t="s">
        <v>47</v>
      </c>
      <c r="S343" s="14" t="s">
        <v>47</v>
      </c>
      <c r="T343" s="14" t="s">
        <v>47</v>
      </c>
      <c r="U343" s="14" t="s">
        <v>47</v>
      </c>
      <c r="V343" s="14" t="s">
        <v>47</v>
      </c>
      <c r="W343" s="14" t="s">
        <v>47</v>
      </c>
      <c r="X343" s="14" t="s">
        <v>47</v>
      </c>
      <c r="Y343" s="14" t="s">
        <v>47</v>
      </c>
      <c r="Z343" s="14" t="s">
        <v>47</v>
      </c>
    </row>
    <row r="344" spans="2:26" x14ac:dyDescent="0.2">
      <c r="B344" s="12">
        <v>21</v>
      </c>
      <c r="C344" s="14" t="s">
        <v>47</v>
      </c>
      <c r="D344" s="14" t="s">
        <v>47</v>
      </c>
      <c r="E344" s="14" t="s">
        <v>47</v>
      </c>
      <c r="F344" s="14" t="s">
        <v>47</v>
      </c>
      <c r="G344" s="14" t="s">
        <v>47</v>
      </c>
      <c r="H344" s="14" t="s">
        <v>47</v>
      </c>
      <c r="I344" s="14" t="s">
        <v>47</v>
      </c>
      <c r="J344" s="14" t="s">
        <v>47</v>
      </c>
      <c r="K344" s="14" t="s">
        <v>47</v>
      </c>
      <c r="L344" s="14" t="s">
        <v>47</v>
      </c>
      <c r="M344" s="14" t="s">
        <v>47</v>
      </c>
      <c r="N344" s="14" t="s">
        <v>47</v>
      </c>
      <c r="O344" s="14" t="s">
        <v>47</v>
      </c>
      <c r="P344" s="14" t="s">
        <v>47</v>
      </c>
      <c r="Q344" s="14" t="s">
        <v>47</v>
      </c>
      <c r="R344" s="14" t="s">
        <v>47</v>
      </c>
      <c r="S344" s="14" t="s">
        <v>47</v>
      </c>
      <c r="T344" s="14" t="s">
        <v>47</v>
      </c>
      <c r="U344" s="14" t="s">
        <v>47</v>
      </c>
      <c r="V344" s="14" t="s">
        <v>47</v>
      </c>
      <c r="W344" s="14" t="s">
        <v>47</v>
      </c>
      <c r="X344" s="14" t="s">
        <v>47</v>
      </c>
      <c r="Y344" s="14" t="s">
        <v>47</v>
      </c>
      <c r="Z344" s="14" t="s">
        <v>47</v>
      </c>
    </row>
    <row r="345" spans="2:26" x14ac:dyDescent="0.2">
      <c r="B345" s="12">
        <v>22</v>
      </c>
      <c r="C345" s="14" t="s">
        <v>47</v>
      </c>
      <c r="D345" s="14" t="s">
        <v>47</v>
      </c>
      <c r="E345" s="14" t="s">
        <v>47</v>
      </c>
      <c r="F345" s="14" t="s">
        <v>47</v>
      </c>
      <c r="G345" s="14" t="s">
        <v>47</v>
      </c>
      <c r="H345" s="14" t="s">
        <v>47</v>
      </c>
      <c r="I345" s="14" t="s">
        <v>47</v>
      </c>
      <c r="J345" s="14" t="s">
        <v>47</v>
      </c>
      <c r="K345" s="14" t="s">
        <v>47</v>
      </c>
      <c r="L345" s="14" t="s">
        <v>47</v>
      </c>
      <c r="M345" s="14" t="s">
        <v>47</v>
      </c>
      <c r="N345" s="14" t="s">
        <v>47</v>
      </c>
      <c r="O345" s="14" t="s">
        <v>47</v>
      </c>
      <c r="P345" s="14" t="s">
        <v>47</v>
      </c>
      <c r="Q345" s="14" t="s">
        <v>47</v>
      </c>
      <c r="R345" s="14" t="s">
        <v>47</v>
      </c>
      <c r="S345" s="14" t="s">
        <v>47</v>
      </c>
      <c r="T345" s="14" t="s">
        <v>47</v>
      </c>
      <c r="U345" s="14" t="s">
        <v>47</v>
      </c>
      <c r="V345" s="14" t="s">
        <v>47</v>
      </c>
      <c r="W345" s="14" t="s">
        <v>47</v>
      </c>
      <c r="X345" s="14" t="s">
        <v>47</v>
      </c>
      <c r="Y345" s="14" t="s">
        <v>47</v>
      </c>
      <c r="Z345" s="14" t="s">
        <v>47</v>
      </c>
    </row>
    <row r="346" spans="2:26" x14ac:dyDescent="0.2">
      <c r="B346" s="12">
        <v>23</v>
      </c>
      <c r="C346" s="14" t="s">
        <v>47</v>
      </c>
      <c r="D346" s="14" t="s">
        <v>47</v>
      </c>
      <c r="E346" s="14" t="s">
        <v>47</v>
      </c>
      <c r="F346" s="14" t="s">
        <v>47</v>
      </c>
      <c r="G346" s="14" t="s">
        <v>47</v>
      </c>
      <c r="H346" s="14" t="s">
        <v>47</v>
      </c>
      <c r="I346" s="14" t="s">
        <v>47</v>
      </c>
      <c r="J346" s="14" t="s">
        <v>47</v>
      </c>
      <c r="K346" s="14" t="s">
        <v>47</v>
      </c>
      <c r="L346" s="14" t="s">
        <v>47</v>
      </c>
      <c r="M346" s="14" t="s">
        <v>47</v>
      </c>
      <c r="N346" s="14" t="s">
        <v>47</v>
      </c>
      <c r="O346" s="14" t="s">
        <v>47</v>
      </c>
      <c r="P346" s="14" t="s">
        <v>47</v>
      </c>
      <c r="Q346" s="14" t="s">
        <v>47</v>
      </c>
      <c r="R346" s="14" t="s">
        <v>47</v>
      </c>
      <c r="S346" s="14" t="s">
        <v>47</v>
      </c>
      <c r="T346" s="14" t="s">
        <v>47</v>
      </c>
      <c r="U346" s="14" t="s">
        <v>47</v>
      </c>
      <c r="V346" s="14" t="s">
        <v>47</v>
      </c>
      <c r="W346" s="14" t="s">
        <v>47</v>
      </c>
      <c r="X346" s="14" t="s">
        <v>47</v>
      </c>
      <c r="Y346" s="14" t="s">
        <v>47</v>
      </c>
      <c r="Z346" s="14" t="s">
        <v>47</v>
      </c>
    </row>
    <row r="347" spans="2:26" x14ac:dyDescent="0.2">
      <c r="B347" s="12">
        <v>24</v>
      </c>
      <c r="C347" s="14" t="s">
        <v>47</v>
      </c>
      <c r="D347" s="14" t="s">
        <v>47</v>
      </c>
      <c r="E347" s="14" t="s">
        <v>47</v>
      </c>
      <c r="F347" s="14" t="s">
        <v>47</v>
      </c>
      <c r="G347" s="14" t="s">
        <v>47</v>
      </c>
      <c r="H347" s="14" t="s">
        <v>47</v>
      </c>
      <c r="I347" s="14" t="s">
        <v>47</v>
      </c>
      <c r="J347" s="14" t="s">
        <v>47</v>
      </c>
      <c r="K347" s="14" t="s">
        <v>47</v>
      </c>
      <c r="L347" s="14" t="s">
        <v>47</v>
      </c>
      <c r="M347" s="14" t="s">
        <v>47</v>
      </c>
      <c r="N347" s="14" t="s">
        <v>47</v>
      </c>
      <c r="O347" s="14" t="s">
        <v>47</v>
      </c>
      <c r="P347" s="14" t="s">
        <v>47</v>
      </c>
      <c r="Q347" s="14" t="s">
        <v>47</v>
      </c>
      <c r="R347" s="14" t="s">
        <v>47</v>
      </c>
      <c r="S347" s="14" t="s">
        <v>47</v>
      </c>
      <c r="T347" s="14" t="s">
        <v>47</v>
      </c>
      <c r="U347" s="14" t="s">
        <v>47</v>
      </c>
      <c r="V347" s="14" t="s">
        <v>47</v>
      </c>
      <c r="W347" s="14" t="s">
        <v>47</v>
      </c>
      <c r="X347" s="14" t="s">
        <v>47</v>
      </c>
      <c r="Y347" s="14" t="s">
        <v>47</v>
      </c>
      <c r="Z347" s="14" t="s">
        <v>47</v>
      </c>
    </row>
    <row r="348" spans="2:26" x14ac:dyDescent="0.2">
      <c r="B348" s="12">
        <v>25</v>
      </c>
      <c r="C348" s="14" t="s">
        <v>47</v>
      </c>
      <c r="D348" s="14" t="s">
        <v>47</v>
      </c>
      <c r="E348" s="14" t="s">
        <v>47</v>
      </c>
      <c r="F348" s="14" t="s">
        <v>47</v>
      </c>
      <c r="G348" s="14" t="s">
        <v>47</v>
      </c>
      <c r="H348" s="14" t="s">
        <v>47</v>
      </c>
      <c r="I348" s="14" t="s">
        <v>47</v>
      </c>
      <c r="J348" s="14" t="s">
        <v>47</v>
      </c>
      <c r="K348" s="14" t="s">
        <v>47</v>
      </c>
      <c r="L348" s="14" t="s">
        <v>47</v>
      </c>
      <c r="M348" s="14" t="s">
        <v>47</v>
      </c>
      <c r="N348" s="14" t="s">
        <v>47</v>
      </c>
      <c r="O348" s="14" t="s">
        <v>47</v>
      </c>
      <c r="P348" s="14" t="s">
        <v>47</v>
      </c>
      <c r="Q348" s="14" t="s">
        <v>47</v>
      </c>
      <c r="R348" s="14" t="s">
        <v>47</v>
      </c>
      <c r="S348" s="14" t="s">
        <v>47</v>
      </c>
      <c r="T348" s="14" t="s">
        <v>47</v>
      </c>
      <c r="U348" s="14" t="s">
        <v>47</v>
      </c>
      <c r="V348" s="14" t="s">
        <v>47</v>
      </c>
      <c r="W348" s="14" t="s">
        <v>47</v>
      </c>
      <c r="X348" s="14" t="s">
        <v>47</v>
      </c>
      <c r="Y348" s="14" t="s">
        <v>47</v>
      </c>
      <c r="Z348" s="14" t="s">
        <v>47</v>
      </c>
    </row>
    <row r="349" spans="2:26" x14ac:dyDescent="0.2">
      <c r="B349" s="12">
        <v>26</v>
      </c>
      <c r="C349" s="14" t="s">
        <v>47</v>
      </c>
      <c r="D349" s="14" t="s">
        <v>47</v>
      </c>
      <c r="E349" s="14" t="s">
        <v>47</v>
      </c>
      <c r="F349" s="14" t="s">
        <v>47</v>
      </c>
      <c r="G349" s="14" t="s">
        <v>47</v>
      </c>
      <c r="H349" s="14" t="s">
        <v>47</v>
      </c>
      <c r="I349" s="14" t="s">
        <v>47</v>
      </c>
      <c r="J349" s="14" t="s">
        <v>47</v>
      </c>
      <c r="K349" s="14" t="s">
        <v>47</v>
      </c>
      <c r="L349" s="14" t="s">
        <v>47</v>
      </c>
      <c r="M349" s="14" t="s">
        <v>47</v>
      </c>
      <c r="N349" s="14" t="s">
        <v>47</v>
      </c>
      <c r="O349" s="14" t="s">
        <v>47</v>
      </c>
      <c r="P349" s="14" t="s">
        <v>47</v>
      </c>
      <c r="Q349" s="14" t="s">
        <v>47</v>
      </c>
      <c r="R349" s="14" t="s">
        <v>47</v>
      </c>
      <c r="S349" s="14" t="s">
        <v>47</v>
      </c>
      <c r="T349" s="14" t="s">
        <v>47</v>
      </c>
      <c r="U349" s="14" t="s">
        <v>47</v>
      </c>
      <c r="V349" s="14" t="s">
        <v>47</v>
      </c>
      <c r="W349" s="14" t="s">
        <v>47</v>
      </c>
      <c r="X349" s="14" t="s">
        <v>47</v>
      </c>
      <c r="Y349" s="14" t="s">
        <v>47</v>
      </c>
      <c r="Z349" s="14" t="s">
        <v>47</v>
      </c>
    </row>
    <row r="350" spans="2:26" x14ac:dyDescent="0.2">
      <c r="B350" s="12">
        <v>27</v>
      </c>
      <c r="C350" s="14" t="s">
        <v>47</v>
      </c>
      <c r="D350" s="14" t="s">
        <v>47</v>
      </c>
      <c r="E350" s="14" t="s">
        <v>47</v>
      </c>
      <c r="F350" s="14" t="s">
        <v>47</v>
      </c>
      <c r="G350" s="14" t="s">
        <v>47</v>
      </c>
      <c r="H350" s="14" t="s">
        <v>47</v>
      </c>
      <c r="I350" s="14" t="s">
        <v>47</v>
      </c>
      <c r="J350" s="14" t="s">
        <v>47</v>
      </c>
      <c r="K350" s="14" t="s">
        <v>47</v>
      </c>
      <c r="L350" s="14" t="s">
        <v>47</v>
      </c>
      <c r="M350" s="14" t="s">
        <v>47</v>
      </c>
      <c r="N350" s="14" t="s">
        <v>47</v>
      </c>
      <c r="O350" s="14" t="s">
        <v>47</v>
      </c>
      <c r="P350" s="14" t="s">
        <v>47</v>
      </c>
      <c r="Q350" s="14" t="s">
        <v>47</v>
      </c>
      <c r="R350" s="14" t="s">
        <v>47</v>
      </c>
      <c r="S350" s="14" t="s">
        <v>47</v>
      </c>
      <c r="T350" s="14" t="s">
        <v>47</v>
      </c>
      <c r="U350" s="14" t="s">
        <v>47</v>
      </c>
      <c r="V350" s="14" t="s">
        <v>47</v>
      </c>
      <c r="W350" s="14" t="s">
        <v>47</v>
      </c>
      <c r="X350" s="14" t="s">
        <v>47</v>
      </c>
      <c r="Y350" s="14" t="s">
        <v>47</v>
      </c>
      <c r="Z350" s="14" t="s">
        <v>47</v>
      </c>
    </row>
    <row r="351" spans="2:26" x14ac:dyDescent="0.2">
      <c r="B351" s="12">
        <v>28</v>
      </c>
      <c r="C351" s="14" t="s">
        <v>47</v>
      </c>
      <c r="D351" s="14" t="s">
        <v>47</v>
      </c>
      <c r="E351" s="14" t="s">
        <v>47</v>
      </c>
      <c r="F351" s="14" t="s">
        <v>47</v>
      </c>
      <c r="G351" s="14" t="s">
        <v>47</v>
      </c>
      <c r="H351" s="14" t="s">
        <v>47</v>
      </c>
      <c r="I351" s="14" t="s">
        <v>47</v>
      </c>
      <c r="J351" s="14" t="s">
        <v>47</v>
      </c>
      <c r="K351" s="14" t="s">
        <v>47</v>
      </c>
      <c r="L351" s="14" t="s">
        <v>47</v>
      </c>
      <c r="M351" s="14" t="s">
        <v>47</v>
      </c>
      <c r="N351" s="14" t="s">
        <v>47</v>
      </c>
      <c r="O351" s="14" t="s">
        <v>47</v>
      </c>
      <c r="P351" s="14" t="s">
        <v>47</v>
      </c>
      <c r="Q351" s="14" t="s">
        <v>47</v>
      </c>
      <c r="R351" s="14" t="s">
        <v>47</v>
      </c>
      <c r="S351" s="14" t="s">
        <v>47</v>
      </c>
      <c r="T351" s="14" t="s">
        <v>47</v>
      </c>
      <c r="U351" s="14" t="s">
        <v>47</v>
      </c>
      <c r="V351" s="14" t="s">
        <v>47</v>
      </c>
      <c r="W351" s="14" t="s">
        <v>47</v>
      </c>
      <c r="X351" s="14" t="s">
        <v>47</v>
      </c>
      <c r="Y351" s="14" t="s">
        <v>47</v>
      </c>
      <c r="Z351" s="14" t="s">
        <v>47</v>
      </c>
    </row>
    <row r="352" spans="2:26" x14ac:dyDescent="0.2">
      <c r="B352" s="12">
        <v>29</v>
      </c>
      <c r="C352" s="15" t="s">
        <v>47</v>
      </c>
      <c r="D352" s="15" t="s">
        <v>47</v>
      </c>
      <c r="E352" s="15" t="s">
        <v>47</v>
      </c>
      <c r="F352" s="15" t="s">
        <v>47</v>
      </c>
      <c r="G352" s="15" t="s">
        <v>47</v>
      </c>
      <c r="H352" s="15" t="s">
        <v>47</v>
      </c>
      <c r="I352" s="15" t="s">
        <v>47</v>
      </c>
      <c r="J352" s="15" t="s">
        <v>47</v>
      </c>
      <c r="K352" s="15" t="s">
        <v>47</v>
      </c>
      <c r="L352" s="15" t="s">
        <v>47</v>
      </c>
      <c r="M352" s="15" t="s">
        <v>47</v>
      </c>
      <c r="N352" s="15" t="s">
        <v>47</v>
      </c>
      <c r="O352" s="15" t="s">
        <v>47</v>
      </c>
      <c r="P352" s="15" t="s">
        <v>47</v>
      </c>
      <c r="Q352" s="15" t="s">
        <v>47</v>
      </c>
      <c r="R352" s="15" t="s">
        <v>47</v>
      </c>
      <c r="S352" s="15" t="s">
        <v>47</v>
      </c>
      <c r="T352" s="15" t="s">
        <v>47</v>
      </c>
      <c r="U352" s="15" t="s">
        <v>47</v>
      </c>
      <c r="V352" s="15" t="s">
        <v>47</v>
      </c>
      <c r="W352" s="15" t="s">
        <v>47</v>
      </c>
      <c r="X352" s="15" t="s">
        <v>47</v>
      </c>
      <c r="Y352" s="15" t="s">
        <v>47</v>
      </c>
      <c r="Z352" s="15" t="s">
        <v>47</v>
      </c>
    </row>
    <row r="353" spans="2:26" x14ac:dyDescent="0.2">
      <c r="B353" s="12">
        <v>30</v>
      </c>
      <c r="C353" s="15" t="s">
        <v>47</v>
      </c>
      <c r="D353" s="15" t="s">
        <v>47</v>
      </c>
      <c r="E353" s="15" t="s">
        <v>47</v>
      </c>
      <c r="F353" s="15" t="s">
        <v>47</v>
      </c>
      <c r="G353" s="15" t="s">
        <v>47</v>
      </c>
      <c r="H353" s="15" t="s">
        <v>47</v>
      </c>
      <c r="I353" s="15" t="s">
        <v>47</v>
      </c>
      <c r="J353" s="15" t="s">
        <v>47</v>
      </c>
      <c r="K353" s="15" t="s">
        <v>47</v>
      </c>
      <c r="L353" s="15" t="s">
        <v>47</v>
      </c>
      <c r="M353" s="15" t="s">
        <v>47</v>
      </c>
      <c r="N353" s="15" t="s">
        <v>47</v>
      </c>
      <c r="O353" s="15" t="s">
        <v>47</v>
      </c>
      <c r="P353" s="15" t="s">
        <v>47</v>
      </c>
      <c r="Q353" s="15" t="s">
        <v>47</v>
      </c>
      <c r="R353" s="15" t="s">
        <v>47</v>
      </c>
      <c r="S353" s="15" t="s">
        <v>47</v>
      </c>
      <c r="T353" s="15" t="s">
        <v>47</v>
      </c>
      <c r="U353" s="15" t="s">
        <v>47</v>
      </c>
      <c r="V353" s="15" t="s">
        <v>47</v>
      </c>
      <c r="W353" s="15" t="s">
        <v>47</v>
      </c>
      <c r="X353" s="15" t="s">
        <v>47</v>
      </c>
      <c r="Y353" s="15" t="s">
        <v>47</v>
      </c>
      <c r="Z353" s="15" t="s">
        <v>47</v>
      </c>
    </row>
    <row r="354" spans="2:26" x14ac:dyDescent="0.2">
      <c r="B354" s="12">
        <v>31</v>
      </c>
      <c r="C354" s="15" t="s">
        <v>47</v>
      </c>
      <c r="D354" s="15" t="s">
        <v>47</v>
      </c>
      <c r="E354" s="15" t="s">
        <v>47</v>
      </c>
      <c r="F354" s="15" t="s">
        <v>47</v>
      </c>
      <c r="G354" s="15" t="s">
        <v>47</v>
      </c>
      <c r="H354" s="15" t="s">
        <v>47</v>
      </c>
      <c r="I354" s="15" t="s">
        <v>47</v>
      </c>
      <c r="J354" s="15" t="s">
        <v>47</v>
      </c>
      <c r="K354" s="15" t="s">
        <v>47</v>
      </c>
      <c r="L354" s="15" t="s">
        <v>47</v>
      </c>
      <c r="M354" s="15" t="s">
        <v>47</v>
      </c>
      <c r="N354" s="15" t="s">
        <v>47</v>
      </c>
      <c r="O354" s="15" t="s">
        <v>47</v>
      </c>
      <c r="P354" s="15" t="s">
        <v>47</v>
      </c>
      <c r="Q354" s="15" t="s">
        <v>47</v>
      </c>
      <c r="R354" s="15" t="s">
        <v>47</v>
      </c>
      <c r="S354" s="15" t="s">
        <v>47</v>
      </c>
      <c r="T354" s="15" t="s">
        <v>47</v>
      </c>
      <c r="U354" s="15" t="s">
        <v>47</v>
      </c>
      <c r="V354" s="15" t="s">
        <v>47</v>
      </c>
      <c r="W354" s="15" t="s">
        <v>47</v>
      </c>
      <c r="X354" s="15" t="s">
        <v>47</v>
      </c>
      <c r="Y354" s="15" t="s">
        <v>47</v>
      </c>
      <c r="Z354" s="15" t="s">
        <v>47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>
        <v>862984.17</v>
      </c>
      <c r="H357" s="3">
        <v>862984.17</v>
      </c>
      <c r="I357" s="3">
        <v>862984.17</v>
      </c>
      <c r="J357" s="3">
        <v>862984.17</v>
      </c>
      <c r="K357" s="3">
        <v>862984.17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3.37</v>
      </c>
      <c r="H361" s="6">
        <v>3.37</v>
      </c>
      <c r="I361" s="6">
        <v>3.37</v>
      </c>
      <c r="J361" s="6">
        <v>3.37</v>
      </c>
      <c r="K361" s="6">
        <v>3.37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242.92</v>
      </c>
      <c r="D364" s="13">
        <v>242.92</v>
      </c>
      <c r="E364" s="13">
        <v>242.92</v>
      </c>
      <c r="F364" s="13">
        <v>242.92</v>
      </c>
      <c r="G364" s="13">
        <v>242.92</v>
      </c>
      <c r="H364" s="13">
        <v>242.92</v>
      </c>
      <c r="I364" s="13">
        <v>242.92</v>
      </c>
      <c r="J364" s="13">
        <v>242.92</v>
      </c>
      <c r="K364" s="13">
        <v>242.92</v>
      </c>
      <c r="L364" s="13">
        <v>242.92</v>
      </c>
      <c r="M364" s="13">
        <v>242.92</v>
      </c>
      <c r="N364" s="13">
        <v>242.92</v>
      </c>
      <c r="O364" s="13">
        <v>242.92</v>
      </c>
      <c r="P364" s="13">
        <v>242.92</v>
      </c>
      <c r="Q364" s="13">
        <v>242.92</v>
      </c>
      <c r="R364" s="13">
        <v>242.92</v>
      </c>
      <c r="S364" s="13">
        <v>242.92</v>
      </c>
      <c r="T364" s="13">
        <v>242.92</v>
      </c>
      <c r="U364" s="13">
        <v>242.92</v>
      </c>
      <c r="V364" s="13">
        <v>242.92</v>
      </c>
      <c r="W364" s="13">
        <v>242.92</v>
      </c>
      <c r="X364" s="13">
        <v>242.92</v>
      </c>
      <c r="Y364" s="13">
        <v>242.92</v>
      </c>
      <c r="Z364" s="13">
        <v>242.92</v>
      </c>
    </row>
    <row r="365" spans="2:26" x14ac:dyDescent="0.2">
      <c r="B365" s="12">
        <v>2</v>
      </c>
      <c r="C365" s="13">
        <v>242.92</v>
      </c>
      <c r="D365" s="13">
        <v>242.92</v>
      </c>
      <c r="E365" s="13">
        <v>242.92</v>
      </c>
      <c r="F365" s="13">
        <v>242.92</v>
      </c>
      <c r="G365" s="13">
        <v>242.92</v>
      </c>
      <c r="H365" s="13">
        <v>242.92</v>
      </c>
      <c r="I365" s="13">
        <v>242.92</v>
      </c>
      <c r="J365" s="13">
        <v>242.92</v>
      </c>
      <c r="K365" s="13">
        <v>242.92</v>
      </c>
      <c r="L365" s="13">
        <v>242.92</v>
      </c>
      <c r="M365" s="13">
        <v>242.92</v>
      </c>
      <c r="N365" s="13">
        <v>242.92</v>
      </c>
      <c r="O365" s="13">
        <v>242.92</v>
      </c>
      <c r="P365" s="13">
        <v>242.92</v>
      </c>
      <c r="Q365" s="13">
        <v>242.92</v>
      </c>
      <c r="R365" s="13">
        <v>242.92</v>
      </c>
      <c r="S365" s="13">
        <v>242.92</v>
      </c>
      <c r="T365" s="13">
        <v>242.92</v>
      </c>
      <c r="U365" s="13">
        <v>242.92</v>
      </c>
      <c r="V365" s="13">
        <v>242.92</v>
      </c>
      <c r="W365" s="13">
        <v>242.92</v>
      </c>
      <c r="X365" s="13">
        <v>242.92</v>
      </c>
      <c r="Y365" s="13">
        <v>242.92</v>
      </c>
      <c r="Z365" s="13">
        <v>242.92</v>
      </c>
    </row>
    <row r="366" spans="2:26" x14ac:dyDescent="0.2">
      <c r="B366" s="12">
        <v>3</v>
      </c>
      <c r="C366" s="13">
        <v>242.92</v>
      </c>
      <c r="D366" s="13">
        <v>242.92</v>
      </c>
      <c r="E366" s="13">
        <v>242.92</v>
      </c>
      <c r="F366" s="13">
        <v>242.92</v>
      </c>
      <c r="G366" s="13">
        <v>242.92</v>
      </c>
      <c r="H366" s="13">
        <v>242.92</v>
      </c>
      <c r="I366" s="13">
        <v>242.92</v>
      </c>
      <c r="J366" s="13">
        <v>242.92</v>
      </c>
      <c r="K366" s="13">
        <v>242.92</v>
      </c>
      <c r="L366" s="13">
        <v>242.92</v>
      </c>
      <c r="M366" s="13">
        <v>242.92</v>
      </c>
      <c r="N366" s="13">
        <v>242.92</v>
      </c>
      <c r="O366" s="13">
        <v>242.92</v>
      </c>
      <c r="P366" s="13">
        <v>242.92</v>
      </c>
      <c r="Q366" s="13">
        <v>242.92</v>
      </c>
      <c r="R366" s="13">
        <v>242.92</v>
      </c>
      <c r="S366" s="13">
        <v>242.92</v>
      </c>
      <c r="T366" s="13">
        <v>242.92</v>
      </c>
      <c r="U366" s="13">
        <v>242.92</v>
      </c>
      <c r="V366" s="13">
        <v>242.92</v>
      </c>
      <c r="W366" s="13">
        <v>242.92</v>
      </c>
      <c r="X366" s="13">
        <v>242.92</v>
      </c>
      <c r="Y366" s="13">
        <v>242.92</v>
      </c>
      <c r="Z366" s="13">
        <v>242.92</v>
      </c>
    </row>
    <row r="367" spans="2:26" x14ac:dyDescent="0.2">
      <c r="B367" s="12">
        <v>4</v>
      </c>
      <c r="C367" s="13">
        <v>242.92</v>
      </c>
      <c r="D367" s="13">
        <v>242.92</v>
      </c>
      <c r="E367" s="13">
        <v>242.92</v>
      </c>
      <c r="F367" s="13">
        <v>242.92</v>
      </c>
      <c r="G367" s="13">
        <v>242.92</v>
      </c>
      <c r="H367" s="13">
        <v>242.92</v>
      </c>
      <c r="I367" s="13">
        <v>242.92</v>
      </c>
      <c r="J367" s="13">
        <v>242.92</v>
      </c>
      <c r="K367" s="13">
        <v>242.92</v>
      </c>
      <c r="L367" s="13">
        <v>242.92</v>
      </c>
      <c r="M367" s="13">
        <v>242.92</v>
      </c>
      <c r="N367" s="13">
        <v>242.92</v>
      </c>
      <c r="O367" s="13">
        <v>242.92</v>
      </c>
      <c r="P367" s="13">
        <v>242.92</v>
      </c>
      <c r="Q367" s="13">
        <v>242.92</v>
      </c>
      <c r="R367" s="13">
        <v>242.92</v>
      </c>
      <c r="S367" s="13">
        <v>242.92</v>
      </c>
      <c r="T367" s="13">
        <v>242.92</v>
      </c>
      <c r="U367" s="13">
        <v>242.92</v>
      </c>
      <c r="V367" s="13">
        <v>242.92</v>
      </c>
      <c r="W367" s="13">
        <v>242.92</v>
      </c>
      <c r="X367" s="13">
        <v>242.92</v>
      </c>
      <c r="Y367" s="13">
        <v>242.92</v>
      </c>
      <c r="Z367" s="13">
        <v>242.92</v>
      </c>
    </row>
    <row r="368" spans="2:26" x14ac:dyDescent="0.2">
      <c r="B368" s="12">
        <v>5</v>
      </c>
      <c r="C368" s="13">
        <v>242.92</v>
      </c>
      <c r="D368" s="13">
        <v>242.92</v>
      </c>
      <c r="E368" s="13">
        <v>242.92</v>
      </c>
      <c r="F368" s="13">
        <v>242.92</v>
      </c>
      <c r="G368" s="13">
        <v>242.92</v>
      </c>
      <c r="H368" s="13">
        <v>242.92</v>
      </c>
      <c r="I368" s="13">
        <v>242.92</v>
      </c>
      <c r="J368" s="13">
        <v>242.92</v>
      </c>
      <c r="K368" s="13">
        <v>242.92</v>
      </c>
      <c r="L368" s="13">
        <v>242.92</v>
      </c>
      <c r="M368" s="13">
        <v>242.92</v>
      </c>
      <c r="N368" s="13">
        <v>242.92</v>
      </c>
      <c r="O368" s="13">
        <v>242.92</v>
      </c>
      <c r="P368" s="13">
        <v>242.92</v>
      </c>
      <c r="Q368" s="13">
        <v>242.92</v>
      </c>
      <c r="R368" s="13">
        <v>242.92</v>
      </c>
      <c r="S368" s="13">
        <v>242.92</v>
      </c>
      <c r="T368" s="13">
        <v>242.92</v>
      </c>
      <c r="U368" s="13">
        <v>242.92</v>
      </c>
      <c r="V368" s="13">
        <v>242.92</v>
      </c>
      <c r="W368" s="13">
        <v>242.92</v>
      </c>
      <c r="X368" s="13">
        <v>242.92</v>
      </c>
      <c r="Y368" s="13">
        <v>242.92</v>
      </c>
      <c r="Z368" s="13">
        <v>242.92</v>
      </c>
    </row>
    <row r="369" spans="2:26" x14ac:dyDescent="0.2">
      <c r="B369" s="12">
        <v>6</v>
      </c>
      <c r="C369" s="13">
        <v>242.92</v>
      </c>
      <c r="D369" s="13">
        <v>242.92</v>
      </c>
      <c r="E369" s="13">
        <v>242.92</v>
      </c>
      <c r="F369" s="13">
        <v>242.92</v>
      </c>
      <c r="G369" s="13">
        <v>242.92</v>
      </c>
      <c r="H369" s="13">
        <v>242.92</v>
      </c>
      <c r="I369" s="13">
        <v>242.92</v>
      </c>
      <c r="J369" s="13">
        <v>242.92</v>
      </c>
      <c r="K369" s="13">
        <v>242.92</v>
      </c>
      <c r="L369" s="13">
        <v>242.92</v>
      </c>
      <c r="M369" s="13">
        <v>242.92</v>
      </c>
      <c r="N369" s="13">
        <v>242.92</v>
      </c>
      <c r="O369" s="13">
        <v>242.92</v>
      </c>
      <c r="P369" s="13">
        <v>242.92</v>
      </c>
      <c r="Q369" s="13">
        <v>242.92</v>
      </c>
      <c r="R369" s="13">
        <v>242.92</v>
      </c>
      <c r="S369" s="13">
        <v>242.92</v>
      </c>
      <c r="T369" s="13">
        <v>242.92</v>
      </c>
      <c r="U369" s="13">
        <v>242.92</v>
      </c>
      <c r="V369" s="13">
        <v>242.92</v>
      </c>
      <c r="W369" s="13">
        <v>242.92</v>
      </c>
      <c r="X369" s="13">
        <v>242.92</v>
      </c>
      <c r="Y369" s="13">
        <v>242.92</v>
      </c>
      <c r="Z369" s="13">
        <v>242.92</v>
      </c>
    </row>
    <row r="370" spans="2:26" x14ac:dyDescent="0.2">
      <c r="B370" s="12">
        <v>7</v>
      </c>
      <c r="C370" s="13">
        <v>242.92</v>
      </c>
      <c r="D370" s="13">
        <v>242.92</v>
      </c>
      <c r="E370" s="13">
        <v>242.92</v>
      </c>
      <c r="F370" s="13">
        <v>242.92</v>
      </c>
      <c r="G370" s="13">
        <v>242.92</v>
      </c>
      <c r="H370" s="13">
        <v>242.92</v>
      </c>
      <c r="I370" s="13">
        <v>242.92</v>
      </c>
      <c r="J370" s="13">
        <v>242.92</v>
      </c>
      <c r="K370" s="13">
        <v>242.92</v>
      </c>
      <c r="L370" s="13">
        <v>242.92</v>
      </c>
      <c r="M370" s="13">
        <v>242.92</v>
      </c>
      <c r="N370" s="13">
        <v>242.92</v>
      </c>
      <c r="O370" s="13">
        <v>242.92</v>
      </c>
      <c r="P370" s="13">
        <v>242.92</v>
      </c>
      <c r="Q370" s="13">
        <v>242.92</v>
      </c>
      <c r="R370" s="13">
        <v>242.92</v>
      </c>
      <c r="S370" s="13">
        <v>242.92</v>
      </c>
      <c r="T370" s="13">
        <v>242.92</v>
      </c>
      <c r="U370" s="13">
        <v>242.92</v>
      </c>
      <c r="V370" s="13">
        <v>242.92</v>
      </c>
      <c r="W370" s="13">
        <v>242.92</v>
      </c>
      <c r="X370" s="13">
        <v>242.92</v>
      </c>
      <c r="Y370" s="13">
        <v>242.92</v>
      </c>
      <c r="Z370" s="13">
        <v>242.92</v>
      </c>
    </row>
    <row r="371" spans="2:26" x14ac:dyDescent="0.2">
      <c r="B371" s="12">
        <v>8</v>
      </c>
      <c r="C371" s="13">
        <v>242.92</v>
      </c>
      <c r="D371" s="13">
        <v>242.92</v>
      </c>
      <c r="E371" s="13">
        <v>242.92</v>
      </c>
      <c r="F371" s="13">
        <v>242.92</v>
      </c>
      <c r="G371" s="13">
        <v>242.92</v>
      </c>
      <c r="H371" s="13">
        <v>242.92</v>
      </c>
      <c r="I371" s="13">
        <v>242.92</v>
      </c>
      <c r="J371" s="13">
        <v>242.92</v>
      </c>
      <c r="K371" s="13">
        <v>242.92</v>
      </c>
      <c r="L371" s="13">
        <v>242.92</v>
      </c>
      <c r="M371" s="13">
        <v>242.92</v>
      </c>
      <c r="N371" s="13">
        <v>242.92</v>
      </c>
      <c r="O371" s="13">
        <v>242.92</v>
      </c>
      <c r="P371" s="13">
        <v>242.92</v>
      </c>
      <c r="Q371" s="13">
        <v>242.92</v>
      </c>
      <c r="R371" s="13">
        <v>242.92</v>
      </c>
      <c r="S371" s="13">
        <v>242.92</v>
      </c>
      <c r="T371" s="13">
        <v>242.92</v>
      </c>
      <c r="U371" s="13">
        <v>242.92</v>
      </c>
      <c r="V371" s="13">
        <v>242.92</v>
      </c>
      <c r="W371" s="13">
        <v>242.92</v>
      </c>
      <c r="X371" s="13">
        <v>242.92</v>
      </c>
      <c r="Y371" s="13">
        <v>242.92</v>
      </c>
      <c r="Z371" s="13">
        <v>242.92</v>
      </c>
    </row>
    <row r="372" spans="2:26" x14ac:dyDescent="0.2">
      <c r="B372" s="12">
        <v>9</v>
      </c>
      <c r="C372" s="13">
        <v>242.92</v>
      </c>
      <c r="D372" s="13">
        <v>242.92</v>
      </c>
      <c r="E372" s="13">
        <v>242.92</v>
      </c>
      <c r="F372" s="13">
        <v>242.92</v>
      </c>
      <c r="G372" s="13">
        <v>242.92</v>
      </c>
      <c r="H372" s="13">
        <v>242.92</v>
      </c>
      <c r="I372" s="13">
        <v>242.92</v>
      </c>
      <c r="J372" s="13">
        <v>242.92</v>
      </c>
      <c r="K372" s="13">
        <v>242.92</v>
      </c>
      <c r="L372" s="13">
        <v>242.92</v>
      </c>
      <c r="M372" s="13">
        <v>242.92</v>
      </c>
      <c r="N372" s="13">
        <v>242.92</v>
      </c>
      <c r="O372" s="13">
        <v>242.92</v>
      </c>
      <c r="P372" s="13">
        <v>242.92</v>
      </c>
      <c r="Q372" s="13">
        <v>242.92</v>
      </c>
      <c r="R372" s="13">
        <v>242.92</v>
      </c>
      <c r="S372" s="13">
        <v>242.92</v>
      </c>
      <c r="T372" s="13">
        <v>242.92</v>
      </c>
      <c r="U372" s="13">
        <v>242.92</v>
      </c>
      <c r="V372" s="13">
        <v>242.92</v>
      </c>
      <c r="W372" s="13">
        <v>242.92</v>
      </c>
      <c r="X372" s="13">
        <v>242.92</v>
      </c>
      <c r="Y372" s="13">
        <v>242.92</v>
      </c>
      <c r="Z372" s="13">
        <v>242.92</v>
      </c>
    </row>
    <row r="373" spans="2:26" x14ac:dyDescent="0.2">
      <c r="B373" s="12">
        <v>10</v>
      </c>
      <c r="C373" s="13">
        <v>242.92</v>
      </c>
      <c r="D373" s="13">
        <v>242.92</v>
      </c>
      <c r="E373" s="13">
        <v>242.92</v>
      </c>
      <c r="F373" s="13">
        <v>242.92</v>
      </c>
      <c r="G373" s="13">
        <v>242.92</v>
      </c>
      <c r="H373" s="13">
        <v>242.92</v>
      </c>
      <c r="I373" s="13">
        <v>242.92</v>
      </c>
      <c r="J373" s="13">
        <v>242.92</v>
      </c>
      <c r="K373" s="13">
        <v>242.92</v>
      </c>
      <c r="L373" s="13">
        <v>242.92</v>
      </c>
      <c r="M373" s="13">
        <v>242.92</v>
      </c>
      <c r="N373" s="13">
        <v>242.92</v>
      </c>
      <c r="O373" s="13">
        <v>242.92</v>
      </c>
      <c r="P373" s="13">
        <v>242.92</v>
      </c>
      <c r="Q373" s="13">
        <v>242.92</v>
      </c>
      <c r="R373" s="13">
        <v>242.92</v>
      </c>
      <c r="S373" s="13">
        <v>242.92</v>
      </c>
      <c r="T373" s="13">
        <v>242.92</v>
      </c>
      <c r="U373" s="13">
        <v>242.92</v>
      </c>
      <c r="V373" s="13">
        <v>242.92</v>
      </c>
      <c r="W373" s="13">
        <v>242.92</v>
      </c>
      <c r="X373" s="13">
        <v>242.92</v>
      </c>
      <c r="Y373" s="13">
        <v>242.92</v>
      </c>
      <c r="Z373" s="13">
        <v>242.92</v>
      </c>
    </row>
    <row r="374" spans="2:26" x14ac:dyDescent="0.2">
      <c r="B374" s="12">
        <v>11</v>
      </c>
      <c r="C374" s="13">
        <v>242.92</v>
      </c>
      <c r="D374" s="13">
        <v>242.92</v>
      </c>
      <c r="E374" s="13">
        <v>242.92</v>
      </c>
      <c r="F374" s="13">
        <v>242.92</v>
      </c>
      <c r="G374" s="13">
        <v>242.92</v>
      </c>
      <c r="H374" s="13">
        <v>242.92</v>
      </c>
      <c r="I374" s="13">
        <v>242.92</v>
      </c>
      <c r="J374" s="13">
        <v>242.92</v>
      </c>
      <c r="K374" s="13">
        <v>242.92</v>
      </c>
      <c r="L374" s="13">
        <v>242.92</v>
      </c>
      <c r="M374" s="13">
        <v>242.92</v>
      </c>
      <c r="N374" s="13">
        <v>242.92</v>
      </c>
      <c r="O374" s="13">
        <v>242.92</v>
      </c>
      <c r="P374" s="13">
        <v>242.92</v>
      </c>
      <c r="Q374" s="13">
        <v>242.92</v>
      </c>
      <c r="R374" s="13">
        <v>242.92</v>
      </c>
      <c r="S374" s="13">
        <v>242.92</v>
      </c>
      <c r="T374" s="13">
        <v>242.92</v>
      </c>
      <c r="U374" s="13">
        <v>242.92</v>
      </c>
      <c r="V374" s="13">
        <v>242.92</v>
      </c>
      <c r="W374" s="13">
        <v>242.92</v>
      </c>
      <c r="X374" s="13">
        <v>242.92</v>
      </c>
      <c r="Y374" s="13">
        <v>242.92</v>
      </c>
      <c r="Z374" s="13">
        <v>242.92</v>
      </c>
    </row>
    <row r="375" spans="2:26" x14ac:dyDescent="0.2">
      <c r="B375" s="12">
        <v>12</v>
      </c>
      <c r="C375" s="13">
        <v>242.92</v>
      </c>
      <c r="D375" s="13">
        <v>242.92</v>
      </c>
      <c r="E375" s="13">
        <v>242.92</v>
      </c>
      <c r="F375" s="13">
        <v>242.92</v>
      </c>
      <c r="G375" s="13">
        <v>242.92</v>
      </c>
      <c r="H375" s="13">
        <v>242.92</v>
      </c>
      <c r="I375" s="13">
        <v>242.92</v>
      </c>
      <c r="J375" s="13">
        <v>242.92</v>
      </c>
      <c r="K375" s="13">
        <v>242.92</v>
      </c>
      <c r="L375" s="13">
        <v>242.92</v>
      </c>
      <c r="M375" s="13">
        <v>242.92</v>
      </c>
      <c r="N375" s="13">
        <v>242.92</v>
      </c>
      <c r="O375" s="13">
        <v>242.92</v>
      </c>
      <c r="P375" s="13">
        <v>242.92</v>
      </c>
      <c r="Q375" s="13">
        <v>242.92</v>
      </c>
      <c r="R375" s="13">
        <v>242.92</v>
      </c>
      <c r="S375" s="13">
        <v>242.92</v>
      </c>
      <c r="T375" s="13">
        <v>242.92</v>
      </c>
      <c r="U375" s="13">
        <v>242.92</v>
      </c>
      <c r="V375" s="13">
        <v>242.92</v>
      </c>
      <c r="W375" s="13">
        <v>242.92</v>
      </c>
      <c r="X375" s="13">
        <v>242.92</v>
      </c>
      <c r="Y375" s="13">
        <v>242.92</v>
      </c>
      <c r="Z375" s="13">
        <v>242.92</v>
      </c>
    </row>
    <row r="376" spans="2:26" x14ac:dyDescent="0.2">
      <c r="B376" s="12">
        <v>13</v>
      </c>
      <c r="C376" s="13">
        <v>242.92</v>
      </c>
      <c r="D376" s="13">
        <v>242.92</v>
      </c>
      <c r="E376" s="13">
        <v>242.92</v>
      </c>
      <c r="F376" s="13">
        <v>242.92</v>
      </c>
      <c r="G376" s="13">
        <v>242.92</v>
      </c>
      <c r="H376" s="13">
        <v>242.92</v>
      </c>
      <c r="I376" s="13">
        <v>242.92</v>
      </c>
      <c r="J376" s="13">
        <v>242.92</v>
      </c>
      <c r="K376" s="13">
        <v>242.92</v>
      </c>
      <c r="L376" s="13">
        <v>242.92</v>
      </c>
      <c r="M376" s="13">
        <v>242.92</v>
      </c>
      <c r="N376" s="13">
        <v>242.92</v>
      </c>
      <c r="O376" s="13">
        <v>242.92</v>
      </c>
      <c r="P376" s="13">
        <v>242.92</v>
      </c>
      <c r="Q376" s="13">
        <v>242.92</v>
      </c>
      <c r="R376" s="13">
        <v>242.92</v>
      </c>
      <c r="S376" s="13">
        <v>242.92</v>
      </c>
      <c r="T376" s="13">
        <v>242.92</v>
      </c>
      <c r="U376" s="13">
        <v>242.92</v>
      </c>
      <c r="V376" s="13">
        <v>242.92</v>
      </c>
      <c r="W376" s="13">
        <v>242.92</v>
      </c>
      <c r="X376" s="13">
        <v>242.92</v>
      </c>
      <c r="Y376" s="13">
        <v>242.92</v>
      </c>
      <c r="Z376" s="13">
        <v>242.92</v>
      </c>
    </row>
    <row r="377" spans="2:26" x14ac:dyDescent="0.2">
      <c r="B377" s="12">
        <v>14</v>
      </c>
      <c r="C377" s="13">
        <v>242.92</v>
      </c>
      <c r="D377" s="13">
        <v>242.92</v>
      </c>
      <c r="E377" s="13">
        <v>242.92</v>
      </c>
      <c r="F377" s="13">
        <v>242.92</v>
      </c>
      <c r="G377" s="13">
        <v>242.92</v>
      </c>
      <c r="H377" s="13">
        <v>242.92</v>
      </c>
      <c r="I377" s="13">
        <v>242.92</v>
      </c>
      <c r="J377" s="13">
        <v>242.92</v>
      </c>
      <c r="K377" s="13">
        <v>242.92</v>
      </c>
      <c r="L377" s="13">
        <v>242.92</v>
      </c>
      <c r="M377" s="13">
        <v>242.92</v>
      </c>
      <c r="N377" s="13">
        <v>242.92</v>
      </c>
      <c r="O377" s="13">
        <v>242.92</v>
      </c>
      <c r="P377" s="13">
        <v>242.92</v>
      </c>
      <c r="Q377" s="13">
        <v>242.92</v>
      </c>
      <c r="R377" s="13">
        <v>242.92</v>
      </c>
      <c r="S377" s="13">
        <v>242.92</v>
      </c>
      <c r="T377" s="13">
        <v>242.92</v>
      </c>
      <c r="U377" s="13">
        <v>242.92</v>
      </c>
      <c r="V377" s="13">
        <v>242.92</v>
      </c>
      <c r="W377" s="13">
        <v>242.92</v>
      </c>
      <c r="X377" s="13">
        <v>242.92</v>
      </c>
      <c r="Y377" s="13">
        <v>242.92</v>
      </c>
      <c r="Z377" s="13">
        <v>242.92</v>
      </c>
    </row>
    <row r="378" spans="2:26" x14ac:dyDescent="0.2">
      <c r="B378" s="12">
        <v>15</v>
      </c>
      <c r="C378" s="13">
        <v>242.92</v>
      </c>
      <c r="D378" s="13">
        <v>242.92</v>
      </c>
      <c r="E378" s="13">
        <v>242.92</v>
      </c>
      <c r="F378" s="13">
        <v>242.92</v>
      </c>
      <c r="G378" s="13">
        <v>242.92</v>
      </c>
      <c r="H378" s="13">
        <v>242.92</v>
      </c>
      <c r="I378" s="13">
        <v>242.92</v>
      </c>
      <c r="J378" s="13">
        <v>242.92</v>
      </c>
      <c r="K378" s="13">
        <v>242.92</v>
      </c>
      <c r="L378" s="13">
        <v>242.92</v>
      </c>
      <c r="M378" s="13">
        <v>242.92</v>
      </c>
      <c r="N378" s="13">
        <v>242.92</v>
      </c>
      <c r="O378" s="13">
        <v>242.92</v>
      </c>
      <c r="P378" s="13">
        <v>242.92</v>
      </c>
      <c r="Q378" s="13">
        <v>242.92</v>
      </c>
      <c r="R378" s="13">
        <v>242.92</v>
      </c>
      <c r="S378" s="13">
        <v>242.92</v>
      </c>
      <c r="T378" s="13">
        <v>242.92</v>
      </c>
      <c r="U378" s="13">
        <v>242.92</v>
      </c>
      <c r="V378" s="13">
        <v>242.92</v>
      </c>
      <c r="W378" s="13">
        <v>242.92</v>
      </c>
      <c r="X378" s="13">
        <v>242.92</v>
      </c>
      <c r="Y378" s="13">
        <v>242.92</v>
      </c>
      <c r="Z378" s="13">
        <v>242.92</v>
      </c>
    </row>
    <row r="379" spans="2:26" x14ac:dyDescent="0.2">
      <c r="B379" s="12">
        <v>16</v>
      </c>
      <c r="C379" s="13">
        <v>242.92</v>
      </c>
      <c r="D379" s="13">
        <v>242.92</v>
      </c>
      <c r="E379" s="13">
        <v>242.92</v>
      </c>
      <c r="F379" s="13">
        <v>242.92</v>
      </c>
      <c r="G379" s="13">
        <v>242.92</v>
      </c>
      <c r="H379" s="13">
        <v>242.92</v>
      </c>
      <c r="I379" s="13">
        <v>242.92</v>
      </c>
      <c r="J379" s="13">
        <v>242.92</v>
      </c>
      <c r="K379" s="13">
        <v>242.92</v>
      </c>
      <c r="L379" s="13">
        <v>242.92</v>
      </c>
      <c r="M379" s="13">
        <v>242.92</v>
      </c>
      <c r="N379" s="13">
        <v>242.92</v>
      </c>
      <c r="O379" s="13">
        <v>242.92</v>
      </c>
      <c r="P379" s="13">
        <v>242.92</v>
      </c>
      <c r="Q379" s="13">
        <v>242.92</v>
      </c>
      <c r="R379" s="13">
        <v>242.92</v>
      </c>
      <c r="S379" s="13">
        <v>242.92</v>
      </c>
      <c r="T379" s="13">
        <v>242.92</v>
      </c>
      <c r="U379" s="13">
        <v>242.92</v>
      </c>
      <c r="V379" s="13">
        <v>242.92</v>
      </c>
      <c r="W379" s="13">
        <v>242.92</v>
      </c>
      <c r="X379" s="13">
        <v>242.92</v>
      </c>
      <c r="Y379" s="13">
        <v>242.92</v>
      </c>
      <c r="Z379" s="13">
        <v>242.92</v>
      </c>
    </row>
    <row r="380" spans="2:26" x14ac:dyDescent="0.2">
      <c r="B380" s="12">
        <v>17</v>
      </c>
      <c r="C380" s="13">
        <v>242.92</v>
      </c>
      <c r="D380" s="13">
        <v>242.92</v>
      </c>
      <c r="E380" s="13">
        <v>242.92</v>
      </c>
      <c r="F380" s="13">
        <v>242.92</v>
      </c>
      <c r="G380" s="13">
        <v>242.92</v>
      </c>
      <c r="H380" s="13">
        <v>242.92</v>
      </c>
      <c r="I380" s="13">
        <v>242.92</v>
      </c>
      <c r="J380" s="13">
        <v>242.92</v>
      </c>
      <c r="K380" s="13">
        <v>242.92</v>
      </c>
      <c r="L380" s="13">
        <v>242.92</v>
      </c>
      <c r="M380" s="13">
        <v>242.92</v>
      </c>
      <c r="N380" s="13">
        <v>242.92</v>
      </c>
      <c r="O380" s="13">
        <v>242.92</v>
      </c>
      <c r="P380" s="13">
        <v>242.92</v>
      </c>
      <c r="Q380" s="13">
        <v>242.92</v>
      </c>
      <c r="R380" s="13">
        <v>242.92</v>
      </c>
      <c r="S380" s="13">
        <v>242.92</v>
      </c>
      <c r="T380" s="13">
        <v>242.92</v>
      </c>
      <c r="U380" s="13">
        <v>242.92</v>
      </c>
      <c r="V380" s="13">
        <v>242.92</v>
      </c>
      <c r="W380" s="13">
        <v>242.92</v>
      </c>
      <c r="X380" s="13">
        <v>242.92</v>
      </c>
      <c r="Y380" s="13">
        <v>242.92</v>
      </c>
      <c r="Z380" s="13">
        <v>242.92</v>
      </c>
    </row>
    <row r="381" spans="2:26" x14ac:dyDescent="0.2">
      <c r="B381" s="12">
        <v>18</v>
      </c>
      <c r="C381" s="13">
        <v>242.92</v>
      </c>
      <c r="D381" s="13">
        <v>242.92</v>
      </c>
      <c r="E381" s="13">
        <v>242.92</v>
      </c>
      <c r="F381" s="13">
        <v>242.92</v>
      </c>
      <c r="G381" s="13">
        <v>242.92</v>
      </c>
      <c r="H381" s="13">
        <v>242.92</v>
      </c>
      <c r="I381" s="13">
        <v>242.92</v>
      </c>
      <c r="J381" s="13">
        <v>242.92</v>
      </c>
      <c r="K381" s="13">
        <v>242.92</v>
      </c>
      <c r="L381" s="13">
        <v>242.92</v>
      </c>
      <c r="M381" s="13">
        <v>242.92</v>
      </c>
      <c r="N381" s="13">
        <v>242.92</v>
      </c>
      <c r="O381" s="13">
        <v>242.92</v>
      </c>
      <c r="P381" s="13">
        <v>242.92</v>
      </c>
      <c r="Q381" s="13">
        <v>242.92</v>
      </c>
      <c r="R381" s="13">
        <v>242.92</v>
      </c>
      <c r="S381" s="13">
        <v>242.92</v>
      </c>
      <c r="T381" s="13">
        <v>242.92</v>
      </c>
      <c r="U381" s="13">
        <v>242.92</v>
      </c>
      <c r="V381" s="13">
        <v>242.92</v>
      </c>
      <c r="W381" s="13">
        <v>242.92</v>
      </c>
      <c r="X381" s="13">
        <v>242.92</v>
      </c>
      <c r="Y381" s="13">
        <v>242.92</v>
      </c>
      <c r="Z381" s="13">
        <v>242.92</v>
      </c>
    </row>
    <row r="382" spans="2:26" x14ac:dyDescent="0.2">
      <c r="B382" s="12">
        <v>19</v>
      </c>
      <c r="C382" s="13">
        <v>242.92</v>
      </c>
      <c r="D382" s="13">
        <v>242.92</v>
      </c>
      <c r="E382" s="13">
        <v>242.92</v>
      </c>
      <c r="F382" s="13">
        <v>242.92</v>
      </c>
      <c r="G382" s="13">
        <v>242.92</v>
      </c>
      <c r="H382" s="13">
        <v>242.92</v>
      </c>
      <c r="I382" s="13">
        <v>242.92</v>
      </c>
      <c r="J382" s="13">
        <v>242.92</v>
      </c>
      <c r="K382" s="13">
        <v>242.92</v>
      </c>
      <c r="L382" s="13">
        <v>242.92</v>
      </c>
      <c r="M382" s="13">
        <v>242.92</v>
      </c>
      <c r="N382" s="13">
        <v>242.92</v>
      </c>
      <c r="O382" s="13">
        <v>242.92</v>
      </c>
      <c r="P382" s="13">
        <v>242.92</v>
      </c>
      <c r="Q382" s="13">
        <v>242.92</v>
      </c>
      <c r="R382" s="13">
        <v>242.92</v>
      </c>
      <c r="S382" s="13">
        <v>242.92</v>
      </c>
      <c r="T382" s="13">
        <v>242.92</v>
      </c>
      <c r="U382" s="13">
        <v>242.92</v>
      </c>
      <c r="V382" s="13">
        <v>242.92</v>
      </c>
      <c r="W382" s="13">
        <v>242.92</v>
      </c>
      <c r="X382" s="13">
        <v>242.92</v>
      </c>
      <c r="Y382" s="13">
        <v>242.92</v>
      </c>
      <c r="Z382" s="13">
        <v>242.92</v>
      </c>
    </row>
    <row r="383" spans="2:26" x14ac:dyDescent="0.2">
      <c r="B383" s="12">
        <v>20</v>
      </c>
      <c r="C383" s="13">
        <v>242.92</v>
      </c>
      <c r="D383" s="13">
        <v>242.92</v>
      </c>
      <c r="E383" s="13">
        <v>242.92</v>
      </c>
      <c r="F383" s="13">
        <v>242.92</v>
      </c>
      <c r="G383" s="13">
        <v>242.92</v>
      </c>
      <c r="H383" s="13">
        <v>242.92</v>
      </c>
      <c r="I383" s="13">
        <v>242.92</v>
      </c>
      <c r="J383" s="13">
        <v>242.92</v>
      </c>
      <c r="K383" s="13">
        <v>242.92</v>
      </c>
      <c r="L383" s="13">
        <v>242.92</v>
      </c>
      <c r="M383" s="13">
        <v>242.92</v>
      </c>
      <c r="N383" s="13">
        <v>242.92</v>
      </c>
      <c r="O383" s="13">
        <v>242.92</v>
      </c>
      <c r="P383" s="13">
        <v>242.92</v>
      </c>
      <c r="Q383" s="13">
        <v>242.92</v>
      </c>
      <c r="R383" s="13">
        <v>242.92</v>
      </c>
      <c r="S383" s="13">
        <v>242.92</v>
      </c>
      <c r="T383" s="13">
        <v>242.92</v>
      </c>
      <c r="U383" s="13">
        <v>242.92</v>
      </c>
      <c r="V383" s="13">
        <v>242.92</v>
      </c>
      <c r="W383" s="13">
        <v>242.92</v>
      </c>
      <c r="X383" s="13">
        <v>242.92</v>
      </c>
      <c r="Y383" s="13">
        <v>242.92</v>
      </c>
      <c r="Z383" s="13">
        <v>242.92</v>
      </c>
    </row>
    <row r="384" spans="2:26" x14ac:dyDescent="0.2">
      <c r="B384" s="12">
        <v>21</v>
      </c>
      <c r="C384" s="13">
        <v>242.92</v>
      </c>
      <c r="D384" s="13">
        <v>242.92</v>
      </c>
      <c r="E384" s="13">
        <v>242.92</v>
      </c>
      <c r="F384" s="13">
        <v>242.92</v>
      </c>
      <c r="G384" s="13">
        <v>242.92</v>
      </c>
      <c r="H384" s="13">
        <v>242.92</v>
      </c>
      <c r="I384" s="13">
        <v>242.92</v>
      </c>
      <c r="J384" s="13">
        <v>242.92</v>
      </c>
      <c r="K384" s="13">
        <v>242.92</v>
      </c>
      <c r="L384" s="13">
        <v>242.92</v>
      </c>
      <c r="M384" s="13">
        <v>242.92</v>
      </c>
      <c r="N384" s="13">
        <v>242.92</v>
      </c>
      <c r="O384" s="13">
        <v>242.92</v>
      </c>
      <c r="P384" s="13">
        <v>242.92</v>
      </c>
      <c r="Q384" s="13">
        <v>242.92</v>
      </c>
      <c r="R384" s="13">
        <v>242.92</v>
      </c>
      <c r="S384" s="13">
        <v>242.92</v>
      </c>
      <c r="T384" s="13">
        <v>242.92</v>
      </c>
      <c r="U384" s="13">
        <v>242.92</v>
      </c>
      <c r="V384" s="13">
        <v>242.92</v>
      </c>
      <c r="W384" s="13">
        <v>242.92</v>
      </c>
      <c r="X384" s="13">
        <v>242.92</v>
      </c>
      <c r="Y384" s="13">
        <v>242.92</v>
      </c>
      <c r="Z384" s="13">
        <v>242.92</v>
      </c>
    </row>
    <row r="385" spans="2:26" x14ac:dyDescent="0.2">
      <c r="B385" s="12">
        <v>22</v>
      </c>
      <c r="C385" s="13">
        <v>242.92</v>
      </c>
      <c r="D385" s="13">
        <v>242.92</v>
      </c>
      <c r="E385" s="13">
        <v>242.92</v>
      </c>
      <c r="F385" s="13">
        <v>242.92</v>
      </c>
      <c r="G385" s="13">
        <v>242.92</v>
      </c>
      <c r="H385" s="13">
        <v>242.92</v>
      </c>
      <c r="I385" s="13">
        <v>242.92</v>
      </c>
      <c r="J385" s="13">
        <v>242.92</v>
      </c>
      <c r="K385" s="13">
        <v>242.92</v>
      </c>
      <c r="L385" s="13">
        <v>242.92</v>
      </c>
      <c r="M385" s="13">
        <v>242.92</v>
      </c>
      <c r="N385" s="13">
        <v>242.92</v>
      </c>
      <c r="O385" s="13">
        <v>242.92</v>
      </c>
      <c r="P385" s="13">
        <v>242.92</v>
      </c>
      <c r="Q385" s="13">
        <v>242.92</v>
      </c>
      <c r="R385" s="13">
        <v>242.92</v>
      </c>
      <c r="S385" s="13">
        <v>242.92</v>
      </c>
      <c r="T385" s="13">
        <v>242.92</v>
      </c>
      <c r="U385" s="13">
        <v>242.92</v>
      </c>
      <c r="V385" s="13">
        <v>242.92</v>
      </c>
      <c r="W385" s="13">
        <v>242.92</v>
      </c>
      <c r="X385" s="13">
        <v>242.92</v>
      </c>
      <c r="Y385" s="13">
        <v>242.92</v>
      </c>
      <c r="Z385" s="13">
        <v>242.92</v>
      </c>
    </row>
    <row r="386" spans="2:26" x14ac:dyDescent="0.2">
      <c r="B386" s="12">
        <v>23</v>
      </c>
      <c r="C386" s="13">
        <v>242.92</v>
      </c>
      <c r="D386" s="13">
        <v>242.92</v>
      </c>
      <c r="E386" s="13">
        <v>242.92</v>
      </c>
      <c r="F386" s="13">
        <v>242.92</v>
      </c>
      <c r="G386" s="13">
        <v>242.92</v>
      </c>
      <c r="H386" s="13">
        <v>242.92</v>
      </c>
      <c r="I386" s="13">
        <v>242.92</v>
      </c>
      <c r="J386" s="13">
        <v>242.92</v>
      </c>
      <c r="K386" s="13">
        <v>242.92</v>
      </c>
      <c r="L386" s="13">
        <v>242.92</v>
      </c>
      <c r="M386" s="13">
        <v>242.92</v>
      </c>
      <c r="N386" s="13">
        <v>242.92</v>
      </c>
      <c r="O386" s="13">
        <v>242.92</v>
      </c>
      <c r="P386" s="13">
        <v>242.92</v>
      </c>
      <c r="Q386" s="13">
        <v>242.92</v>
      </c>
      <c r="R386" s="13">
        <v>242.92</v>
      </c>
      <c r="S386" s="13">
        <v>242.92</v>
      </c>
      <c r="T386" s="13">
        <v>242.92</v>
      </c>
      <c r="U386" s="13">
        <v>242.92</v>
      </c>
      <c r="V386" s="13">
        <v>242.92</v>
      </c>
      <c r="W386" s="13">
        <v>242.92</v>
      </c>
      <c r="X386" s="13">
        <v>242.92</v>
      </c>
      <c r="Y386" s="13">
        <v>242.92</v>
      </c>
      <c r="Z386" s="13">
        <v>242.92</v>
      </c>
    </row>
    <row r="387" spans="2:26" x14ac:dyDescent="0.2">
      <c r="B387" s="12">
        <v>24</v>
      </c>
      <c r="C387" s="13">
        <v>242.92</v>
      </c>
      <c r="D387" s="13">
        <v>242.92</v>
      </c>
      <c r="E387" s="13">
        <v>242.92</v>
      </c>
      <c r="F387" s="13">
        <v>242.92</v>
      </c>
      <c r="G387" s="13">
        <v>242.92</v>
      </c>
      <c r="H387" s="13">
        <v>242.92</v>
      </c>
      <c r="I387" s="13">
        <v>242.92</v>
      </c>
      <c r="J387" s="13">
        <v>242.92</v>
      </c>
      <c r="K387" s="13">
        <v>242.92</v>
      </c>
      <c r="L387" s="13">
        <v>242.92</v>
      </c>
      <c r="M387" s="13">
        <v>242.92</v>
      </c>
      <c r="N387" s="13">
        <v>242.92</v>
      </c>
      <c r="O387" s="13">
        <v>242.92</v>
      </c>
      <c r="P387" s="13">
        <v>242.92</v>
      </c>
      <c r="Q387" s="13">
        <v>242.92</v>
      </c>
      <c r="R387" s="13">
        <v>242.92</v>
      </c>
      <c r="S387" s="13">
        <v>242.92</v>
      </c>
      <c r="T387" s="13">
        <v>242.92</v>
      </c>
      <c r="U387" s="13">
        <v>242.92</v>
      </c>
      <c r="V387" s="13">
        <v>242.92</v>
      </c>
      <c r="W387" s="13">
        <v>242.92</v>
      </c>
      <c r="X387" s="13">
        <v>242.92</v>
      </c>
      <c r="Y387" s="13">
        <v>242.92</v>
      </c>
      <c r="Z387" s="13">
        <v>242.92</v>
      </c>
    </row>
    <row r="388" spans="2:26" x14ac:dyDescent="0.2">
      <c r="B388" s="12">
        <v>25</v>
      </c>
      <c r="C388" s="13">
        <v>242.92</v>
      </c>
      <c r="D388" s="13">
        <v>242.92</v>
      </c>
      <c r="E388" s="13">
        <v>242.92</v>
      </c>
      <c r="F388" s="13">
        <v>242.92</v>
      </c>
      <c r="G388" s="13">
        <v>242.92</v>
      </c>
      <c r="H388" s="13">
        <v>242.92</v>
      </c>
      <c r="I388" s="13">
        <v>242.92</v>
      </c>
      <c r="J388" s="13">
        <v>242.92</v>
      </c>
      <c r="K388" s="13">
        <v>242.92</v>
      </c>
      <c r="L388" s="13">
        <v>242.92</v>
      </c>
      <c r="M388" s="13">
        <v>242.92</v>
      </c>
      <c r="N388" s="13">
        <v>242.92</v>
      </c>
      <c r="O388" s="13">
        <v>242.92</v>
      </c>
      <c r="P388" s="13">
        <v>242.92</v>
      </c>
      <c r="Q388" s="13">
        <v>242.92</v>
      </c>
      <c r="R388" s="13">
        <v>242.92</v>
      </c>
      <c r="S388" s="13">
        <v>242.92</v>
      </c>
      <c r="T388" s="13">
        <v>242.92</v>
      </c>
      <c r="U388" s="13">
        <v>242.92</v>
      </c>
      <c r="V388" s="13">
        <v>242.92</v>
      </c>
      <c r="W388" s="13">
        <v>242.92</v>
      </c>
      <c r="X388" s="13">
        <v>242.92</v>
      </c>
      <c r="Y388" s="13">
        <v>242.92</v>
      </c>
      <c r="Z388" s="13">
        <v>242.92</v>
      </c>
    </row>
    <row r="389" spans="2:26" x14ac:dyDescent="0.2">
      <c r="B389" s="12">
        <v>26</v>
      </c>
      <c r="C389" s="13">
        <v>242.92</v>
      </c>
      <c r="D389" s="13">
        <v>242.92</v>
      </c>
      <c r="E389" s="13">
        <v>242.92</v>
      </c>
      <c r="F389" s="13">
        <v>242.92</v>
      </c>
      <c r="G389" s="13">
        <v>242.92</v>
      </c>
      <c r="H389" s="13">
        <v>242.92</v>
      </c>
      <c r="I389" s="13">
        <v>242.92</v>
      </c>
      <c r="J389" s="13">
        <v>242.92</v>
      </c>
      <c r="K389" s="13">
        <v>242.92</v>
      </c>
      <c r="L389" s="13">
        <v>242.92</v>
      </c>
      <c r="M389" s="13">
        <v>242.92</v>
      </c>
      <c r="N389" s="13">
        <v>242.92</v>
      </c>
      <c r="O389" s="13">
        <v>242.92</v>
      </c>
      <c r="P389" s="13">
        <v>242.92</v>
      </c>
      <c r="Q389" s="13">
        <v>242.92</v>
      </c>
      <c r="R389" s="13">
        <v>242.92</v>
      </c>
      <c r="S389" s="13">
        <v>242.92</v>
      </c>
      <c r="T389" s="13">
        <v>242.92</v>
      </c>
      <c r="U389" s="13">
        <v>242.92</v>
      </c>
      <c r="V389" s="13">
        <v>242.92</v>
      </c>
      <c r="W389" s="13">
        <v>242.92</v>
      </c>
      <c r="X389" s="13">
        <v>242.92</v>
      </c>
      <c r="Y389" s="13">
        <v>242.92</v>
      </c>
      <c r="Z389" s="13">
        <v>242.92</v>
      </c>
    </row>
    <row r="390" spans="2:26" x14ac:dyDescent="0.2">
      <c r="B390" s="12">
        <v>27</v>
      </c>
      <c r="C390" s="13">
        <v>242.92</v>
      </c>
      <c r="D390" s="13">
        <v>242.92</v>
      </c>
      <c r="E390" s="13">
        <v>242.92</v>
      </c>
      <c r="F390" s="13">
        <v>242.92</v>
      </c>
      <c r="G390" s="13">
        <v>242.92</v>
      </c>
      <c r="H390" s="13">
        <v>242.92</v>
      </c>
      <c r="I390" s="13">
        <v>242.92</v>
      </c>
      <c r="J390" s="13">
        <v>242.92</v>
      </c>
      <c r="K390" s="13">
        <v>242.92</v>
      </c>
      <c r="L390" s="13">
        <v>242.92</v>
      </c>
      <c r="M390" s="13">
        <v>242.92</v>
      </c>
      <c r="N390" s="13">
        <v>242.92</v>
      </c>
      <c r="O390" s="13">
        <v>242.92</v>
      </c>
      <c r="P390" s="13">
        <v>242.92</v>
      </c>
      <c r="Q390" s="13">
        <v>242.92</v>
      </c>
      <c r="R390" s="13">
        <v>242.92</v>
      </c>
      <c r="S390" s="13">
        <v>242.92</v>
      </c>
      <c r="T390" s="13">
        <v>242.92</v>
      </c>
      <c r="U390" s="13">
        <v>242.92</v>
      </c>
      <c r="V390" s="13">
        <v>242.92</v>
      </c>
      <c r="W390" s="13">
        <v>242.92</v>
      </c>
      <c r="X390" s="13">
        <v>242.92</v>
      </c>
      <c r="Y390" s="13">
        <v>242.92</v>
      </c>
      <c r="Z390" s="13">
        <v>242.92</v>
      </c>
    </row>
    <row r="391" spans="2:26" x14ac:dyDescent="0.2">
      <c r="B391" s="12">
        <v>28</v>
      </c>
      <c r="C391" s="13">
        <v>242.92</v>
      </c>
      <c r="D391" s="13">
        <v>242.92</v>
      </c>
      <c r="E391" s="13">
        <v>242.92</v>
      </c>
      <c r="F391" s="13">
        <v>242.92</v>
      </c>
      <c r="G391" s="13">
        <v>242.92</v>
      </c>
      <c r="H391" s="13">
        <v>242.92</v>
      </c>
      <c r="I391" s="13">
        <v>242.92</v>
      </c>
      <c r="J391" s="13">
        <v>242.92</v>
      </c>
      <c r="K391" s="13">
        <v>242.92</v>
      </c>
      <c r="L391" s="13">
        <v>242.92</v>
      </c>
      <c r="M391" s="13">
        <v>242.92</v>
      </c>
      <c r="N391" s="13">
        <v>242.92</v>
      </c>
      <c r="O391" s="13">
        <v>242.92</v>
      </c>
      <c r="P391" s="13">
        <v>242.92</v>
      </c>
      <c r="Q391" s="13">
        <v>242.92</v>
      </c>
      <c r="R391" s="13">
        <v>242.92</v>
      </c>
      <c r="S391" s="13">
        <v>242.92</v>
      </c>
      <c r="T391" s="13">
        <v>242.92</v>
      </c>
      <c r="U391" s="13">
        <v>242.92</v>
      </c>
      <c r="V391" s="13">
        <v>242.92</v>
      </c>
      <c r="W391" s="13">
        <v>242.92</v>
      </c>
      <c r="X391" s="13">
        <v>242.92</v>
      </c>
      <c r="Y391" s="13">
        <v>242.92</v>
      </c>
      <c r="Z391" s="13">
        <v>242.92</v>
      </c>
    </row>
    <row r="392" spans="2:26" x14ac:dyDescent="0.2">
      <c r="B392" s="12">
        <v>29</v>
      </c>
      <c r="C392" s="13">
        <v>242.92</v>
      </c>
      <c r="D392" s="13">
        <v>242.92</v>
      </c>
      <c r="E392" s="13">
        <v>242.92</v>
      </c>
      <c r="F392" s="13">
        <v>242.92</v>
      </c>
      <c r="G392" s="13">
        <v>242.92</v>
      </c>
      <c r="H392" s="13">
        <v>242.92</v>
      </c>
      <c r="I392" s="13">
        <v>242.92</v>
      </c>
      <c r="J392" s="13">
        <v>242.92</v>
      </c>
      <c r="K392" s="13">
        <v>242.92</v>
      </c>
      <c r="L392" s="13">
        <v>242.92</v>
      </c>
      <c r="M392" s="13">
        <v>242.92</v>
      </c>
      <c r="N392" s="13">
        <v>242.92</v>
      </c>
      <c r="O392" s="13">
        <v>242.92</v>
      </c>
      <c r="P392" s="13">
        <v>242.92</v>
      </c>
      <c r="Q392" s="13">
        <v>242.92</v>
      </c>
      <c r="R392" s="13">
        <v>242.92</v>
      </c>
      <c r="S392" s="13">
        <v>242.92</v>
      </c>
      <c r="T392" s="13">
        <v>242.92</v>
      </c>
      <c r="U392" s="13">
        <v>242.92</v>
      </c>
      <c r="V392" s="13">
        <v>242.92</v>
      </c>
      <c r="W392" s="13">
        <v>242.92</v>
      </c>
      <c r="X392" s="13">
        <v>242.92</v>
      </c>
      <c r="Y392" s="13">
        <v>242.92</v>
      </c>
      <c r="Z392" s="13">
        <v>242.92</v>
      </c>
    </row>
    <row r="393" spans="2:26" x14ac:dyDescent="0.2">
      <c r="B393" s="12">
        <v>30</v>
      </c>
      <c r="C393" s="13">
        <v>242.92</v>
      </c>
      <c r="D393" s="13">
        <v>242.92</v>
      </c>
      <c r="E393" s="13">
        <v>242.92</v>
      </c>
      <c r="F393" s="13">
        <v>242.92</v>
      </c>
      <c r="G393" s="13">
        <v>242.92</v>
      </c>
      <c r="H393" s="13">
        <v>242.92</v>
      </c>
      <c r="I393" s="13">
        <v>242.92</v>
      </c>
      <c r="J393" s="13">
        <v>242.92</v>
      </c>
      <c r="K393" s="13">
        <v>242.92</v>
      </c>
      <c r="L393" s="13">
        <v>242.92</v>
      </c>
      <c r="M393" s="13">
        <v>242.92</v>
      </c>
      <c r="N393" s="13">
        <v>242.92</v>
      </c>
      <c r="O393" s="13">
        <v>242.92</v>
      </c>
      <c r="P393" s="13">
        <v>242.92</v>
      </c>
      <c r="Q393" s="13">
        <v>242.92</v>
      </c>
      <c r="R393" s="13">
        <v>242.92</v>
      </c>
      <c r="S393" s="13">
        <v>242.92</v>
      </c>
      <c r="T393" s="13">
        <v>242.92</v>
      </c>
      <c r="U393" s="13">
        <v>242.92</v>
      </c>
      <c r="V393" s="13">
        <v>242.92</v>
      </c>
      <c r="W393" s="13">
        <v>242.92</v>
      </c>
      <c r="X393" s="13">
        <v>242.92</v>
      </c>
      <c r="Y393" s="13">
        <v>242.92</v>
      </c>
      <c r="Z393" s="13">
        <v>242.92</v>
      </c>
    </row>
    <row r="394" spans="2:26" x14ac:dyDescent="0.2">
      <c r="B394" s="12">
        <v>31</v>
      </c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1251.45</v>
      </c>
      <c r="D397" s="11">
        <v>1197</v>
      </c>
      <c r="E397" s="11">
        <v>1182.6099999999999</v>
      </c>
      <c r="F397" s="11">
        <v>1182.6500000000001</v>
      </c>
      <c r="G397" s="11">
        <v>1191.2</v>
      </c>
      <c r="H397" s="11">
        <v>1213.1500000000001</v>
      </c>
      <c r="I397" s="11">
        <v>1216.55</v>
      </c>
      <c r="J397" s="11">
        <v>1289.79</v>
      </c>
      <c r="K397" s="11">
        <v>1540.92</v>
      </c>
      <c r="L397" s="11">
        <v>1790.98</v>
      </c>
      <c r="M397" s="11">
        <v>1842.87</v>
      </c>
      <c r="N397" s="11">
        <v>1852.7</v>
      </c>
      <c r="O397" s="11">
        <v>1855.33</v>
      </c>
      <c r="P397" s="11">
        <v>1857.86</v>
      </c>
      <c r="Q397" s="11">
        <v>1866.59</v>
      </c>
      <c r="R397" s="11">
        <v>1877.7</v>
      </c>
      <c r="S397" s="11">
        <v>1876.29</v>
      </c>
      <c r="T397" s="11">
        <v>1853.91</v>
      </c>
      <c r="U397" s="11">
        <v>1916.62</v>
      </c>
      <c r="V397" s="11">
        <v>1992.95</v>
      </c>
      <c r="W397" s="11">
        <v>1925.16</v>
      </c>
      <c r="X397" s="11">
        <v>1815.38</v>
      </c>
      <c r="Y397" s="11">
        <v>1539.04</v>
      </c>
      <c r="Z397" s="11">
        <v>1367.79</v>
      </c>
    </row>
    <row r="398" spans="2:26" x14ac:dyDescent="0.2">
      <c r="B398" s="12">
        <v>2</v>
      </c>
      <c r="C398" s="11">
        <v>1236.23</v>
      </c>
      <c r="D398" s="11">
        <v>1181.95</v>
      </c>
      <c r="E398" s="11">
        <v>1130.93</v>
      </c>
      <c r="F398" s="11">
        <v>1118.49</v>
      </c>
      <c r="G398" s="11">
        <v>1132.01</v>
      </c>
      <c r="H398" s="11">
        <v>1242.5</v>
      </c>
      <c r="I398" s="11">
        <v>1409.69</v>
      </c>
      <c r="J398" s="11">
        <v>1597.3</v>
      </c>
      <c r="K398" s="11">
        <v>1707.58</v>
      </c>
      <c r="L398" s="11">
        <v>1626.44</v>
      </c>
      <c r="M398" s="11">
        <v>1617.12</v>
      </c>
      <c r="N398" s="11">
        <v>1694.74</v>
      </c>
      <c r="O398" s="11">
        <v>1771.6</v>
      </c>
      <c r="P398" s="11">
        <v>1804.89</v>
      </c>
      <c r="Q398" s="11">
        <v>1805.59</v>
      </c>
      <c r="R398" s="11">
        <v>1784.43</v>
      </c>
      <c r="S398" s="11">
        <v>1774.88</v>
      </c>
      <c r="T398" s="11">
        <v>1638.5</v>
      </c>
      <c r="U398" s="11">
        <v>1614.71</v>
      </c>
      <c r="V398" s="11">
        <v>1632.31</v>
      </c>
      <c r="W398" s="11">
        <v>1734.46</v>
      </c>
      <c r="X398" s="11">
        <v>1657.79</v>
      </c>
      <c r="Y398" s="11">
        <v>1432.47</v>
      </c>
      <c r="Z398" s="11">
        <v>1265.26</v>
      </c>
    </row>
    <row r="399" spans="2:26" x14ac:dyDescent="0.2">
      <c r="B399" s="12">
        <v>3</v>
      </c>
      <c r="C399" s="11">
        <v>1134.54</v>
      </c>
      <c r="D399" s="11">
        <v>972.6</v>
      </c>
      <c r="E399" s="11">
        <v>834.06</v>
      </c>
      <c r="F399" s="11">
        <v>891.89</v>
      </c>
      <c r="G399" s="11">
        <v>1006.23</v>
      </c>
      <c r="H399" s="11">
        <v>1194.8800000000001</v>
      </c>
      <c r="I399" s="11">
        <v>1292.75</v>
      </c>
      <c r="J399" s="11">
        <v>1565.41</v>
      </c>
      <c r="K399" s="11">
        <v>1649.75</v>
      </c>
      <c r="L399" s="11">
        <v>1653.31</v>
      </c>
      <c r="M399" s="11">
        <v>1627.37</v>
      </c>
      <c r="N399" s="11">
        <v>1684.49</v>
      </c>
      <c r="O399" s="11">
        <v>1766.73</v>
      </c>
      <c r="P399" s="11">
        <v>1800.2</v>
      </c>
      <c r="Q399" s="11">
        <v>1806.21</v>
      </c>
      <c r="R399" s="11">
        <v>1810.42</v>
      </c>
      <c r="S399" s="11">
        <v>1808.35</v>
      </c>
      <c r="T399" s="11">
        <v>1663.73</v>
      </c>
      <c r="U399" s="11">
        <v>1604.14</v>
      </c>
      <c r="V399" s="11">
        <v>1666.48</v>
      </c>
      <c r="W399" s="11">
        <v>1748.05</v>
      </c>
      <c r="X399" s="11">
        <v>1613.2</v>
      </c>
      <c r="Y399" s="11">
        <v>1461.47</v>
      </c>
      <c r="Z399" s="11">
        <v>1251.32</v>
      </c>
    </row>
    <row r="400" spans="2:26" x14ac:dyDescent="0.2">
      <c r="B400" s="12">
        <v>4</v>
      </c>
      <c r="C400" s="11">
        <v>1116.3</v>
      </c>
      <c r="D400" s="11">
        <v>937.78</v>
      </c>
      <c r="E400" s="11">
        <v>867.65</v>
      </c>
      <c r="F400" s="11">
        <v>904.19</v>
      </c>
      <c r="G400" s="11">
        <v>1027.8399999999999</v>
      </c>
      <c r="H400" s="11">
        <v>1157.33</v>
      </c>
      <c r="I400" s="11">
        <v>1213.26</v>
      </c>
      <c r="J400" s="11">
        <v>1582.3</v>
      </c>
      <c r="K400" s="11">
        <v>1734.28</v>
      </c>
      <c r="L400" s="11">
        <v>1706.45</v>
      </c>
      <c r="M400" s="11">
        <v>1686.48</v>
      </c>
      <c r="N400" s="11">
        <v>1729.31</v>
      </c>
      <c r="O400" s="11">
        <v>1791.22</v>
      </c>
      <c r="P400" s="11">
        <v>1815.97</v>
      </c>
      <c r="Q400" s="11">
        <v>1817.68</v>
      </c>
      <c r="R400" s="11">
        <v>1809.28</v>
      </c>
      <c r="S400" s="11">
        <v>1827.61</v>
      </c>
      <c r="T400" s="11">
        <v>1739.71</v>
      </c>
      <c r="U400" s="11">
        <v>1669.76</v>
      </c>
      <c r="V400" s="11">
        <v>1701.88</v>
      </c>
      <c r="W400" s="11">
        <v>1829.04</v>
      </c>
      <c r="X400" s="11">
        <v>1639.78</v>
      </c>
      <c r="Y400" s="11">
        <v>1359.26</v>
      </c>
      <c r="Z400" s="11">
        <v>1213.5</v>
      </c>
    </row>
    <row r="401" spans="2:26" x14ac:dyDescent="0.2">
      <c r="B401" s="12">
        <v>5</v>
      </c>
      <c r="C401" s="11">
        <v>1070.5999999999999</v>
      </c>
      <c r="D401" s="11">
        <v>920.9</v>
      </c>
      <c r="E401" s="11">
        <v>837.46</v>
      </c>
      <c r="F401" s="11">
        <v>853.06</v>
      </c>
      <c r="G401" s="11">
        <v>1005.37</v>
      </c>
      <c r="H401" s="11">
        <v>1144.1099999999999</v>
      </c>
      <c r="I401" s="11">
        <v>1259.5999999999999</v>
      </c>
      <c r="J401" s="11">
        <v>1582.66</v>
      </c>
      <c r="K401" s="11">
        <v>1590.42</v>
      </c>
      <c r="L401" s="11">
        <v>1579.34</v>
      </c>
      <c r="M401" s="11">
        <v>1594.52</v>
      </c>
      <c r="N401" s="11">
        <v>1618.44</v>
      </c>
      <c r="O401" s="11">
        <v>1649.58</v>
      </c>
      <c r="P401" s="11">
        <v>1601.37</v>
      </c>
      <c r="Q401" s="11">
        <v>1623.83</v>
      </c>
      <c r="R401" s="11">
        <v>1633.19</v>
      </c>
      <c r="S401" s="11">
        <v>1673.89</v>
      </c>
      <c r="T401" s="11">
        <v>1580.64</v>
      </c>
      <c r="U401" s="11">
        <v>1593.38</v>
      </c>
      <c r="V401" s="11">
        <v>1604.76</v>
      </c>
      <c r="W401" s="11">
        <v>1597.44</v>
      </c>
      <c r="X401" s="11">
        <v>1541.49</v>
      </c>
      <c r="Y401" s="11">
        <v>1404.56</v>
      </c>
      <c r="Z401" s="11">
        <v>1232.3800000000001</v>
      </c>
    </row>
    <row r="402" spans="2:26" x14ac:dyDescent="0.2">
      <c r="B402" s="12">
        <v>6</v>
      </c>
      <c r="C402" s="11">
        <v>1131.75</v>
      </c>
      <c r="D402" s="11">
        <v>1021.31</v>
      </c>
      <c r="E402" s="11">
        <v>948.6</v>
      </c>
      <c r="F402" s="11">
        <v>969.68</v>
      </c>
      <c r="G402" s="11">
        <v>1052.57</v>
      </c>
      <c r="H402" s="11">
        <v>1171.76</v>
      </c>
      <c r="I402" s="11">
        <v>1385.95</v>
      </c>
      <c r="J402" s="11">
        <v>1610.98</v>
      </c>
      <c r="K402" s="11">
        <v>1736.4</v>
      </c>
      <c r="L402" s="11">
        <v>1668.53</v>
      </c>
      <c r="M402" s="11">
        <v>1666.52</v>
      </c>
      <c r="N402" s="11">
        <v>1703.18</v>
      </c>
      <c r="O402" s="11">
        <v>1775.22</v>
      </c>
      <c r="P402" s="11">
        <v>1777.41</v>
      </c>
      <c r="Q402" s="11">
        <v>1804.81</v>
      </c>
      <c r="R402" s="11">
        <v>1787.38</v>
      </c>
      <c r="S402" s="11">
        <v>1810.01</v>
      </c>
      <c r="T402" s="11">
        <v>1728.84</v>
      </c>
      <c r="U402" s="11">
        <v>1656.76</v>
      </c>
      <c r="V402" s="11">
        <v>1717.08</v>
      </c>
      <c r="W402" s="11">
        <v>1814.49</v>
      </c>
      <c r="X402" s="11">
        <v>1798.4</v>
      </c>
      <c r="Y402" s="11">
        <v>1556.55</v>
      </c>
      <c r="Z402" s="11">
        <v>1372.57</v>
      </c>
    </row>
    <row r="403" spans="2:26" x14ac:dyDescent="0.2">
      <c r="B403" s="12">
        <v>7</v>
      </c>
      <c r="C403" s="11">
        <v>1172.3399999999999</v>
      </c>
      <c r="D403" s="11">
        <v>1119.4100000000001</v>
      </c>
      <c r="E403" s="11">
        <v>1069.6500000000001</v>
      </c>
      <c r="F403" s="11">
        <v>1035.57</v>
      </c>
      <c r="G403" s="11">
        <v>1071.47</v>
      </c>
      <c r="H403" s="11">
        <v>1127.52</v>
      </c>
      <c r="I403" s="11">
        <v>1212.32</v>
      </c>
      <c r="J403" s="11">
        <v>1382.5</v>
      </c>
      <c r="K403" s="11">
        <v>1571.4</v>
      </c>
      <c r="L403" s="11">
        <v>1705.25</v>
      </c>
      <c r="M403" s="11">
        <v>1784.98</v>
      </c>
      <c r="N403" s="11">
        <v>1773.11</v>
      </c>
      <c r="O403" s="11">
        <v>1707.89</v>
      </c>
      <c r="P403" s="11">
        <v>1704.11</v>
      </c>
      <c r="Q403" s="11">
        <v>1694.21</v>
      </c>
      <c r="R403" s="11">
        <v>1701.97</v>
      </c>
      <c r="S403" s="11">
        <v>1729.38</v>
      </c>
      <c r="T403" s="11">
        <v>1706.9</v>
      </c>
      <c r="U403" s="11">
        <v>1752.43</v>
      </c>
      <c r="V403" s="11">
        <v>1740.61</v>
      </c>
      <c r="W403" s="11">
        <v>1649.02</v>
      </c>
      <c r="X403" s="11">
        <v>1650.7</v>
      </c>
      <c r="Y403" s="11">
        <v>1462.48</v>
      </c>
      <c r="Z403" s="11">
        <v>1226.04</v>
      </c>
    </row>
    <row r="404" spans="2:26" x14ac:dyDescent="0.2">
      <c r="B404" s="12">
        <v>8</v>
      </c>
      <c r="C404" s="11">
        <v>1083.44</v>
      </c>
      <c r="D404" s="11">
        <v>987.44</v>
      </c>
      <c r="E404" s="11">
        <v>892.4</v>
      </c>
      <c r="F404" s="11">
        <v>859.74</v>
      </c>
      <c r="G404" s="11">
        <v>901</v>
      </c>
      <c r="H404" s="11">
        <v>960.6</v>
      </c>
      <c r="I404" s="11">
        <v>963.41</v>
      </c>
      <c r="J404" s="11">
        <v>1065.23</v>
      </c>
      <c r="K404" s="11">
        <v>1379.48</v>
      </c>
      <c r="L404" s="11">
        <v>1515.54</v>
      </c>
      <c r="M404" s="11">
        <v>1557.28</v>
      </c>
      <c r="N404" s="11">
        <v>1559.84</v>
      </c>
      <c r="O404" s="11">
        <v>1566.28</v>
      </c>
      <c r="P404" s="11">
        <v>1565.91</v>
      </c>
      <c r="Q404" s="11">
        <v>1570.12</v>
      </c>
      <c r="R404" s="11">
        <v>1566.79</v>
      </c>
      <c r="S404" s="11">
        <v>1563.91</v>
      </c>
      <c r="T404" s="11">
        <v>1622.12</v>
      </c>
      <c r="U404" s="11">
        <v>1669.37</v>
      </c>
      <c r="V404" s="11">
        <v>1646.5</v>
      </c>
      <c r="W404" s="11">
        <v>1635.26</v>
      </c>
      <c r="X404" s="11">
        <v>1589.81</v>
      </c>
      <c r="Y404" s="11">
        <v>1418.63</v>
      </c>
      <c r="Z404" s="11">
        <v>1207.8599999999999</v>
      </c>
    </row>
    <row r="405" spans="2:26" x14ac:dyDescent="0.2">
      <c r="B405" s="12">
        <v>9</v>
      </c>
      <c r="C405" s="11">
        <v>1093.94</v>
      </c>
      <c r="D405" s="11">
        <v>1001.29</v>
      </c>
      <c r="E405" s="11">
        <v>931.25</v>
      </c>
      <c r="F405" s="11">
        <v>905.78</v>
      </c>
      <c r="G405" s="11">
        <v>958.06</v>
      </c>
      <c r="H405" s="11">
        <v>1180.43</v>
      </c>
      <c r="I405" s="11">
        <v>1303.8900000000001</v>
      </c>
      <c r="J405" s="11">
        <v>1553.12</v>
      </c>
      <c r="K405" s="11">
        <v>1658.83</v>
      </c>
      <c r="L405" s="11">
        <v>1636.99</v>
      </c>
      <c r="M405" s="11">
        <v>1628.58</v>
      </c>
      <c r="N405" s="11">
        <v>1640.07</v>
      </c>
      <c r="O405" s="11">
        <v>1709.47</v>
      </c>
      <c r="P405" s="11">
        <v>1726.2</v>
      </c>
      <c r="Q405" s="11">
        <v>1711.01</v>
      </c>
      <c r="R405" s="11">
        <v>1715.65</v>
      </c>
      <c r="S405" s="11">
        <v>1698.46</v>
      </c>
      <c r="T405" s="11">
        <v>1647.28</v>
      </c>
      <c r="U405" s="11">
        <v>1675.58</v>
      </c>
      <c r="V405" s="11">
        <v>1640.41</v>
      </c>
      <c r="W405" s="11">
        <v>1664.66</v>
      </c>
      <c r="X405" s="11">
        <v>1626.27</v>
      </c>
      <c r="Y405" s="11">
        <v>1380.61</v>
      </c>
      <c r="Z405" s="11">
        <v>1232.49</v>
      </c>
    </row>
    <row r="406" spans="2:26" x14ac:dyDescent="0.2">
      <c r="B406" s="12">
        <v>10</v>
      </c>
      <c r="C406" s="11">
        <v>1097.1400000000001</v>
      </c>
      <c r="D406" s="11">
        <v>1020.54</v>
      </c>
      <c r="E406" s="11">
        <v>997.21</v>
      </c>
      <c r="F406" s="11">
        <v>989.09</v>
      </c>
      <c r="G406" s="11">
        <v>1027.8900000000001</v>
      </c>
      <c r="H406" s="11">
        <v>1190.6500000000001</v>
      </c>
      <c r="I406" s="11">
        <v>1373.22</v>
      </c>
      <c r="J406" s="11">
        <v>1572.38</v>
      </c>
      <c r="K406" s="11">
        <v>1750.13</v>
      </c>
      <c r="L406" s="11">
        <v>1681.76</v>
      </c>
      <c r="M406" s="11">
        <v>1797.83</v>
      </c>
      <c r="N406" s="11">
        <v>1698.2</v>
      </c>
      <c r="O406" s="11">
        <v>1756.73</v>
      </c>
      <c r="P406" s="11">
        <v>1756.52</v>
      </c>
      <c r="Q406" s="11">
        <v>1743.56</v>
      </c>
      <c r="R406" s="11">
        <v>1752.27</v>
      </c>
      <c r="S406" s="11">
        <v>1749.6</v>
      </c>
      <c r="T406" s="11">
        <v>1861.22</v>
      </c>
      <c r="U406" s="11">
        <v>1906.56</v>
      </c>
      <c r="V406" s="11">
        <v>1895.41</v>
      </c>
      <c r="W406" s="11">
        <v>1732.72</v>
      </c>
      <c r="X406" s="11">
        <v>1647.01</v>
      </c>
      <c r="Y406" s="11">
        <v>1578.48</v>
      </c>
      <c r="Z406" s="11">
        <v>1243.3800000000001</v>
      </c>
    </row>
    <row r="407" spans="2:26" x14ac:dyDescent="0.2">
      <c r="B407" s="12">
        <v>11</v>
      </c>
      <c r="C407" s="11">
        <v>1099.0999999999999</v>
      </c>
      <c r="D407" s="11">
        <v>1014.11</v>
      </c>
      <c r="E407" s="11">
        <v>988.26</v>
      </c>
      <c r="F407" s="11">
        <v>988.7</v>
      </c>
      <c r="G407" s="11">
        <v>1031.8599999999999</v>
      </c>
      <c r="H407" s="11">
        <v>1177.96</v>
      </c>
      <c r="I407" s="11">
        <v>1326.59</v>
      </c>
      <c r="J407" s="11">
        <v>1631.44</v>
      </c>
      <c r="K407" s="11">
        <v>1806.91</v>
      </c>
      <c r="L407" s="11">
        <v>1854.71</v>
      </c>
      <c r="M407" s="11">
        <v>1926.33</v>
      </c>
      <c r="N407" s="11">
        <v>1932.79</v>
      </c>
      <c r="O407" s="11">
        <v>1895.77</v>
      </c>
      <c r="P407" s="11">
        <v>1870.24</v>
      </c>
      <c r="Q407" s="11">
        <v>1861.07</v>
      </c>
      <c r="R407" s="11">
        <v>1861.02</v>
      </c>
      <c r="S407" s="11">
        <v>1856.8</v>
      </c>
      <c r="T407" s="11">
        <v>1854.65</v>
      </c>
      <c r="U407" s="11">
        <v>1984.11</v>
      </c>
      <c r="V407" s="11">
        <v>1869.01</v>
      </c>
      <c r="W407" s="11">
        <v>1665.55</v>
      </c>
      <c r="X407" s="11">
        <v>1627.77</v>
      </c>
      <c r="Y407" s="11">
        <v>1465.84</v>
      </c>
      <c r="Z407" s="11">
        <v>1170.3599999999999</v>
      </c>
    </row>
    <row r="408" spans="2:26" x14ac:dyDescent="0.2">
      <c r="B408" s="12">
        <v>12</v>
      </c>
      <c r="C408" s="11">
        <v>1016.31</v>
      </c>
      <c r="D408" s="11">
        <v>942.44</v>
      </c>
      <c r="E408" s="11">
        <v>889.34</v>
      </c>
      <c r="F408" s="11">
        <v>893.86</v>
      </c>
      <c r="G408" s="11">
        <v>793.44</v>
      </c>
      <c r="H408" s="11">
        <v>1086.6600000000001</v>
      </c>
      <c r="I408" s="11">
        <v>1306.76</v>
      </c>
      <c r="J408" s="11">
        <v>1624.3</v>
      </c>
      <c r="K408" s="11">
        <v>1691.9</v>
      </c>
      <c r="L408" s="11">
        <v>1736.7</v>
      </c>
      <c r="M408" s="11">
        <v>1738.66</v>
      </c>
      <c r="N408" s="11">
        <v>1715.57</v>
      </c>
      <c r="O408" s="11">
        <v>1745.8</v>
      </c>
      <c r="P408" s="11">
        <v>1752.8</v>
      </c>
      <c r="Q408" s="11">
        <v>1746.28</v>
      </c>
      <c r="R408" s="11">
        <v>1748.44</v>
      </c>
      <c r="S408" s="11">
        <v>1726.7</v>
      </c>
      <c r="T408" s="11">
        <v>1859.5</v>
      </c>
      <c r="U408" s="11">
        <v>1911.13</v>
      </c>
      <c r="V408" s="11">
        <v>1795.53</v>
      </c>
      <c r="W408" s="11">
        <v>1701.61</v>
      </c>
      <c r="X408" s="11">
        <v>1631.37</v>
      </c>
      <c r="Y408" s="11">
        <v>1597.51</v>
      </c>
      <c r="Z408" s="11">
        <v>1100.2</v>
      </c>
    </row>
    <row r="409" spans="2:26" x14ac:dyDescent="0.2">
      <c r="B409" s="12">
        <v>13</v>
      </c>
      <c r="C409" s="11">
        <v>1025.44</v>
      </c>
      <c r="D409" s="11">
        <v>951.54</v>
      </c>
      <c r="E409" s="11">
        <v>921.28</v>
      </c>
      <c r="F409" s="11">
        <v>914.7</v>
      </c>
      <c r="G409" s="11">
        <v>978.39</v>
      </c>
      <c r="H409" s="11">
        <v>1106.55</v>
      </c>
      <c r="I409" s="11">
        <v>1343.57</v>
      </c>
      <c r="J409" s="11">
        <v>1568.37</v>
      </c>
      <c r="K409" s="11">
        <v>1777.08</v>
      </c>
      <c r="L409" s="11">
        <v>1822.24</v>
      </c>
      <c r="M409" s="11">
        <v>1818</v>
      </c>
      <c r="N409" s="11">
        <v>1868.61</v>
      </c>
      <c r="O409" s="11">
        <v>1828.24</v>
      </c>
      <c r="P409" s="11">
        <v>1841.97</v>
      </c>
      <c r="Q409" s="11">
        <v>1830.26</v>
      </c>
      <c r="R409" s="11">
        <v>1830.96</v>
      </c>
      <c r="S409" s="11">
        <v>1829.69</v>
      </c>
      <c r="T409" s="11">
        <v>1674.74</v>
      </c>
      <c r="U409" s="11">
        <v>1682.27</v>
      </c>
      <c r="V409" s="11">
        <v>1683.62</v>
      </c>
      <c r="W409" s="11">
        <v>1831.98</v>
      </c>
      <c r="X409" s="11">
        <v>1803.71</v>
      </c>
      <c r="Y409" s="11">
        <v>1573.92</v>
      </c>
      <c r="Z409" s="11">
        <v>1381.54</v>
      </c>
    </row>
    <row r="410" spans="2:26" x14ac:dyDescent="0.2">
      <c r="B410" s="12">
        <v>14</v>
      </c>
      <c r="C410" s="11">
        <v>1163.6199999999999</v>
      </c>
      <c r="D410" s="11">
        <v>1075.8800000000001</v>
      </c>
      <c r="E410" s="11">
        <v>1053.8900000000001</v>
      </c>
      <c r="F410" s="11">
        <v>1057.1500000000001</v>
      </c>
      <c r="G410" s="11">
        <v>1064.6199999999999</v>
      </c>
      <c r="H410" s="11">
        <v>1126.1199999999999</v>
      </c>
      <c r="I410" s="11">
        <v>1235.18</v>
      </c>
      <c r="J410" s="11">
        <v>1495.53</v>
      </c>
      <c r="K410" s="11">
        <v>1647.08</v>
      </c>
      <c r="L410" s="11">
        <v>1808.65</v>
      </c>
      <c r="M410" s="11">
        <v>1859.61</v>
      </c>
      <c r="N410" s="11">
        <v>1866.21</v>
      </c>
      <c r="O410" s="11">
        <v>1854.56</v>
      </c>
      <c r="P410" s="11">
        <v>1763.59</v>
      </c>
      <c r="Q410" s="11">
        <v>1702.4</v>
      </c>
      <c r="R410" s="11">
        <v>1681.32</v>
      </c>
      <c r="S410" s="11">
        <v>1635.36</v>
      </c>
      <c r="T410" s="11">
        <v>1670.65</v>
      </c>
      <c r="U410" s="11">
        <v>1675.85</v>
      </c>
      <c r="V410" s="11">
        <v>1710.95</v>
      </c>
      <c r="W410" s="11">
        <v>1697.43</v>
      </c>
      <c r="X410" s="11">
        <v>1703.31</v>
      </c>
      <c r="Y410" s="11">
        <v>1536.27</v>
      </c>
      <c r="Z410" s="11">
        <v>1259.79</v>
      </c>
    </row>
    <row r="411" spans="2:26" x14ac:dyDescent="0.2">
      <c r="B411" s="12">
        <v>15</v>
      </c>
      <c r="C411" s="11">
        <v>1182.6300000000001</v>
      </c>
      <c r="D411" s="11">
        <v>1078.06</v>
      </c>
      <c r="E411" s="11">
        <v>1042.45</v>
      </c>
      <c r="F411" s="11">
        <v>1025.71</v>
      </c>
      <c r="G411" s="11">
        <v>1039.72</v>
      </c>
      <c r="H411" s="11">
        <v>1072.81</v>
      </c>
      <c r="I411" s="11">
        <v>1062.42</v>
      </c>
      <c r="J411" s="11">
        <v>1143.29</v>
      </c>
      <c r="K411" s="11">
        <v>1515.12</v>
      </c>
      <c r="L411" s="11">
        <v>1635.2</v>
      </c>
      <c r="M411" s="11">
        <v>1678.42</v>
      </c>
      <c r="N411" s="11">
        <v>1693.46</v>
      </c>
      <c r="O411" s="11">
        <v>1686.07</v>
      </c>
      <c r="P411" s="11">
        <v>1689.95</v>
      </c>
      <c r="Q411" s="11">
        <v>1693.02</v>
      </c>
      <c r="R411" s="11">
        <v>1685.92</v>
      </c>
      <c r="S411" s="11">
        <v>1696.64</v>
      </c>
      <c r="T411" s="11">
        <v>1772.65</v>
      </c>
      <c r="U411" s="11">
        <v>1927.77</v>
      </c>
      <c r="V411" s="11">
        <v>1835.98</v>
      </c>
      <c r="W411" s="11">
        <v>1753.28</v>
      </c>
      <c r="X411" s="11">
        <v>1684.57</v>
      </c>
      <c r="Y411" s="11">
        <v>1540.18</v>
      </c>
      <c r="Z411" s="11">
        <v>1241.94</v>
      </c>
    </row>
    <row r="412" spans="2:26" x14ac:dyDescent="0.2">
      <c r="B412" s="12">
        <v>16</v>
      </c>
      <c r="C412" s="11">
        <v>1183.2</v>
      </c>
      <c r="D412" s="11">
        <v>1115.33</v>
      </c>
      <c r="E412" s="11">
        <v>1053.96</v>
      </c>
      <c r="F412" s="11">
        <v>1039.33</v>
      </c>
      <c r="G412" s="11">
        <v>1068</v>
      </c>
      <c r="H412" s="11">
        <v>1249.45</v>
      </c>
      <c r="I412" s="11">
        <v>1455.68</v>
      </c>
      <c r="J412" s="11">
        <v>1635.31</v>
      </c>
      <c r="K412" s="11">
        <v>1848.24</v>
      </c>
      <c r="L412" s="11">
        <v>1830.04</v>
      </c>
      <c r="M412" s="11">
        <v>1790.49</v>
      </c>
      <c r="N412" s="11">
        <v>1891.32</v>
      </c>
      <c r="O412" s="11">
        <v>1921.87</v>
      </c>
      <c r="P412" s="11">
        <v>1934.35</v>
      </c>
      <c r="Q412" s="11">
        <v>1926.99</v>
      </c>
      <c r="R412" s="11">
        <v>1908.51</v>
      </c>
      <c r="S412" s="11">
        <v>1906.33</v>
      </c>
      <c r="T412" s="11">
        <v>1848.58</v>
      </c>
      <c r="U412" s="11">
        <v>1736.09</v>
      </c>
      <c r="V412" s="11">
        <v>1732.04</v>
      </c>
      <c r="W412" s="11">
        <v>1841.51</v>
      </c>
      <c r="X412" s="11">
        <v>1698.05</v>
      </c>
      <c r="Y412" s="11">
        <v>1478.52</v>
      </c>
      <c r="Z412" s="11">
        <v>1181.8399999999999</v>
      </c>
    </row>
    <row r="413" spans="2:26" x14ac:dyDescent="0.2">
      <c r="B413" s="12">
        <v>17</v>
      </c>
      <c r="C413" s="11">
        <v>1072.0899999999999</v>
      </c>
      <c r="D413" s="11">
        <v>1013.11</v>
      </c>
      <c r="E413" s="11">
        <v>970.97</v>
      </c>
      <c r="F413" s="11">
        <v>968.01</v>
      </c>
      <c r="G413" s="11">
        <v>1003.52</v>
      </c>
      <c r="H413" s="11">
        <v>1138.23</v>
      </c>
      <c r="I413" s="11">
        <v>1259.05</v>
      </c>
      <c r="J413" s="11">
        <v>1581.99</v>
      </c>
      <c r="K413" s="11">
        <v>1749.31</v>
      </c>
      <c r="L413" s="11">
        <v>1784.84</v>
      </c>
      <c r="M413" s="11">
        <v>1784.7</v>
      </c>
      <c r="N413" s="11">
        <v>1798.11</v>
      </c>
      <c r="O413" s="11">
        <v>1781.54</v>
      </c>
      <c r="P413" s="11">
        <v>1792.94</v>
      </c>
      <c r="Q413" s="11">
        <v>1798.81</v>
      </c>
      <c r="R413" s="11">
        <v>1792.22</v>
      </c>
      <c r="S413" s="11">
        <v>1783.67</v>
      </c>
      <c r="T413" s="11">
        <v>1789.93</v>
      </c>
      <c r="U413" s="11">
        <v>1811.39</v>
      </c>
      <c r="V413" s="11">
        <v>1811.12</v>
      </c>
      <c r="W413" s="11">
        <v>1768.49</v>
      </c>
      <c r="X413" s="11">
        <v>1691.17</v>
      </c>
      <c r="Y413" s="11">
        <v>1507.25</v>
      </c>
      <c r="Z413" s="11">
        <v>1246.2</v>
      </c>
    </row>
    <row r="414" spans="2:26" x14ac:dyDescent="0.2">
      <c r="B414" s="12">
        <v>18</v>
      </c>
      <c r="C414" s="11">
        <v>1070.18</v>
      </c>
      <c r="D414" s="11">
        <v>1002.14</v>
      </c>
      <c r="E414" s="11">
        <v>981.9</v>
      </c>
      <c r="F414" s="11">
        <v>996.82</v>
      </c>
      <c r="G414" s="11">
        <v>1050.08</v>
      </c>
      <c r="H414" s="11">
        <v>1144.01</v>
      </c>
      <c r="I414" s="11">
        <v>1303.27</v>
      </c>
      <c r="J414" s="11">
        <v>1366.28</v>
      </c>
      <c r="K414" s="11">
        <v>1702.85</v>
      </c>
      <c r="L414" s="11">
        <v>1804.83</v>
      </c>
      <c r="M414" s="11">
        <v>1820.64</v>
      </c>
      <c r="N414" s="11">
        <v>1843.02</v>
      </c>
      <c r="O414" s="11">
        <v>1791.73</v>
      </c>
      <c r="P414" s="11">
        <v>1826.47</v>
      </c>
      <c r="Q414" s="11">
        <v>1841.03</v>
      </c>
      <c r="R414" s="11">
        <v>1837.89</v>
      </c>
      <c r="S414" s="11">
        <v>1835.06</v>
      </c>
      <c r="T414" s="11">
        <v>1810.07</v>
      </c>
      <c r="U414" s="11">
        <v>1841.56</v>
      </c>
      <c r="V414" s="11">
        <v>1827.95</v>
      </c>
      <c r="W414" s="11">
        <v>1789.28</v>
      </c>
      <c r="X414" s="11">
        <v>1683.26</v>
      </c>
      <c r="Y414" s="11">
        <v>1407.3</v>
      </c>
      <c r="Z414" s="11">
        <v>1175.07</v>
      </c>
    </row>
    <row r="415" spans="2:26" x14ac:dyDescent="0.2">
      <c r="B415" s="12">
        <v>19</v>
      </c>
      <c r="C415" s="11">
        <v>1073.6600000000001</v>
      </c>
      <c r="D415" s="11">
        <v>984.97</v>
      </c>
      <c r="E415" s="11">
        <v>972.81</v>
      </c>
      <c r="F415" s="11">
        <v>972.55</v>
      </c>
      <c r="G415" s="11">
        <v>1021.8</v>
      </c>
      <c r="H415" s="11">
        <v>1133.94</v>
      </c>
      <c r="I415" s="11">
        <v>1349.48</v>
      </c>
      <c r="J415" s="11">
        <v>1601.48</v>
      </c>
      <c r="K415" s="11">
        <v>1759.41</v>
      </c>
      <c r="L415" s="11">
        <v>1757.17</v>
      </c>
      <c r="M415" s="11">
        <v>1767.02</v>
      </c>
      <c r="N415" s="11">
        <v>1805.96</v>
      </c>
      <c r="O415" s="11">
        <v>1831.52</v>
      </c>
      <c r="P415" s="11">
        <v>1841.41</v>
      </c>
      <c r="Q415" s="11">
        <v>1840.5</v>
      </c>
      <c r="R415" s="11">
        <v>1832.59</v>
      </c>
      <c r="S415" s="11">
        <v>1828.75</v>
      </c>
      <c r="T415" s="11">
        <v>1753.24</v>
      </c>
      <c r="U415" s="11">
        <v>1889.54</v>
      </c>
      <c r="V415" s="11">
        <v>1770.03</v>
      </c>
      <c r="W415" s="11">
        <v>1785.58</v>
      </c>
      <c r="X415" s="11">
        <v>1701.02</v>
      </c>
      <c r="Y415" s="11">
        <v>1505.93</v>
      </c>
      <c r="Z415" s="11">
        <v>1270.8599999999999</v>
      </c>
    </row>
    <row r="416" spans="2:26" x14ac:dyDescent="0.2">
      <c r="B416" s="12">
        <v>20</v>
      </c>
      <c r="C416" s="11">
        <v>1076.25</v>
      </c>
      <c r="D416" s="11">
        <v>1000.39</v>
      </c>
      <c r="E416" s="11">
        <v>979.66</v>
      </c>
      <c r="F416" s="11">
        <v>984.46</v>
      </c>
      <c r="G416" s="11">
        <v>1037.1500000000001</v>
      </c>
      <c r="H416" s="11">
        <v>1130.7</v>
      </c>
      <c r="I416" s="11">
        <v>1344.1</v>
      </c>
      <c r="J416" s="11">
        <v>1438.25</v>
      </c>
      <c r="K416" s="11">
        <v>1804.38</v>
      </c>
      <c r="L416" s="11">
        <v>1880.65</v>
      </c>
      <c r="M416" s="11">
        <v>1906.02</v>
      </c>
      <c r="N416" s="11">
        <v>1882.28</v>
      </c>
      <c r="O416" s="11">
        <v>1858.54</v>
      </c>
      <c r="P416" s="11">
        <v>1862.6</v>
      </c>
      <c r="Q416" s="11">
        <v>1865.93</v>
      </c>
      <c r="R416" s="11">
        <v>1863.96</v>
      </c>
      <c r="S416" s="11">
        <v>1855.14</v>
      </c>
      <c r="T416" s="11">
        <v>1836.4</v>
      </c>
      <c r="U416" s="11">
        <v>1912.75</v>
      </c>
      <c r="V416" s="11">
        <v>1874.54</v>
      </c>
      <c r="W416" s="11">
        <v>1851.24</v>
      </c>
      <c r="X416" s="11">
        <v>1768</v>
      </c>
      <c r="Y416" s="11">
        <v>1490.4</v>
      </c>
      <c r="Z416" s="11">
        <v>1248.31</v>
      </c>
    </row>
    <row r="417" spans="2:26" x14ac:dyDescent="0.2">
      <c r="B417" s="12">
        <v>21</v>
      </c>
      <c r="C417" s="11">
        <v>1127.05</v>
      </c>
      <c r="D417" s="11">
        <v>1088.8399999999999</v>
      </c>
      <c r="E417" s="11">
        <v>1048.6500000000001</v>
      </c>
      <c r="F417" s="11">
        <v>1034.8900000000001</v>
      </c>
      <c r="G417" s="11">
        <v>1041.24</v>
      </c>
      <c r="H417" s="11">
        <v>1097.6099999999999</v>
      </c>
      <c r="I417" s="11">
        <v>1125.43</v>
      </c>
      <c r="J417" s="11">
        <v>1326.08</v>
      </c>
      <c r="K417" s="11">
        <v>1485.92</v>
      </c>
      <c r="L417" s="11">
        <v>1709.65</v>
      </c>
      <c r="M417" s="11">
        <v>1796.68</v>
      </c>
      <c r="N417" s="11">
        <v>1804.12</v>
      </c>
      <c r="O417" s="11">
        <v>1762.22</v>
      </c>
      <c r="P417" s="11">
        <v>1755.34</v>
      </c>
      <c r="Q417" s="11">
        <v>1738.12</v>
      </c>
      <c r="R417" s="11">
        <v>1728.48</v>
      </c>
      <c r="S417" s="11">
        <v>1710.26</v>
      </c>
      <c r="T417" s="11">
        <v>1751.39</v>
      </c>
      <c r="U417" s="11">
        <v>1773.74</v>
      </c>
      <c r="V417" s="11">
        <v>1749.11</v>
      </c>
      <c r="W417" s="11">
        <v>1662.46</v>
      </c>
      <c r="X417" s="11">
        <v>1618.51</v>
      </c>
      <c r="Y417" s="11">
        <v>1391.83</v>
      </c>
      <c r="Z417" s="11">
        <v>1186.1600000000001</v>
      </c>
    </row>
    <row r="418" spans="2:26" x14ac:dyDescent="0.2">
      <c r="B418" s="12">
        <v>22</v>
      </c>
      <c r="C418" s="11">
        <v>1125.2</v>
      </c>
      <c r="D418" s="11">
        <v>1044.1600000000001</v>
      </c>
      <c r="E418" s="11">
        <v>991.27</v>
      </c>
      <c r="F418" s="11">
        <v>984.83</v>
      </c>
      <c r="G418" s="11">
        <v>983.13</v>
      </c>
      <c r="H418" s="11">
        <v>1060.92</v>
      </c>
      <c r="I418" s="11">
        <v>1069.49</v>
      </c>
      <c r="J418" s="11">
        <v>1133.08</v>
      </c>
      <c r="K418" s="11">
        <v>1301.0899999999999</v>
      </c>
      <c r="L418" s="11">
        <v>1506.01</v>
      </c>
      <c r="M418" s="11">
        <v>1587.84</v>
      </c>
      <c r="N418" s="11">
        <v>1618.18</v>
      </c>
      <c r="O418" s="11">
        <v>1644.82</v>
      </c>
      <c r="P418" s="11">
        <v>1658.57</v>
      </c>
      <c r="Q418" s="11">
        <v>1671.77</v>
      </c>
      <c r="R418" s="11">
        <v>1662.57</v>
      </c>
      <c r="S418" s="11">
        <v>1691</v>
      </c>
      <c r="T418" s="11">
        <v>1771.44</v>
      </c>
      <c r="U418" s="11">
        <v>1790.02</v>
      </c>
      <c r="V418" s="11">
        <v>1759.22</v>
      </c>
      <c r="W418" s="11">
        <v>1681</v>
      </c>
      <c r="X418" s="11">
        <v>1591.77</v>
      </c>
      <c r="Y418" s="11">
        <v>1265.6500000000001</v>
      </c>
      <c r="Z418" s="11">
        <v>1144.1300000000001</v>
      </c>
    </row>
    <row r="419" spans="2:26" x14ac:dyDescent="0.2">
      <c r="B419" s="12">
        <v>23</v>
      </c>
      <c r="C419" s="11">
        <v>1094.58</v>
      </c>
      <c r="D419" s="11">
        <v>979.79</v>
      </c>
      <c r="E419" s="11">
        <v>939.79</v>
      </c>
      <c r="F419" s="11">
        <v>955.21</v>
      </c>
      <c r="G419" s="11">
        <v>978.92</v>
      </c>
      <c r="H419" s="11">
        <v>1117.18</v>
      </c>
      <c r="I419" s="11">
        <v>1288.46</v>
      </c>
      <c r="J419" s="11">
        <v>1579.63</v>
      </c>
      <c r="K419" s="11">
        <v>1807.25</v>
      </c>
      <c r="L419" s="11">
        <v>1791.07</v>
      </c>
      <c r="M419" s="11">
        <v>1752.59</v>
      </c>
      <c r="N419" s="11">
        <v>1880.78</v>
      </c>
      <c r="O419" s="11">
        <v>1815.34</v>
      </c>
      <c r="P419" s="11">
        <v>1855.58</v>
      </c>
      <c r="Q419" s="11">
        <v>1864.6</v>
      </c>
      <c r="R419" s="11">
        <v>1857.94</v>
      </c>
      <c r="S419" s="11">
        <v>1844.49</v>
      </c>
      <c r="T419" s="11">
        <v>1770.73</v>
      </c>
      <c r="U419" s="11">
        <v>1780.97</v>
      </c>
      <c r="V419" s="11">
        <v>1772.47</v>
      </c>
      <c r="W419" s="11">
        <v>1730.48</v>
      </c>
      <c r="X419" s="11">
        <v>1635.28</v>
      </c>
      <c r="Y419" s="11">
        <v>1324.99</v>
      </c>
      <c r="Z419" s="11">
        <v>1147.4100000000001</v>
      </c>
    </row>
    <row r="420" spans="2:26" x14ac:dyDescent="0.2">
      <c r="B420" s="12">
        <v>24</v>
      </c>
      <c r="C420" s="11">
        <v>1079.81</v>
      </c>
      <c r="D420" s="11">
        <v>993.08</v>
      </c>
      <c r="E420" s="11">
        <v>964.9</v>
      </c>
      <c r="F420" s="11">
        <v>976.7</v>
      </c>
      <c r="G420" s="11">
        <v>1022.21</v>
      </c>
      <c r="H420" s="11">
        <v>1146.1199999999999</v>
      </c>
      <c r="I420" s="11">
        <v>1318.23</v>
      </c>
      <c r="J420" s="11">
        <v>1625.44</v>
      </c>
      <c r="K420" s="11">
        <v>1808.74</v>
      </c>
      <c r="L420" s="11">
        <v>1842.65</v>
      </c>
      <c r="M420" s="11">
        <v>1757.76</v>
      </c>
      <c r="N420" s="11">
        <v>1912.88</v>
      </c>
      <c r="O420" s="11">
        <v>1891.6</v>
      </c>
      <c r="P420" s="11">
        <v>1904.3</v>
      </c>
      <c r="Q420" s="11">
        <v>1902.59</v>
      </c>
      <c r="R420" s="11">
        <v>1901.66</v>
      </c>
      <c r="S420" s="11">
        <v>1885.11</v>
      </c>
      <c r="T420" s="11">
        <v>1751.24</v>
      </c>
      <c r="U420" s="11">
        <v>1761.69</v>
      </c>
      <c r="V420" s="11">
        <v>1768.06</v>
      </c>
      <c r="W420" s="11">
        <v>1799.67</v>
      </c>
      <c r="X420" s="11">
        <v>1660.8</v>
      </c>
      <c r="Y420" s="11">
        <v>1423.65</v>
      </c>
      <c r="Z420" s="11">
        <v>1198.32</v>
      </c>
    </row>
    <row r="421" spans="2:26" x14ac:dyDescent="0.2">
      <c r="B421" s="12">
        <v>25</v>
      </c>
      <c r="C421" s="11">
        <v>1068.1099999999999</v>
      </c>
      <c r="D421" s="11">
        <v>1004.93</v>
      </c>
      <c r="E421" s="11">
        <v>973.05</v>
      </c>
      <c r="F421" s="11">
        <v>970.51</v>
      </c>
      <c r="G421" s="11">
        <v>1036.3800000000001</v>
      </c>
      <c r="H421" s="11">
        <v>1135.72</v>
      </c>
      <c r="I421" s="11">
        <v>1291.8599999999999</v>
      </c>
      <c r="J421" s="11">
        <v>1578.03</v>
      </c>
      <c r="K421" s="11">
        <v>1742.74</v>
      </c>
      <c r="L421" s="11">
        <v>1782.57</v>
      </c>
      <c r="M421" s="11">
        <v>1749.69</v>
      </c>
      <c r="N421" s="11">
        <v>1871.28</v>
      </c>
      <c r="O421" s="11">
        <v>1874.38</v>
      </c>
      <c r="P421" s="11">
        <v>1882.88</v>
      </c>
      <c r="Q421" s="11">
        <v>1880.38</v>
      </c>
      <c r="R421" s="11">
        <v>1878.24</v>
      </c>
      <c r="S421" s="11">
        <v>1874.73</v>
      </c>
      <c r="T421" s="11">
        <v>1794.83</v>
      </c>
      <c r="U421" s="11">
        <v>1787.25</v>
      </c>
      <c r="V421" s="11">
        <v>1751.21</v>
      </c>
      <c r="W421" s="11">
        <v>1816.79</v>
      </c>
      <c r="X421" s="11">
        <v>1732.04</v>
      </c>
      <c r="Y421" s="11">
        <v>1421.62</v>
      </c>
      <c r="Z421" s="11">
        <v>1177.27</v>
      </c>
    </row>
    <row r="422" spans="2:26" x14ac:dyDescent="0.2">
      <c r="B422" s="12">
        <v>26</v>
      </c>
      <c r="C422" s="11">
        <v>1082.57</v>
      </c>
      <c r="D422" s="11">
        <v>992.49</v>
      </c>
      <c r="E422" s="11">
        <v>964.29</v>
      </c>
      <c r="F422" s="11">
        <v>940.78</v>
      </c>
      <c r="G422" s="11">
        <v>1030.21</v>
      </c>
      <c r="H422" s="11">
        <v>1170.1500000000001</v>
      </c>
      <c r="I422" s="11">
        <v>1362.78</v>
      </c>
      <c r="J422" s="11">
        <v>1562.07</v>
      </c>
      <c r="K422" s="11">
        <v>1816.56</v>
      </c>
      <c r="L422" s="11">
        <v>1868.08</v>
      </c>
      <c r="M422" s="11">
        <v>1891.75</v>
      </c>
      <c r="N422" s="11">
        <v>1946.2</v>
      </c>
      <c r="O422" s="11">
        <v>1920.43</v>
      </c>
      <c r="P422" s="11">
        <v>1928.39</v>
      </c>
      <c r="Q422" s="11">
        <v>1916.12</v>
      </c>
      <c r="R422" s="11">
        <v>1918.07</v>
      </c>
      <c r="S422" s="11">
        <v>1916.26</v>
      </c>
      <c r="T422" s="11">
        <v>1895.99</v>
      </c>
      <c r="U422" s="11">
        <v>1909.93</v>
      </c>
      <c r="V422" s="11">
        <v>1765.34</v>
      </c>
      <c r="W422" s="11">
        <v>1734.68</v>
      </c>
      <c r="X422" s="11">
        <v>1685.61</v>
      </c>
      <c r="Y422" s="11">
        <v>1420.17</v>
      </c>
      <c r="Z422" s="11">
        <v>1175.33</v>
      </c>
    </row>
    <row r="423" spans="2:26" x14ac:dyDescent="0.2">
      <c r="B423" s="12">
        <v>27</v>
      </c>
      <c r="C423" s="11">
        <v>1088.6099999999999</v>
      </c>
      <c r="D423" s="11">
        <v>1004.33</v>
      </c>
      <c r="E423" s="11">
        <v>967.77</v>
      </c>
      <c r="F423" s="11">
        <v>967.59</v>
      </c>
      <c r="G423" s="11">
        <v>1013.34</v>
      </c>
      <c r="H423" s="11">
        <v>1139.67</v>
      </c>
      <c r="I423" s="11">
        <v>1296.97</v>
      </c>
      <c r="J423" s="11">
        <v>1561.04</v>
      </c>
      <c r="K423" s="11">
        <v>1829.13</v>
      </c>
      <c r="L423" s="11">
        <v>1862.68</v>
      </c>
      <c r="M423" s="11">
        <v>1875.71</v>
      </c>
      <c r="N423" s="11">
        <v>1889.25</v>
      </c>
      <c r="O423" s="11">
        <v>1911.63</v>
      </c>
      <c r="P423" s="11">
        <v>1924.54</v>
      </c>
      <c r="Q423" s="11">
        <v>1919.1</v>
      </c>
      <c r="R423" s="11">
        <v>1920.07</v>
      </c>
      <c r="S423" s="11">
        <v>1914.22</v>
      </c>
      <c r="T423" s="11">
        <v>1868.36</v>
      </c>
      <c r="U423" s="11">
        <v>1878.2</v>
      </c>
      <c r="V423" s="11">
        <v>1838.68</v>
      </c>
      <c r="W423" s="11">
        <v>1848.64</v>
      </c>
      <c r="X423" s="11">
        <v>1818.84</v>
      </c>
      <c r="Y423" s="11">
        <v>1501.74</v>
      </c>
      <c r="Z423" s="11">
        <v>1362.65</v>
      </c>
    </row>
    <row r="424" spans="2:26" x14ac:dyDescent="0.2">
      <c r="B424" s="12">
        <v>28</v>
      </c>
      <c r="C424" s="11">
        <v>1124.3699999999999</v>
      </c>
      <c r="D424" s="11">
        <v>1087.48</v>
      </c>
      <c r="E424" s="11">
        <v>1061.44</v>
      </c>
      <c r="F424" s="11">
        <v>1026.3900000000001</v>
      </c>
      <c r="G424" s="11">
        <v>1052.9000000000001</v>
      </c>
      <c r="H424" s="11">
        <v>1082.0899999999999</v>
      </c>
      <c r="I424" s="11">
        <v>1114.21</v>
      </c>
      <c r="J424" s="11">
        <v>1247</v>
      </c>
      <c r="K424" s="11">
        <v>1511.49</v>
      </c>
      <c r="L424" s="11">
        <v>1811.09</v>
      </c>
      <c r="M424" s="11">
        <v>1876.94</v>
      </c>
      <c r="N424" s="11">
        <v>1882.72</v>
      </c>
      <c r="O424" s="11">
        <v>1867.64</v>
      </c>
      <c r="P424" s="11">
        <v>1829.79</v>
      </c>
      <c r="Q424" s="11">
        <v>1737.23</v>
      </c>
      <c r="R424" s="11">
        <v>1664.71</v>
      </c>
      <c r="S424" s="11">
        <v>1636.55</v>
      </c>
      <c r="T424" s="11">
        <v>1755.87</v>
      </c>
      <c r="U424" s="11">
        <v>1833.41</v>
      </c>
      <c r="V424" s="11">
        <v>1728.96</v>
      </c>
      <c r="W424" s="11">
        <v>1687.52</v>
      </c>
      <c r="X424" s="11">
        <v>1495.64</v>
      </c>
      <c r="Y424" s="11">
        <v>1233.2</v>
      </c>
      <c r="Z424" s="11">
        <v>1144.53</v>
      </c>
    </row>
    <row r="425" spans="2:26" x14ac:dyDescent="0.2">
      <c r="B425" s="12">
        <v>29</v>
      </c>
      <c r="C425" s="11">
        <v>1164.32</v>
      </c>
      <c r="D425" s="11">
        <v>1089.3900000000001</v>
      </c>
      <c r="E425" s="11">
        <v>1032.0899999999999</v>
      </c>
      <c r="F425" s="11">
        <v>987.05</v>
      </c>
      <c r="G425" s="11">
        <v>1015.32</v>
      </c>
      <c r="H425" s="11">
        <v>1087.26</v>
      </c>
      <c r="I425" s="11">
        <v>1093.17</v>
      </c>
      <c r="J425" s="11">
        <v>1160.1199999999999</v>
      </c>
      <c r="K425" s="11">
        <v>1417.09</v>
      </c>
      <c r="L425" s="11">
        <v>1620.27</v>
      </c>
      <c r="M425" s="11">
        <v>1786.68</v>
      </c>
      <c r="N425" s="11">
        <v>1829.36</v>
      </c>
      <c r="O425" s="11">
        <v>1815.38</v>
      </c>
      <c r="P425" s="11">
        <v>1813.6</v>
      </c>
      <c r="Q425" s="11">
        <v>1732.92</v>
      </c>
      <c r="R425" s="11">
        <v>1694.4</v>
      </c>
      <c r="S425" s="11">
        <v>1760.85</v>
      </c>
      <c r="T425" s="11">
        <v>1897.79</v>
      </c>
      <c r="U425" s="11">
        <v>1923.8</v>
      </c>
      <c r="V425" s="11">
        <v>1903.71</v>
      </c>
      <c r="W425" s="11">
        <v>1875.04</v>
      </c>
      <c r="X425" s="11">
        <v>1819.39</v>
      </c>
      <c r="Y425" s="11">
        <v>1453.71</v>
      </c>
      <c r="Z425" s="11">
        <v>1200.17</v>
      </c>
    </row>
    <row r="426" spans="2:26" x14ac:dyDescent="0.2">
      <c r="B426" s="12">
        <v>30</v>
      </c>
      <c r="C426" s="11">
        <v>1066.98</v>
      </c>
      <c r="D426" s="11">
        <v>955.71</v>
      </c>
      <c r="E426" s="11">
        <v>903.08</v>
      </c>
      <c r="F426" s="11">
        <v>887.75</v>
      </c>
      <c r="G426" s="11">
        <v>738.9</v>
      </c>
      <c r="H426" s="11">
        <v>1056.07</v>
      </c>
      <c r="I426" s="11">
        <v>1188.17</v>
      </c>
      <c r="J426" s="11">
        <v>1453.36</v>
      </c>
      <c r="K426" s="11">
        <v>1708.48</v>
      </c>
      <c r="L426" s="11">
        <v>1808.4</v>
      </c>
      <c r="M426" s="11">
        <v>1849.04</v>
      </c>
      <c r="N426" s="11">
        <v>1867.42</v>
      </c>
      <c r="O426" s="11">
        <v>1861.98</v>
      </c>
      <c r="P426" s="11">
        <v>1885.12</v>
      </c>
      <c r="Q426" s="11">
        <v>1870.62</v>
      </c>
      <c r="R426" s="11">
        <v>1865.25</v>
      </c>
      <c r="S426" s="11">
        <v>1859.13</v>
      </c>
      <c r="T426" s="11">
        <v>1762.52</v>
      </c>
      <c r="U426" s="11">
        <v>1817.04</v>
      </c>
      <c r="V426" s="11">
        <v>1844.35</v>
      </c>
      <c r="W426" s="11">
        <v>1814.81</v>
      </c>
      <c r="X426" s="11">
        <v>1627.89</v>
      </c>
      <c r="Y426" s="11">
        <v>1225.6199999999999</v>
      </c>
      <c r="Z426" s="11">
        <v>1111.3800000000001</v>
      </c>
    </row>
    <row r="427" spans="2:26" x14ac:dyDescent="0.2">
      <c r="B427" s="12">
        <v>31</v>
      </c>
      <c r="C427" s="11">
        <v>1028.73</v>
      </c>
      <c r="D427" s="11">
        <v>896.39</v>
      </c>
      <c r="E427" s="11">
        <v>706.39</v>
      </c>
      <c r="F427" s="11">
        <v>693.53</v>
      </c>
      <c r="G427" s="11">
        <v>784.24</v>
      </c>
      <c r="H427" s="11">
        <v>908.79</v>
      </c>
      <c r="I427" s="11">
        <v>999.74</v>
      </c>
      <c r="J427" s="11">
        <v>1477.23</v>
      </c>
      <c r="K427" s="11">
        <v>1676.88</v>
      </c>
      <c r="L427" s="11">
        <v>1839.09</v>
      </c>
      <c r="M427" s="11">
        <v>1842.2</v>
      </c>
      <c r="N427" s="11">
        <v>1843.33</v>
      </c>
      <c r="O427" s="11">
        <v>1835.76</v>
      </c>
      <c r="P427" s="11">
        <v>1836.05</v>
      </c>
      <c r="Q427" s="11">
        <v>1834.51</v>
      </c>
      <c r="R427" s="11">
        <v>1833.68</v>
      </c>
      <c r="S427" s="11">
        <v>1829.5</v>
      </c>
      <c r="T427" s="11">
        <v>1786.44</v>
      </c>
      <c r="U427" s="11">
        <v>1780.88</v>
      </c>
      <c r="V427" s="11">
        <v>1800.76</v>
      </c>
      <c r="W427" s="11">
        <v>1754.46</v>
      </c>
      <c r="X427" s="11">
        <v>1608.3</v>
      </c>
      <c r="Y427" s="11">
        <v>1202.73</v>
      </c>
      <c r="Z427" s="11">
        <v>1093.4100000000001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0.17</v>
      </c>
      <c r="F430" s="11">
        <v>0.44</v>
      </c>
      <c r="G430" s="11">
        <v>33.33</v>
      </c>
      <c r="H430" s="11">
        <v>35.24</v>
      </c>
      <c r="I430" s="11">
        <v>30.22</v>
      </c>
      <c r="J430" s="11">
        <v>143.36000000000001</v>
      </c>
      <c r="K430" s="11">
        <v>111.19</v>
      </c>
      <c r="L430" s="11">
        <v>34.590000000000003</v>
      </c>
      <c r="M430" s="11">
        <v>7.14</v>
      </c>
      <c r="N430" s="11">
        <v>0</v>
      </c>
      <c r="O430" s="11">
        <v>0.05</v>
      </c>
      <c r="P430" s="11">
        <v>0.51</v>
      </c>
      <c r="Q430" s="11">
        <v>2.7</v>
      </c>
      <c r="R430" s="11">
        <v>18.72</v>
      </c>
      <c r="S430" s="11">
        <v>28.08</v>
      </c>
      <c r="T430" s="11">
        <v>41.52</v>
      </c>
      <c r="U430" s="11">
        <v>151.28</v>
      </c>
      <c r="V430" s="11">
        <v>122.51</v>
      </c>
      <c r="W430" s="11">
        <v>0.03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0</v>
      </c>
      <c r="E431" s="11">
        <v>0</v>
      </c>
      <c r="F431" s="11">
        <v>40.200000000000003</v>
      </c>
      <c r="G431" s="11">
        <v>88.15</v>
      </c>
      <c r="H431" s="11">
        <v>167.15</v>
      </c>
      <c r="I431" s="11">
        <v>205.6</v>
      </c>
      <c r="J431" s="11">
        <v>186.91</v>
      </c>
      <c r="K431" s="11">
        <v>171.08</v>
      </c>
      <c r="L431" s="11">
        <v>105.29</v>
      </c>
      <c r="M431" s="11">
        <v>71.28</v>
      </c>
      <c r="N431" s="11">
        <v>93.24</v>
      </c>
      <c r="O431" s="11">
        <v>141.19</v>
      </c>
      <c r="P431" s="11">
        <v>126.06</v>
      </c>
      <c r="Q431" s="11">
        <v>107.88</v>
      </c>
      <c r="R431" s="11">
        <v>32.5</v>
      </c>
      <c r="S431" s="11">
        <v>34.71</v>
      </c>
      <c r="T431" s="11">
        <v>68.459999999999994</v>
      </c>
      <c r="U431" s="11">
        <v>115.94</v>
      </c>
      <c r="V431" s="11">
        <v>4.1100000000000003</v>
      </c>
      <c r="W431" s="11">
        <v>0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46.24</v>
      </c>
      <c r="E432" s="11">
        <v>746.98</v>
      </c>
      <c r="F432" s="11">
        <v>37.04</v>
      </c>
      <c r="G432" s="11">
        <v>159.77000000000001</v>
      </c>
      <c r="H432" s="11">
        <v>127.13</v>
      </c>
      <c r="I432" s="11">
        <v>201.13</v>
      </c>
      <c r="J432" s="11">
        <v>184.3</v>
      </c>
      <c r="K432" s="11">
        <v>201.75</v>
      </c>
      <c r="L432" s="11">
        <v>51.04</v>
      </c>
      <c r="M432" s="11">
        <v>24.72</v>
      </c>
      <c r="N432" s="11">
        <v>62.32</v>
      </c>
      <c r="O432" s="11">
        <v>50.18</v>
      </c>
      <c r="P432" s="11">
        <v>24.15</v>
      </c>
      <c r="Q432" s="11">
        <v>31.61</v>
      </c>
      <c r="R432" s="11">
        <v>42.14</v>
      </c>
      <c r="S432" s="11">
        <v>125.49</v>
      </c>
      <c r="T432" s="11">
        <v>158.74</v>
      </c>
      <c r="U432" s="11">
        <v>319.20999999999998</v>
      </c>
      <c r="V432" s="11">
        <v>155.88999999999999</v>
      </c>
      <c r="W432" s="11">
        <v>84.71</v>
      </c>
      <c r="X432" s="11">
        <v>0</v>
      </c>
      <c r="Y432" s="11">
        <v>0</v>
      </c>
      <c r="Z432" s="11">
        <v>3.72</v>
      </c>
    </row>
    <row r="433" spans="2:26" x14ac:dyDescent="0.2">
      <c r="B433" s="12">
        <v>4</v>
      </c>
      <c r="C433" s="11">
        <v>0</v>
      </c>
      <c r="D433" s="11">
        <v>131.21</v>
      </c>
      <c r="E433" s="11">
        <v>181.69</v>
      </c>
      <c r="F433" s="11">
        <v>160.84</v>
      </c>
      <c r="G433" s="11">
        <v>183.6</v>
      </c>
      <c r="H433" s="11">
        <v>290.12</v>
      </c>
      <c r="I433" s="11">
        <v>355.47</v>
      </c>
      <c r="J433" s="11">
        <v>160</v>
      </c>
      <c r="K433" s="11">
        <v>138.82</v>
      </c>
      <c r="L433" s="11">
        <v>9.2899999999999991</v>
      </c>
      <c r="M433" s="11">
        <v>0.65</v>
      </c>
      <c r="N433" s="11">
        <v>0</v>
      </c>
      <c r="O433" s="11">
        <v>0</v>
      </c>
      <c r="P433" s="11">
        <v>0</v>
      </c>
      <c r="Q433" s="11">
        <v>0</v>
      </c>
      <c r="R433" s="11">
        <v>3.2</v>
      </c>
      <c r="S433" s="11">
        <v>19.89</v>
      </c>
      <c r="T433" s="11">
        <v>159.11000000000001</v>
      </c>
      <c r="U433" s="11">
        <v>128.97999999999999</v>
      </c>
      <c r="V433" s="11">
        <v>79.97</v>
      </c>
      <c r="W433" s="11">
        <v>0.01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0.56000000000000005</v>
      </c>
      <c r="D434" s="11">
        <v>10.18</v>
      </c>
      <c r="E434" s="11">
        <v>0</v>
      </c>
      <c r="F434" s="11">
        <v>3.69</v>
      </c>
      <c r="G434" s="11">
        <v>91.45</v>
      </c>
      <c r="H434" s="11">
        <v>285.02</v>
      </c>
      <c r="I434" s="11">
        <v>310.07</v>
      </c>
      <c r="J434" s="11">
        <v>141.54</v>
      </c>
      <c r="K434" s="11">
        <v>242.78</v>
      </c>
      <c r="L434" s="11">
        <v>113.6</v>
      </c>
      <c r="M434" s="11">
        <v>25.39</v>
      </c>
      <c r="N434" s="11">
        <v>130.19999999999999</v>
      </c>
      <c r="O434" s="11">
        <v>47.18</v>
      </c>
      <c r="P434" s="11">
        <v>204.01</v>
      </c>
      <c r="Q434" s="11">
        <v>208.36</v>
      </c>
      <c r="R434" s="11">
        <v>224.11</v>
      </c>
      <c r="S434" s="11">
        <v>197.61</v>
      </c>
      <c r="T434" s="11">
        <v>174.98</v>
      </c>
      <c r="U434" s="11">
        <v>50.78</v>
      </c>
      <c r="V434" s="11">
        <v>2.2000000000000002</v>
      </c>
      <c r="W434" s="11">
        <v>90.52</v>
      </c>
      <c r="X434" s="11">
        <v>0.31</v>
      </c>
      <c r="Y434" s="11">
        <v>0.09</v>
      </c>
      <c r="Z434" s="11">
        <v>0</v>
      </c>
    </row>
    <row r="435" spans="2:26" x14ac:dyDescent="0.2">
      <c r="B435" s="12">
        <v>6</v>
      </c>
      <c r="C435" s="11">
        <v>0</v>
      </c>
      <c r="D435" s="11">
        <v>0</v>
      </c>
      <c r="E435" s="11">
        <v>65.55</v>
      </c>
      <c r="F435" s="11">
        <v>93.21</v>
      </c>
      <c r="G435" s="11">
        <v>123.76</v>
      </c>
      <c r="H435" s="11">
        <v>261.2</v>
      </c>
      <c r="I435" s="11">
        <v>151.88999999999999</v>
      </c>
      <c r="J435" s="11">
        <v>87.76</v>
      </c>
      <c r="K435" s="11">
        <v>24.25</v>
      </c>
      <c r="L435" s="11">
        <v>0.43</v>
      </c>
      <c r="M435" s="11">
        <v>0.9</v>
      </c>
      <c r="N435" s="11">
        <v>10.71</v>
      </c>
      <c r="O435" s="11">
        <v>16.36</v>
      </c>
      <c r="P435" s="11">
        <v>0</v>
      </c>
      <c r="Q435" s="11">
        <v>0</v>
      </c>
      <c r="R435" s="11">
        <v>0</v>
      </c>
      <c r="S435" s="11">
        <v>15.11</v>
      </c>
      <c r="T435" s="11">
        <v>0</v>
      </c>
      <c r="U435" s="11">
        <v>30.87</v>
      </c>
      <c r="V435" s="11">
        <v>0</v>
      </c>
      <c r="W435" s="11">
        <v>30.59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2.63</v>
      </c>
      <c r="F436" s="11">
        <v>28.01</v>
      </c>
      <c r="G436" s="11">
        <v>58.03</v>
      </c>
      <c r="H436" s="11">
        <v>87.61</v>
      </c>
      <c r="I436" s="11">
        <v>45.38</v>
      </c>
      <c r="J436" s="11">
        <v>164.09</v>
      </c>
      <c r="K436" s="11">
        <v>112.79</v>
      </c>
      <c r="L436" s="11">
        <v>113.92</v>
      </c>
      <c r="M436" s="11">
        <v>68.59</v>
      </c>
      <c r="N436" s="11">
        <v>93.53</v>
      </c>
      <c r="O436" s="11">
        <v>260.42</v>
      </c>
      <c r="P436" s="11">
        <v>262.16000000000003</v>
      </c>
      <c r="Q436" s="11">
        <v>274.70999999999998</v>
      </c>
      <c r="R436" s="11">
        <v>295.52</v>
      </c>
      <c r="S436" s="11">
        <v>345.44</v>
      </c>
      <c r="T436" s="11">
        <v>556.70000000000005</v>
      </c>
      <c r="U436" s="11">
        <v>935.11</v>
      </c>
      <c r="V436" s="11">
        <v>173.19</v>
      </c>
      <c r="W436" s="11">
        <v>54.67</v>
      </c>
      <c r="X436" s="11">
        <v>0</v>
      </c>
      <c r="Y436" s="11">
        <v>0</v>
      </c>
      <c r="Z436" s="11">
        <v>0</v>
      </c>
    </row>
    <row r="437" spans="2:26" x14ac:dyDescent="0.2">
      <c r="B437" s="12">
        <v>8</v>
      </c>
      <c r="C437" s="11">
        <v>0.34</v>
      </c>
      <c r="D437" s="11">
        <v>0</v>
      </c>
      <c r="E437" s="11">
        <v>0</v>
      </c>
      <c r="F437" s="11">
        <v>0</v>
      </c>
      <c r="G437" s="11">
        <v>9.1199999999999992</v>
      </c>
      <c r="H437" s="11">
        <v>102.02</v>
      </c>
      <c r="I437" s="11">
        <v>150.57</v>
      </c>
      <c r="J437" s="11">
        <v>180.5</v>
      </c>
      <c r="K437" s="11">
        <v>126.9</v>
      </c>
      <c r="L437" s="11">
        <v>34.130000000000003</v>
      </c>
      <c r="M437" s="11">
        <v>19.72</v>
      </c>
      <c r="N437" s="11">
        <v>74.31</v>
      </c>
      <c r="O437" s="11">
        <v>220.53</v>
      </c>
      <c r="P437" s="11">
        <v>221.02</v>
      </c>
      <c r="Q437" s="11">
        <v>222.46</v>
      </c>
      <c r="R437" s="11">
        <v>196.14</v>
      </c>
      <c r="S437" s="11">
        <v>105.65</v>
      </c>
      <c r="T437" s="11">
        <v>205.35</v>
      </c>
      <c r="U437" s="11">
        <v>252.81</v>
      </c>
      <c r="V437" s="11">
        <v>78.790000000000006</v>
      </c>
      <c r="W437" s="11">
        <v>0.03</v>
      </c>
      <c r="X437" s="11">
        <v>10.78</v>
      </c>
      <c r="Y437" s="11">
        <v>84.57</v>
      </c>
      <c r="Z437" s="11">
        <v>7.49</v>
      </c>
    </row>
    <row r="438" spans="2:26" x14ac:dyDescent="0.2">
      <c r="B438" s="12">
        <v>9</v>
      </c>
      <c r="C438" s="11">
        <v>23.33</v>
      </c>
      <c r="D438" s="11">
        <v>0.63</v>
      </c>
      <c r="E438" s="11">
        <v>2.14</v>
      </c>
      <c r="F438" s="11">
        <v>8.2899999999999991</v>
      </c>
      <c r="G438" s="11">
        <v>82.95</v>
      </c>
      <c r="H438" s="11">
        <v>216.5</v>
      </c>
      <c r="I438" s="11">
        <v>260.3</v>
      </c>
      <c r="J438" s="11">
        <v>262.17</v>
      </c>
      <c r="K438" s="11">
        <v>243.85</v>
      </c>
      <c r="L438" s="11">
        <v>37.74</v>
      </c>
      <c r="M438" s="11">
        <v>42.76</v>
      </c>
      <c r="N438" s="11">
        <v>18.45</v>
      </c>
      <c r="O438" s="11">
        <v>155.59</v>
      </c>
      <c r="P438" s="11">
        <v>264.72000000000003</v>
      </c>
      <c r="Q438" s="11">
        <v>321.89999999999998</v>
      </c>
      <c r="R438" s="11">
        <v>751.69</v>
      </c>
      <c r="S438" s="11">
        <v>1061.33</v>
      </c>
      <c r="T438" s="11">
        <v>1996.07</v>
      </c>
      <c r="U438" s="11">
        <v>594.87</v>
      </c>
      <c r="V438" s="11">
        <v>7.0000000000000007E-2</v>
      </c>
      <c r="W438" s="11">
        <v>8.24</v>
      </c>
      <c r="X438" s="11">
        <v>5.92</v>
      </c>
      <c r="Y438" s="11">
        <v>0</v>
      </c>
      <c r="Z438" s="11">
        <v>266.88</v>
      </c>
    </row>
    <row r="439" spans="2:26" x14ac:dyDescent="0.2">
      <c r="B439" s="12">
        <v>10</v>
      </c>
      <c r="C439" s="11">
        <v>0</v>
      </c>
      <c r="D439" s="11">
        <v>0</v>
      </c>
      <c r="E439" s="11">
        <v>0</v>
      </c>
      <c r="F439" s="11">
        <v>108.72</v>
      </c>
      <c r="G439" s="11">
        <v>151.22</v>
      </c>
      <c r="H439" s="11">
        <v>269.58999999999997</v>
      </c>
      <c r="I439" s="11">
        <v>211.89</v>
      </c>
      <c r="J439" s="11">
        <v>263.56</v>
      </c>
      <c r="K439" s="11">
        <v>75.55</v>
      </c>
      <c r="L439" s="11">
        <v>1734.14</v>
      </c>
      <c r="M439" s="11">
        <v>1609.91</v>
      </c>
      <c r="N439" s="11">
        <v>1734.14</v>
      </c>
      <c r="O439" s="11">
        <v>826.44</v>
      </c>
      <c r="P439" s="11">
        <v>145.96</v>
      </c>
      <c r="Q439" s="11">
        <v>81.209999999999994</v>
      </c>
      <c r="R439" s="11">
        <v>328.16</v>
      </c>
      <c r="S439" s="11">
        <v>1076.3599999999999</v>
      </c>
      <c r="T439" s="11">
        <v>1974.42</v>
      </c>
      <c r="U439" s="11">
        <v>1933.19</v>
      </c>
      <c r="V439" s="11">
        <v>504.16</v>
      </c>
      <c r="W439" s="11">
        <v>127.43</v>
      </c>
      <c r="X439" s="11">
        <v>108.44</v>
      </c>
      <c r="Y439" s="11">
        <v>5.19</v>
      </c>
      <c r="Z439" s="11">
        <v>0</v>
      </c>
    </row>
    <row r="440" spans="2:26" x14ac:dyDescent="0.2">
      <c r="B440" s="12">
        <v>11</v>
      </c>
      <c r="C440" s="11">
        <v>0</v>
      </c>
      <c r="D440" s="11">
        <v>21.34</v>
      </c>
      <c r="E440" s="11">
        <v>32.409999999999997</v>
      </c>
      <c r="F440" s="11">
        <v>46.19</v>
      </c>
      <c r="G440" s="11">
        <v>125.52</v>
      </c>
      <c r="H440" s="11">
        <v>269</v>
      </c>
      <c r="I440" s="11">
        <v>285.10000000000002</v>
      </c>
      <c r="J440" s="11">
        <v>227.57</v>
      </c>
      <c r="K440" s="11">
        <v>267.64999999999998</v>
      </c>
      <c r="L440" s="11">
        <v>901.23</v>
      </c>
      <c r="M440" s="11">
        <v>129.91</v>
      </c>
      <c r="N440" s="11">
        <v>24.22</v>
      </c>
      <c r="O440" s="11">
        <v>78.81</v>
      </c>
      <c r="P440" s="11">
        <v>96.19</v>
      </c>
      <c r="Q440" s="11">
        <v>104.15</v>
      </c>
      <c r="R440" s="11">
        <v>45.98</v>
      </c>
      <c r="S440" s="11">
        <v>115.56</v>
      </c>
      <c r="T440" s="11">
        <v>108.3</v>
      </c>
      <c r="U440" s="11">
        <v>1710.73</v>
      </c>
      <c r="V440" s="11">
        <v>70.42</v>
      </c>
      <c r="W440" s="11">
        <v>14.4</v>
      </c>
      <c r="X440" s="11">
        <v>13</v>
      </c>
      <c r="Y440" s="11">
        <v>0</v>
      </c>
      <c r="Z440" s="11">
        <v>0</v>
      </c>
    </row>
    <row r="441" spans="2:26" x14ac:dyDescent="0.2">
      <c r="B441" s="12">
        <v>12</v>
      </c>
      <c r="C441" s="11">
        <v>0</v>
      </c>
      <c r="D441" s="11">
        <v>23.14</v>
      </c>
      <c r="E441" s="11">
        <v>56.58</v>
      </c>
      <c r="F441" s="11">
        <v>73.5</v>
      </c>
      <c r="G441" s="11">
        <v>229.97</v>
      </c>
      <c r="H441" s="11">
        <v>213.03</v>
      </c>
      <c r="I441" s="11">
        <v>269.04000000000002</v>
      </c>
      <c r="J441" s="11">
        <v>127.48</v>
      </c>
      <c r="K441" s="11">
        <v>61</v>
      </c>
      <c r="L441" s="11">
        <v>0</v>
      </c>
      <c r="M441" s="11">
        <v>0</v>
      </c>
      <c r="N441" s="11">
        <v>0</v>
      </c>
      <c r="O441" s="11">
        <v>16.809999999999999</v>
      </c>
      <c r="P441" s="11">
        <v>37.520000000000003</v>
      </c>
      <c r="Q441" s="11">
        <v>39.33</v>
      </c>
      <c r="R441" s="11">
        <v>106.39</v>
      </c>
      <c r="S441" s="11">
        <v>51.76</v>
      </c>
      <c r="T441" s="11">
        <v>24.98</v>
      </c>
      <c r="U441" s="11">
        <v>30.77</v>
      </c>
      <c r="V441" s="11">
        <v>0</v>
      </c>
      <c r="W441" s="11">
        <v>128.76</v>
      </c>
      <c r="X441" s="11">
        <v>0</v>
      </c>
      <c r="Y441" s="11">
        <v>0</v>
      </c>
      <c r="Z441" s="11">
        <v>63.94</v>
      </c>
    </row>
    <row r="442" spans="2:26" x14ac:dyDescent="0.2">
      <c r="B442" s="12">
        <v>13</v>
      </c>
      <c r="C442" s="11">
        <v>0</v>
      </c>
      <c r="D442" s="11">
        <v>0</v>
      </c>
      <c r="E442" s="11">
        <v>0</v>
      </c>
      <c r="F442" s="11">
        <v>0</v>
      </c>
      <c r="G442" s="11">
        <v>2.36</v>
      </c>
      <c r="H442" s="11">
        <v>159.69</v>
      </c>
      <c r="I442" s="11">
        <v>229.81</v>
      </c>
      <c r="J442" s="11">
        <v>149.9</v>
      </c>
      <c r="K442" s="11">
        <v>1.74</v>
      </c>
      <c r="L442" s="11">
        <v>0</v>
      </c>
      <c r="M442" s="11">
        <v>0</v>
      </c>
      <c r="N442" s="11">
        <v>0</v>
      </c>
      <c r="O442" s="11">
        <v>0.03</v>
      </c>
      <c r="P442" s="11">
        <v>0</v>
      </c>
      <c r="Q442" s="11">
        <v>0</v>
      </c>
      <c r="R442" s="11">
        <v>0.1</v>
      </c>
      <c r="S442" s="11">
        <v>1.77</v>
      </c>
      <c r="T442" s="11">
        <v>13.47</v>
      </c>
      <c r="U442" s="11">
        <v>8.39</v>
      </c>
      <c r="V442" s="11">
        <v>0</v>
      </c>
      <c r="W442" s="11">
        <v>0</v>
      </c>
      <c r="X442" s="11">
        <v>0</v>
      </c>
      <c r="Y442" s="11">
        <v>0</v>
      </c>
      <c r="Z442" s="11">
        <v>0</v>
      </c>
    </row>
    <row r="443" spans="2:26" x14ac:dyDescent="0.2">
      <c r="B443" s="12">
        <v>14</v>
      </c>
      <c r="C443" s="11">
        <v>0</v>
      </c>
      <c r="D443" s="11">
        <v>24.42</v>
      </c>
      <c r="E443" s="11">
        <v>19.89</v>
      </c>
      <c r="F443" s="11">
        <v>16.23</v>
      </c>
      <c r="G443" s="11">
        <v>73</v>
      </c>
      <c r="H443" s="11">
        <v>297.2</v>
      </c>
      <c r="I443" s="11">
        <v>190.52</v>
      </c>
      <c r="J443" s="11">
        <v>4.8899999999999997</v>
      </c>
      <c r="K443" s="11">
        <v>179.9</v>
      </c>
      <c r="L443" s="11">
        <v>60.56</v>
      </c>
      <c r="M443" s="11">
        <v>75.81</v>
      </c>
      <c r="N443" s="11">
        <v>87.43</v>
      </c>
      <c r="O443" s="11">
        <v>78.05</v>
      </c>
      <c r="P443" s="11">
        <v>140.24</v>
      </c>
      <c r="Q443" s="11">
        <v>142.69999999999999</v>
      </c>
      <c r="R443" s="11">
        <v>157.30000000000001</v>
      </c>
      <c r="S443" s="11">
        <v>256.11</v>
      </c>
      <c r="T443" s="11">
        <v>155.85</v>
      </c>
      <c r="U443" s="11">
        <v>209.73</v>
      </c>
      <c r="V443" s="11">
        <v>28.7</v>
      </c>
      <c r="W443" s="11">
        <v>2.2799999999999998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15</v>
      </c>
      <c r="C444" s="11">
        <v>0</v>
      </c>
      <c r="D444" s="11">
        <v>0</v>
      </c>
      <c r="E444" s="11">
        <v>0</v>
      </c>
      <c r="F444" s="11">
        <v>0</v>
      </c>
      <c r="G444" s="11">
        <v>8.15</v>
      </c>
      <c r="H444" s="11">
        <v>62.02</v>
      </c>
      <c r="I444" s="11">
        <v>18.97</v>
      </c>
      <c r="J444" s="11">
        <v>160.88</v>
      </c>
      <c r="K444" s="11">
        <v>92.41</v>
      </c>
      <c r="L444" s="11">
        <v>0.22</v>
      </c>
      <c r="M444" s="11">
        <v>0</v>
      </c>
      <c r="N444" s="11">
        <v>0</v>
      </c>
      <c r="O444" s="11">
        <v>0</v>
      </c>
      <c r="P444" s="11">
        <v>0</v>
      </c>
      <c r="Q444" s="11">
        <v>4.5</v>
      </c>
      <c r="R444" s="11">
        <v>48.16</v>
      </c>
      <c r="S444" s="11">
        <v>66.7</v>
      </c>
      <c r="T444" s="11">
        <v>114.96</v>
      </c>
      <c r="U444" s="11">
        <v>11.77</v>
      </c>
      <c r="V444" s="11">
        <v>0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27.68</v>
      </c>
      <c r="E445" s="11">
        <v>0</v>
      </c>
      <c r="F445" s="11">
        <v>5.57</v>
      </c>
      <c r="G445" s="11">
        <v>25.43</v>
      </c>
      <c r="H445" s="11">
        <v>56.87</v>
      </c>
      <c r="I445" s="11">
        <v>42.72</v>
      </c>
      <c r="J445" s="11">
        <v>154.4</v>
      </c>
      <c r="K445" s="11">
        <v>98.33</v>
      </c>
      <c r="L445" s="11">
        <v>132.84</v>
      </c>
      <c r="M445" s="11">
        <v>149.63</v>
      </c>
      <c r="N445" s="11">
        <v>13.21</v>
      </c>
      <c r="O445" s="11">
        <v>28.11</v>
      </c>
      <c r="P445" s="11">
        <v>13.74</v>
      </c>
      <c r="Q445" s="11">
        <v>0</v>
      </c>
      <c r="R445" s="11">
        <v>0</v>
      </c>
      <c r="S445" s="11">
        <v>0</v>
      </c>
      <c r="T445" s="11">
        <v>24.07</v>
      </c>
      <c r="U445" s="11">
        <v>250.3</v>
      </c>
      <c r="V445" s="11">
        <v>104.26</v>
      </c>
      <c r="W445" s="11">
        <v>0</v>
      </c>
      <c r="X445" s="11">
        <v>0</v>
      </c>
      <c r="Y445" s="11">
        <v>0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0</v>
      </c>
      <c r="E446" s="11">
        <v>0</v>
      </c>
      <c r="F446" s="11">
        <v>0</v>
      </c>
      <c r="G446" s="11">
        <v>0.1</v>
      </c>
      <c r="H446" s="11">
        <v>53.71</v>
      </c>
      <c r="I446" s="11">
        <v>116.54</v>
      </c>
      <c r="J446" s="11">
        <v>2.09</v>
      </c>
      <c r="K446" s="11">
        <v>120.96</v>
      </c>
      <c r="L446" s="11">
        <v>76.89</v>
      </c>
      <c r="M446" s="11">
        <v>34.79</v>
      </c>
      <c r="N446" s="11">
        <v>17.82</v>
      </c>
      <c r="O446" s="11">
        <v>25.13</v>
      </c>
      <c r="P446" s="11">
        <v>35.520000000000003</v>
      </c>
      <c r="Q446" s="11">
        <v>36.68</v>
      </c>
      <c r="R446" s="11">
        <v>64.28</v>
      </c>
      <c r="S446" s="11">
        <v>58.29</v>
      </c>
      <c r="T446" s="11">
        <v>123.53</v>
      </c>
      <c r="U446" s="11">
        <v>117.61</v>
      </c>
      <c r="V446" s="11">
        <v>75.099999999999994</v>
      </c>
      <c r="W446" s="11">
        <v>7.94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46.62</v>
      </c>
      <c r="E447" s="11">
        <v>26.43</v>
      </c>
      <c r="F447" s="11">
        <v>38.229999999999997</v>
      </c>
      <c r="G447" s="11">
        <v>30.75</v>
      </c>
      <c r="H447" s="11">
        <v>224.37</v>
      </c>
      <c r="I447" s="11">
        <v>244.94</v>
      </c>
      <c r="J447" s="11">
        <v>413.75</v>
      </c>
      <c r="K447" s="11">
        <v>173.61</v>
      </c>
      <c r="L447" s="11">
        <v>132.56</v>
      </c>
      <c r="M447" s="11">
        <v>27.06</v>
      </c>
      <c r="N447" s="11">
        <v>2.57</v>
      </c>
      <c r="O447" s="11">
        <v>42.16</v>
      </c>
      <c r="P447" s="11">
        <v>30.53</v>
      </c>
      <c r="Q447" s="11">
        <v>43.66</v>
      </c>
      <c r="R447" s="11">
        <v>65.78</v>
      </c>
      <c r="S447" s="11">
        <v>54.8</v>
      </c>
      <c r="T447" s="11">
        <v>1664.89</v>
      </c>
      <c r="U447" s="11">
        <v>263.76</v>
      </c>
      <c r="V447" s="11">
        <v>74.62</v>
      </c>
      <c r="W447" s="11">
        <v>4.04</v>
      </c>
      <c r="X447" s="11">
        <v>0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0</v>
      </c>
      <c r="E448" s="11">
        <v>0</v>
      </c>
      <c r="F448" s="11">
        <v>0</v>
      </c>
      <c r="G448" s="11">
        <v>9</v>
      </c>
      <c r="H448" s="11">
        <v>143.04</v>
      </c>
      <c r="I448" s="11">
        <v>192.39</v>
      </c>
      <c r="J448" s="11">
        <v>98.48</v>
      </c>
      <c r="K448" s="11">
        <v>85.52</v>
      </c>
      <c r="L448" s="11">
        <v>126.98</v>
      </c>
      <c r="M448" s="11">
        <v>112.47</v>
      </c>
      <c r="N448" s="11">
        <v>50.44</v>
      </c>
      <c r="O448" s="11">
        <v>27.58</v>
      </c>
      <c r="P448" s="11">
        <v>13.11</v>
      </c>
      <c r="Q448" s="11">
        <v>16.27</v>
      </c>
      <c r="R448" s="11">
        <v>19.38</v>
      </c>
      <c r="S448" s="11">
        <v>0</v>
      </c>
      <c r="T448" s="11">
        <v>41.57</v>
      </c>
      <c r="U448" s="11">
        <v>8.7799999999999994</v>
      </c>
      <c r="V448" s="11">
        <v>0</v>
      </c>
      <c r="W448" s="11">
        <v>0</v>
      </c>
      <c r="X448" s="11">
        <v>0</v>
      </c>
      <c r="Y448" s="11">
        <v>0</v>
      </c>
      <c r="Z448" s="11">
        <v>0</v>
      </c>
    </row>
    <row r="449" spans="2:26" x14ac:dyDescent="0.2">
      <c r="B449" s="12">
        <v>20</v>
      </c>
      <c r="C449" s="11">
        <v>0</v>
      </c>
      <c r="D449" s="11">
        <v>0</v>
      </c>
      <c r="E449" s="11">
        <v>0</v>
      </c>
      <c r="F449" s="11">
        <v>0</v>
      </c>
      <c r="G449" s="11">
        <v>27.38</v>
      </c>
      <c r="H449" s="11">
        <v>254.05</v>
      </c>
      <c r="I449" s="11">
        <v>268.31</v>
      </c>
      <c r="J449" s="11">
        <v>356.06</v>
      </c>
      <c r="K449" s="11">
        <v>56.68</v>
      </c>
      <c r="L449" s="11">
        <v>0</v>
      </c>
      <c r="M449" s="11">
        <v>0</v>
      </c>
      <c r="N449" s="11">
        <v>1.83</v>
      </c>
      <c r="O449" s="11">
        <v>4.9400000000000004</v>
      </c>
      <c r="P449" s="11">
        <v>24.63</v>
      </c>
      <c r="Q449" s="11">
        <v>31.33</v>
      </c>
      <c r="R449" s="11">
        <v>37.57</v>
      </c>
      <c r="S449" s="11">
        <v>46.97</v>
      </c>
      <c r="T449" s="11">
        <v>8.35</v>
      </c>
      <c r="U449" s="11">
        <v>1.55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</row>
    <row r="450" spans="2:26" x14ac:dyDescent="0.2">
      <c r="B450" s="12">
        <v>21</v>
      </c>
      <c r="C450" s="11">
        <v>0</v>
      </c>
      <c r="D450" s="11">
        <v>0</v>
      </c>
      <c r="E450" s="11">
        <v>1.38</v>
      </c>
      <c r="F450" s="11">
        <v>9.3699999999999992</v>
      </c>
      <c r="G450" s="11">
        <v>33.630000000000003</v>
      </c>
      <c r="H450" s="11">
        <v>52.79</v>
      </c>
      <c r="I450" s="11">
        <v>96.99</v>
      </c>
      <c r="J450" s="11">
        <v>138.52000000000001</v>
      </c>
      <c r="K450" s="11">
        <v>188.19</v>
      </c>
      <c r="L450" s="11">
        <v>152.1</v>
      </c>
      <c r="M450" s="11">
        <v>65</v>
      </c>
      <c r="N450" s="11">
        <v>183.29</v>
      </c>
      <c r="O450" s="11">
        <v>194.21</v>
      </c>
      <c r="P450" s="11">
        <v>165.26</v>
      </c>
      <c r="Q450" s="11">
        <v>192.3</v>
      </c>
      <c r="R450" s="11">
        <v>251.39</v>
      </c>
      <c r="S450" s="11">
        <v>279.08</v>
      </c>
      <c r="T450" s="11">
        <v>242.28</v>
      </c>
      <c r="U450" s="11">
        <v>180.66</v>
      </c>
      <c r="V450" s="11">
        <v>22.21</v>
      </c>
      <c r="W450" s="11">
        <v>46.67</v>
      </c>
      <c r="X450" s="11">
        <v>0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0</v>
      </c>
      <c r="E451" s="11">
        <v>13.04</v>
      </c>
      <c r="F451" s="11">
        <v>0</v>
      </c>
      <c r="G451" s="11">
        <v>63.01</v>
      </c>
      <c r="H451" s="11">
        <v>29.68</v>
      </c>
      <c r="I451" s="11">
        <v>32.25</v>
      </c>
      <c r="J451" s="11">
        <v>165.91</v>
      </c>
      <c r="K451" s="11">
        <v>269.85000000000002</v>
      </c>
      <c r="L451" s="11">
        <v>51.02</v>
      </c>
      <c r="M451" s="11">
        <v>161</v>
      </c>
      <c r="N451" s="11">
        <v>88.54</v>
      </c>
      <c r="O451" s="11">
        <v>199.46</v>
      </c>
      <c r="P451" s="11">
        <v>109.37</v>
      </c>
      <c r="Q451" s="11">
        <v>162.4</v>
      </c>
      <c r="R451" s="11">
        <v>189.3</v>
      </c>
      <c r="S451" s="11">
        <v>158.30000000000001</v>
      </c>
      <c r="T451" s="11">
        <v>93.92</v>
      </c>
      <c r="U451" s="11">
        <v>272.72000000000003</v>
      </c>
      <c r="V451" s="11">
        <v>76.73</v>
      </c>
      <c r="W451" s="11">
        <v>39.72</v>
      </c>
      <c r="X451" s="11">
        <v>0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0</v>
      </c>
      <c r="D452" s="11">
        <v>0</v>
      </c>
      <c r="E452" s="11">
        <v>33.26</v>
      </c>
      <c r="F452" s="11">
        <v>41.02</v>
      </c>
      <c r="G452" s="11">
        <v>0.82</v>
      </c>
      <c r="H452" s="11">
        <v>128.85</v>
      </c>
      <c r="I452" s="11">
        <v>227.79</v>
      </c>
      <c r="J452" s="11">
        <v>162.12</v>
      </c>
      <c r="K452" s="11">
        <v>113.04</v>
      </c>
      <c r="L452" s="11">
        <v>50.61</v>
      </c>
      <c r="M452" s="11">
        <v>14.03</v>
      </c>
      <c r="N452" s="11">
        <v>66.63</v>
      </c>
      <c r="O452" s="11">
        <v>175.21</v>
      </c>
      <c r="P452" s="11">
        <v>172.26</v>
      </c>
      <c r="Q452" s="11">
        <v>175.76</v>
      </c>
      <c r="R452" s="11">
        <v>288.05</v>
      </c>
      <c r="S452" s="11">
        <v>293.18</v>
      </c>
      <c r="T452" s="11">
        <v>79.959999999999994</v>
      </c>
      <c r="U452" s="11">
        <v>44.54</v>
      </c>
      <c r="V452" s="11">
        <v>18.989999999999998</v>
      </c>
      <c r="W452" s="11">
        <v>3.97</v>
      </c>
      <c r="X452" s="11">
        <v>0</v>
      </c>
      <c r="Y452" s="11">
        <v>0</v>
      </c>
      <c r="Z452" s="11">
        <v>0</v>
      </c>
    </row>
    <row r="453" spans="2:26" x14ac:dyDescent="0.2">
      <c r="B453" s="12">
        <v>24</v>
      </c>
      <c r="C453" s="11">
        <v>0</v>
      </c>
      <c r="D453" s="11">
        <v>0</v>
      </c>
      <c r="E453" s="11">
        <v>0</v>
      </c>
      <c r="F453" s="11">
        <v>0</v>
      </c>
      <c r="G453" s="11">
        <v>89.79</v>
      </c>
      <c r="H453" s="11">
        <v>164.96</v>
      </c>
      <c r="I453" s="11">
        <v>343.98</v>
      </c>
      <c r="J453" s="11">
        <v>167.37</v>
      </c>
      <c r="K453" s="11">
        <v>168.42</v>
      </c>
      <c r="L453" s="11">
        <v>121.81</v>
      </c>
      <c r="M453" s="11">
        <v>68.97</v>
      </c>
      <c r="N453" s="11">
        <v>12.78</v>
      </c>
      <c r="O453" s="11">
        <v>24.83</v>
      </c>
      <c r="P453" s="11">
        <v>32.51</v>
      </c>
      <c r="Q453" s="11">
        <v>91.32</v>
      </c>
      <c r="R453" s="11">
        <v>69.930000000000007</v>
      </c>
      <c r="S453" s="11">
        <v>104.16</v>
      </c>
      <c r="T453" s="11">
        <v>152.94</v>
      </c>
      <c r="U453" s="11">
        <v>44.27</v>
      </c>
      <c r="V453" s="11">
        <v>89.36</v>
      </c>
      <c r="W453" s="11">
        <v>0</v>
      </c>
      <c r="X453" s="11">
        <v>0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0</v>
      </c>
      <c r="E454" s="11">
        <v>0</v>
      </c>
      <c r="F454" s="11">
        <v>1.87</v>
      </c>
      <c r="G454" s="11">
        <v>29.7</v>
      </c>
      <c r="H454" s="11">
        <v>168.97</v>
      </c>
      <c r="I454" s="11">
        <v>220.95</v>
      </c>
      <c r="J454" s="11">
        <v>160.02000000000001</v>
      </c>
      <c r="K454" s="11">
        <v>154.77000000000001</v>
      </c>
      <c r="L454" s="11">
        <v>61.27</v>
      </c>
      <c r="M454" s="11">
        <v>84.09</v>
      </c>
      <c r="N454" s="11">
        <v>0</v>
      </c>
      <c r="O454" s="11">
        <v>16.95</v>
      </c>
      <c r="P454" s="11">
        <v>24.3</v>
      </c>
      <c r="Q454" s="11">
        <v>44.27</v>
      </c>
      <c r="R454" s="11">
        <v>22.81</v>
      </c>
      <c r="S454" s="11">
        <v>33.119999999999997</v>
      </c>
      <c r="T454" s="11">
        <v>146.77000000000001</v>
      </c>
      <c r="U454" s="11">
        <v>69.37</v>
      </c>
      <c r="V454" s="11">
        <v>53.99</v>
      </c>
      <c r="W454" s="11">
        <v>0.12</v>
      </c>
      <c r="X454" s="11">
        <v>0</v>
      </c>
      <c r="Y454" s="11">
        <v>0</v>
      </c>
      <c r="Z454" s="11">
        <v>0</v>
      </c>
    </row>
    <row r="455" spans="2:26" x14ac:dyDescent="0.2">
      <c r="B455" s="12">
        <v>26</v>
      </c>
      <c r="C455" s="11">
        <v>0</v>
      </c>
      <c r="D455" s="11">
        <v>0</v>
      </c>
      <c r="E455" s="11">
        <v>0</v>
      </c>
      <c r="F455" s="11">
        <v>0.2</v>
      </c>
      <c r="G455" s="11">
        <v>0.32</v>
      </c>
      <c r="H455" s="11">
        <v>153.16999999999999</v>
      </c>
      <c r="I455" s="11">
        <v>187.8</v>
      </c>
      <c r="J455" s="11">
        <v>314.12</v>
      </c>
      <c r="K455" s="11">
        <v>163.55000000000001</v>
      </c>
      <c r="L455" s="11">
        <v>9.76</v>
      </c>
      <c r="M455" s="11">
        <v>2.7</v>
      </c>
      <c r="N455" s="11">
        <v>55.55</v>
      </c>
      <c r="O455" s="11">
        <v>251.82</v>
      </c>
      <c r="P455" s="11">
        <v>225.13</v>
      </c>
      <c r="Q455" s="11">
        <v>256.07</v>
      </c>
      <c r="R455" s="11">
        <v>238.8</v>
      </c>
      <c r="S455" s="11">
        <v>296.41000000000003</v>
      </c>
      <c r="T455" s="11">
        <v>1267.42</v>
      </c>
      <c r="U455" s="11">
        <v>48.25</v>
      </c>
      <c r="V455" s="11">
        <v>0.39</v>
      </c>
      <c r="W455" s="11">
        <v>119.03</v>
      </c>
      <c r="X455" s="11">
        <v>0</v>
      </c>
      <c r="Y455" s="11">
        <v>0</v>
      </c>
      <c r="Z455" s="11">
        <v>0</v>
      </c>
    </row>
    <row r="456" spans="2:26" x14ac:dyDescent="0.2">
      <c r="B456" s="12">
        <v>27</v>
      </c>
      <c r="C456" s="11">
        <v>0</v>
      </c>
      <c r="D456" s="11">
        <v>0</v>
      </c>
      <c r="E456" s="11">
        <v>2.75</v>
      </c>
      <c r="F456" s="11">
        <v>3.46</v>
      </c>
      <c r="G456" s="11">
        <v>4.38</v>
      </c>
      <c r="H456" s="11">
        <v>252.53</v>
      </c>
      <c r="I456" s="11">
        <v>362.14</v>
      </c>
      <c r="J456" s="11">
        <v>286.27999999999997</v>
      </c>
      <c r="K456" s="11">
        <v>163.28</v>
      </c>
      <c r="L456" s="11">
        <v>31.1</v>
      </c>
      <c r="M456" s="11">
        <v>31.72</v>
      </c>
      <c r="N456" s="11">
        <v>217.06</v>
      </c>
      <c r="O456" s="11">
        <v>216.47</v>
      </c>
      <c r="P456" s="11">
        <v>189.48</v>
      </c>
      <c r="Q456" s="11">
        <v>251.61</v>
      </c>
      <c r="R456" s="11">
        <v>308.67</v>
      </c>
      <c r="S456" s="11">
        <v>243.74</v>
      </c>
      <c r="T456" s="11">
        <v>769.15</v>
      </c>
      <c r="U456" s="11">
        <v>34.89</v>
      </c>
      <c r="V456" s="11">
        <v>0</v>
      </c>
      <c r="W456" s="11">
        <v>53.42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0.96</v>
      </c>
      <c r="D457" s="11">
        <v>0</v>
      </c>
      <c r="E457" s="11">
        <v>0</v>
      </c>
      <c r="F457" s="11">
        <v>33.159999999999997</v>
      </c>
      <c r="G457" s="11">
        <v>53.43</v>
      </c>
      <c r="H457" s="11">
        <v>107.77</v>
      </c>
      <c r="I457" s="11">
        <v>197.8</v>
      </c>
      <c r="J457" s="11">
        <v>365.39</v>
      </c>
      <c r="K457" s="11">
        <v>430</v>
      </c>
      <c r="L457" s="11">
        <v>536.72</v>
      </c>
      <c r="M457" s="11">
        <v>2745.74</v>
      </c>
      <c r="N457" s="11">
        <v>390.48</v>
      </c>
      <c r="O457" s="11">
        <v>348.52</v>
      </c>
      <c r="P457" s="11">
        <v>587.80999999999995</v>
      </c>
      <c r="Q457" s="11">
        <v>454.34</v>
      </c>
      <c r="R457" s="11">
        <v>533.88</v>
      </c>
      <c r="S457" s="11">
        <v>728.81</v>
      </c>
      <c r="T457" s="11">
        <v>701.75</v>
      </c>
      <c r="U457" s="11">
        <v>286.27999999999997</v>
      </c>
      <c r="V457" s="11">
        <v>152.96</v>
      </c>
      <c r="W457" s="11">
        <v>68.349999999999994</v>
      </c>
      <c r="X457" s="11">
        <v>4.72</v>
      </c>
      <c r="Y457" s="11">
        <v>4.47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0</v>
      </c>
      <c r="E458" s="11">
        <v>0</v>
      </c>
      <c r="F458" s="11">
        <v>0.95</v>
      </c>
      <c r="G458" s="11">
        <v>58.49</v>
      </c>
      <c r="H458" s="11">
        <v>50.21</v>
      </c>
      <c r="I458" s="11">
        <v>99.01</v>
      </c>
      <c r="J458" s="11">
        <v>128.47</v>
      </c>
      <c r="K458" s="11">
        <v>163.47999999999999</v>
      </c>
      <c r="L458" s="11">
        <v>220.92</v>
      </c>
      <c r="M458" s="11">
        <v>41.1</v>
      </c>
      <c r="N458" s="11">
        <v>2.79</v>
      </c>
      <c r="O458" s="11">
        <v>41.74</v>
      </c>
      <c r="P458" s="11">
        <v>29.67</v>
      </c>
      <c r="Q458" s="11">
        <v>149.08000000000001</v>
      </c>
      <c r="R458" s="11">
        <v>27.39</v>
      </c>
      <c r="S458" s="11">
        <v>28.09</v>
      </c>
      <c r="T458" s="11">
        <v>16.7</v>
      </c>
      <c r="U458" s="11">
        <v>0.05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</v>
      </c>
      <c r="E459" s="11">
        <v>0</v>
      </c>
      <c r="F459" s="11">
        <v>0</v>
      </c>
      <c r="G459" s="11">
        <v>232.1</v>
      </c>
      <c r="H459" s="11">
        <v>109.68</v>
      </c>
      <c r="I459" s="11">
        <v>260.14999999999998</v>
      </c>
      <c r="J459" s="11">
        <v>209.82</v>
      </c>
      <c r="K459" s="11">
        <v>149.87</v>
      </c>
      <c r="L459" s="11">
        <v>57.28</v>
      </c>
      <c r="M459" s="11">
        <v>0.8</v>
      </c>
      <c r="N459" s="11">
        <v>118.53</v>
      </c>
      <c r="O459" s="11">
        <v>148.41999999999999</v>
      </c>
      <c r="P459" s="11">
        <v>162.51</v>
      </c>
      <c r="Q459" s="11">
        <v>178.06</v>
      </c>
      <c r="R459" s="11">
        <v>185.07</v>
      </c>
      <c r="S459" s="11">
        <v>180.9</v>
      </c>
      <c r="T459" s="11">
        <v>18.100000000000001</v>
      </c>
      <c r="U459" s="11">
        <v>0.03</v>
      </c>
      <c r="V459" s="11">
        <v>7.08</v>
      </c>
      <c r="W459" s="11">
        <v>1.69</v>
      </c>
      <c r="X459" s="11">
        <v>0</v>
      </c>
      <c r="Y459" s="11">
        <v>0</v>
      </c>
      <c r="Z459" s="11">
        <v>6.47</v>
      </c>
    </row>
    <row r="460" spans="2:26" x14ac:dyDescent="0.2">
      <c r="B460" s="12">
        <v>31</v>
      </c>
      <c r="C460" s="11">
        <v>3.45</v>
      </c>
      <c r="D460" s="11">
        <v>9.14</v>
      </c>
      <c r="E460" s="11">
        <v>8.15</v>
      </c>
      <c r="F460" s="11">
        <v>11.01</v>
      </c>
      <c r="G460" s="11">
        <v>187.94</v>
      </c>
      <c r="H460" s="11">
        <v>281.3</v>
      </c>
      <c r="I460" s="11">
        <v>432.12</v>
      </c>
      <c r="J460" s="11">
        <v>155.34</v>
      </c>
      <c r="K460" s="11">
        <v>120.52</v>
      </c>
      <c r="L460" s="11">
        <v>0</v>
      </c>
      <c r="M460" s="11">
        <v>0</v>
      </c>
      <c r="N460" s="11">
        <v>0</v>
      </c>
      <c r="O460" s="11">
        <v>0</v>
      </c>
      <c r="P460" s="11">
        <v>0.16</v>
      </c>
      <c r="Q460" s="11">
        <v>3.62</v>
      </c>
      <c r="R460" s="11">
        <v>1.49</v>
      </c>
      <c r="S460" s="11">
        <v>1.55</v>
      </c>
      <c r="T460" s="11">
        <v>54.79</v>
      </c>
      <c r="U460" s="11">
        <v>63.2</v>
      </c>
      <c r="V460" s="11">
        <v>0</v>
      </c>
      <c r="W460" s="11">
        <v>0</v>
      </c>
      <c r="X460" s="11">
        <v>0</v>
      </c>
      <c r="Y460" s="11">
        <v>0</v>
      </c>
      <c r="Z460" s="11">
        <v>0.74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38.869999999999997</v>
      </c>
      <c r="D463" s="11">
        <v>134.22</v>
      </c>
      <c r="E463" s="11">
        <v>14.62</v>
      </c>
      <c r="F463" s="11">
        <v>11.23</v>
      </c>
      <c r="G463" s="11">
        <v>0</v>
      </c>
      <c r="H463" s="11">
        <v>0</v>
      </c>
      <c r="I463" s="11">
        <v>0</v>
      </c>
      <c r="J463" s="11">
        <v>0</v>
      </c>
      <c r="K463" s="11">
        <v>0</v>
      </c>
      <c r="L463" s="11">
        <v>0.54</v>
      </c>
      <c r="M463" s="11">
        <v>0.21</v>
      </c>
      <c r="N463" s="11">
        <v>28.54</v>
      </c>
      <c r="O463" s="11">
        <v>23.26</v>
      </c>
      <c r="P463" s="11">
        <v>17.87</v>
      </c>
      <c r="Q463" s="11">
        <v>4.5599999999999996</v>
      </c>
      <c r="R463" s="11">
        <v>0</v>
      </c>
      <c r="S463" s="11">
        <v>0</v>
      </c>
      <c r="T463" s="11">
        <v>0</v>
      </c>
      <c r="U463" s="11">
        <v>0</v>
      </c>
      <c r="V463" s="11">
        <v>0</v>
      </c>
      <c r="W463" s="11">
        <v>25.41</v>
      </c>
      <c r="X463" s="11">
        <v>97.89</v>
      </c>
      <c r="Y463" s="11">
        <v>175.96</v>
      </c>
      <c r="Z463" s="11">
        <v>166.32</v>
      </c>
    </row>
    <row r="464" spans="2:26" x14ac:dyDescent="0.2">
      <c r="B464" s="12">
        <v>2</v>
      </c>
      <c r="C464" s="11">
        <v>56.14</v>
      </c>
      <c r="D464" s="11">
        <v>24.57</v>
      </c>
      <c r="E464" s="11">
        <v>58.98</v>
      </c>
      <c r="F464" s="11">
        <v>0</v>
      </c>
      <c r="G464" s="11">
        <v>0</v>
      </c>
      <c r="H464" s="11">
        <v>0</v>
      </c>
      <c r="I464" s="11">
        <v>0</v>
      </c>
      <c r="J464" s="11">
        <v>0</v>
      </c>
      <c r="K464" s="11">
        <v>0</v>
      </c>
      <c r="L464" s="11">
        <v>0</v>
      </c>
      <c r="M464" s="11">
        <v>0.28999999999999998</v>
      </c>
      <c r="N464" s="11">
        <v>0</v>
      </c>
      <c r="O464" s="11">
        <v>0</v>
      </c>
      <c r="P464" s="11">
        <v>0</v>
      </c>
      <c r="Q464" s="11">
        <v>0</v>
      </c>
      <c r="R464" s="11">
        <v>4.82</v>
      </c>
      <c r="S464" s="11">
        <v>2.39</v>
      </c>
      <c r="T464" s="11">
        <v>0.1</v>
      </c>
      <c r="U464" s="11">
        <v>28.62</v>
      </c>
      <c r="V464" s="11">
        <v>6.09</v>
      </c>
      <c r="W464" s="11">
        <v>19.579999999999998</v>
      </c>
      <c r="X464" s="11">
        <v>328.16</v>
      </c>
      <c r="Y464" s="11">
        <v>255.48</v>
      </c>
      <c r="Z464" s="11">
        <v>213.56</v>
      </c>
    </row>
    <row r="465" spans="2:26" x14ac:dyDescent="0.2">
      <c r="B465" s="12">
        <v>3</v>
      </c>
      <c r="C465" s="11">
        <v>201.3</v>
      </c>
      <c r="D465" s="11">
        <v>330.41</v>
      </c>
      <c r="E465" s="11">
        <v>23.09</v>
      </c>
      <c r="F465" s="11">
        <v>0</v>
      </c>
      <c r="G465" s="11">
        <v>0</v>
      </c>
      <c r="H465" s="11">
        <v>0</v>
      </c>
      <c r="I465" s="11">
        <v>0</v>
      </c>
      <c r="J465" s="11">
        <v>0</v>
      </c>
      <c r="K465" s="11">
        <v>0</v>
      </c>
      <c r="L465" s="11">
        <v>1.18</v>
      </c>
      <c r="M465" s="11">
        <v>1.2</v>
      </c>
      <c r="N465" s="11">
        <v>0</v>
      </c>
      <c r="O465" s="11">
        <v>0</v>
      </c>
      <c r="P465" s="11">
        <v>0.15</v>
      </c>
      <c r="Q465" s="11">
        <v>0.04</v>
      </c>
      <c r="R465" s="11">
        <v>0</v>
      </c>
      <c r="S465" s="11">
        <v>0</v>
      </c>
      <c r="T465" s="11">
        <v>0</v>
      </c>
      <c r="U465" s="11">
        <v>0</v>
      </c>
      <c r="V465" s="11">
        <v>0</v>
      </c>
      <c r="W465" s="11">
        <v>0</v>
      </c>
      <c r="X465" s="11">
        <v>184.93</v>
      </c>
      <c r="Y465" s="11">
        <v>243.99</v>
      </c>
      <c r="Z465" s="11">
        <v>81.680000000000007</v>
      </c>
    </row>
    <row r="466" spans="2:26" x14ac:dyDescent="0.2">
      <c r="B466" s="12">
        <v>4</v>
      </c>
      <c r="C466" s="11">
        <v>44.94</v>
      </c>
      <c r="D466" s="11">
        <v>0</v>
      </c>
      <c r="E466" s="11">
        <v>0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26.71</v>
      </c>
      <c r="M466" s="11">
        <v>73.5</v>
      </c>
      <c r="N466" s="11">
        <v>123.44</v>
      </c>
      <c r="O466" s="11">
        <v>79.31</v>
      </c>
      <c r="P466" s="11">
        <v>113.78</v>
      </c>
      <c r="Q466" s="11">
        <v>66.52</v>
      </c>
      <c r="R466" s="11">
        <v>28.83</v>
      </c>
      <c r="S466" s="11">
        <v>1.74</v>
      </c>
      <c r="T466" s="11">
        <v>0</v>
      </c>
      <c r="U466" s="11">
        <v>7.43</v>
      </c>
      <c r="V466" s="11">
        <v>0</v>
      </c>
      <c r="W466" s="11">
        <v>45.32</v>
      </c>
      <c r="X466" s="11">
        <v>258.35000000000002</v>
      </c>
      <c r="Y466" s="11">
        <v>180.05</v>
      </c>
      <c r="Z466" s="11">
        <v>104.92</v>
      </c>
    </row>
    <row r="467" spans="2:26" x14ac:dyDescent="0.2">
      <c r="B467" s="12">
        <v>5</v>
      </c>
      <c r="C467" s="11">
        <v>12.06</v>
      </c>
      <c r="D467" s="11">
        <v>0</v>
      </c>
      <c r="E467" s="11">
        <v>27.95</v>
      </c>
      <c r="F467" s="11">
        <v>182.17</v>
      </c>
      <c r="G467" s="11">
        <v>0</v>
      </c>
      <c r="H467" s="11">
        <v>0</v>
      </c>
      <c r="I467" s="11">
        <v>0</v>
      </c>
      <c r="J467" s="11">
        <v>0</v>
      </c>
      <c r="K467" s="11">
        <v>0</v>
      </c>
      <c r="L467" s="11">
        <v>0</v>
      </c>
      <c r="M467" s="11">
        <v>6.06</v>
      </c>
      <c r="N467" s="11">
        <v>0</v>
      </c>
      <c r="O467" s="11">
        <v>0</v>
      </c>
      <c r="P467" s="11">
        <v>0</v>
      </c>
      <c r="Q467" s="11">
        <v>0</v>
      </c>
      <c r="R467" s="11">
        <v>0</v>
      </c>
      <c r="S467" s="11">
        <v>0</v>
      </c>
      <c r="T467" s="11">
        <v>0</v>
      </c>
      <c r="U467" s="11">
        <v>14.88</v>
      </c>
      <c r="V467" s="11">
        <v>6.43</v>
      </c>
      <c r="W467" s="11">
        <v>0.37</v>
      </c>
      <c r="X467" s="11">
        <v>46.54</v>
      </c>
      <c r="Y467" s="11">
        <v>35</v>
      </c>
      <c r="Z467" s="11">
        <v>47.25</v>
      </c>
    </row>
    <row r="468" spans="2:26" x14ac:dyDescent="0.2">
      <c r="B468" s="12">
        <v>6</v>
      </c>
      <c r="C468" s="11">
        <v>47.99</v>
      </c>
      <c r="D468" s="11">
        <v>29.99</v>
      </c>
      <c r="E468" s="11">
        <v>0</v>
      </c>
      <c r="F468" s="11">
        <v>0</v>
      </c>
      <c r="G468" s="11">
        <v>0</v>
      </c>
      <c r="H468" s="11">
        <v>0</v>
      </c>
      <c r="I468" s="11">
        <v>0</v>
      </c>
      <c r="J468" s="11">
        <v>0</v>
      </c>
      <c r="K468" s="11">
        <v>0.2</v>
      </c>
      <c r="L468" s="11">
        <v>1.47</v>
      </c>
      <c r="M468" s="11">
        <v>19.22</v>
      </c>
      <c r="N468" s="11">
        <v>17.72</v>
      </c>
      <c r="O468" s="11">
        <v>0.14000000000000001</v>
      </c>
      <c r="P468" s="11">
        <v>6</v>
      </c>
      <c r="Q468" s="11">
        <v>51.21</v>
      </c>
      <c r="R468" s="11">
        <v>29.55</v>
      </c>
      <c r="S468" s="11">
        <v>33.56</v>
      </c>
      <c r="T468" s="11">
        <v>65.760000000000005</v>
      </c>
      <c r="U468" s="11">
        <v>230.08</v>
      </c>
      <c r="V468" s="11">
        <v>115.61</v>
      </c>
      <c r="W468" s="11">
        <v>0.32</v>
      </c>
      <c r="X468" s="11">
        <v>200.41</v>
      </c>
      <c r="Y468" s="11">
        <v>354.73</v>
      </c>
      <c r="Z468" s="11">
        <v>138.05000000000001</v>
      </c>
    </row>
    <row r="469" spans="2:26" x14ac:dyDescent="0.2">
      <c r="B469" s="12">
        <v>7</v>
      </c>
      <c r="C469" s="11">
        <v>60.4</v>
      </c>
      <c r="D469" s="11">
        <v>257.99</v>
      </c>
      <c r="E469" s="11">
        <v>4.34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1.05</v>
      </c>
      <c r="N469" s="11">
        <v>0.38</v>
      </c>
      <c r="O469" s="11">
        <v>0</v>
      </c>
      <c r="P469" s="11">
        <v>0</v>
      </c>
      <c r="Q469" s="11">
        <v>0</v>
      </c>
      <c r="R469" s="11">
        <v>0</v>
      </c>
      <c r="S469" s="11">
        <v>0</v>
      </c>
      <c r="T469" s="11">
        <v>0</v>
      </c>
      <c r="U469" s="11">
        <v>0</v>
      </c>
      <c r="V469" s="11">
        <v>0</v>
      </c>
      <c r="W469" s="11">
        <v>0.21</v>
      </c>
      <c r="X469" s="11">
        <v>92.82</v>
      </c>
      <c r="Y469" s="11">
        <v>235.85</v>
      </c>
      <c r="Z469" s="11">
        <v>109.59</v>
      </c>
    </row>
    <row r="470" spans="2:26" x14ac:dyDescent="0.2">
      <c r="B470" s="12">
        <v>8</v>
      </c>
      <c r="C470" s="11">
        <v>5.95</v>
      </c>
      <c r="D470" s="11">
        <v>177.83</v>
      </c>
      <c r="E470" s="11">
        <v>112.21</v>
      </c>
      <c r="F470" s="11">
        <v>88.96</v>
      </c>
      <c r="G470" s="11">
        <v>0.03</v>
      </c>
      <c r="H470" s="11">
        <v>0</v>
      </c>
      <c r="I470" s="11">
        <v>0</v>
      </c>
      <c r="J470" s="11">
        <v>0</v>
      </c>
      <c r="K470" s="11">
        <v>0</v>
      </c>
      <c r="L470" s="11">
        <v>0.06</v>
      </c>
      <c r="M470" s="11">
        <v>0.14000000000000001</v>
      </c>
      <c r="N470" s="11">
        <v>0</v>
      </c>
      <c r="O470" s="11">
        <v>0</v>
      </c>
      <c r="P470" s="11">
        <v>0</v>
      </c>
      <c r="Q470" s="11">
        <v>0</v>
      </c>
      <c r="R470" s="11">
        <v>0</v>
      </c>
      <c r="S470" s="11">
        <v>3.33</v>
      </c>
      <c r="T470" s="11">
        <v>2.63</v>
      </c>
      <c r="U470" s="11">
        <v>0.81</v>
      </c>
      <c r="V470" s="11">
        <v>6.05</v>
      </c>
      <c r="W470" s="11">
        <v>51.18</v>
      </c>
      <c r="X470" s="11">
        <v>0.73</v>
      </c>
      <c r="Y470" s="11">
        <v>0</v>
      </c>
      <c r="Z470" s="11">
        <v>0.15</v>
      </c>
    </row>
    <row r="471" spans="2:26" x14ac:dyDescent="0.2">
      <c r="B471" s="12">
        <v>9</v>
      </c>
      <c r="C471" s="11">
        <v>0.1</v>
      </c>
      <c r="D471" s="11">
        <v>6.31</v>
      </c>
      <c r="E471" s="11">
        <v>2.62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0</v>
      </c>
      <c r="L471" s="11">
        <v>43.22</v>
      </c>
      <c r="M471" s="11">
        <v>40.47</v>
      </c>
      <c r="N471" s="11">
        <v>59.91</v>
      </c>
      <c r="O471" s="11">
        <v>15.89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252.14</v>
      </c>
      <c r="W471" s="11">
        <v>2.25</v>
      </c>
      <c r="X471" s="11">
        <v>19.239999999999998</v>
      </c>
      <c r="Y471" s="11">
        <v>21.53</v>
      </c>
      <c r="Z471" s="11">
        <v>88.87</v>
      </c>
    </row>
    <row r="472" spans="2:26" x14ac:dyDescent="0.2">
      <c r="B472" s="12">
        <v>10</v>
      </c>
      <c r="C472" s="11">
        <v>115.52</v>
      </c>
      <c r="D472" s="11">
        <v>176.49</v>
      </c>
      <c r="E472" s="11">
        <v>89.24</v>
      </c>
      <c r="F472" s="11">
        <v>0</v>
      </c>
      <c r="G472" s="11">
        <v>0</v>
      </c>
      <c r="H472" s="11">
        <v>0</v>
      </c>
      <c r="I472" s="11">
        <v>0</v>
      </c>
      <c r="J472" s="11">
        <v>0</v>
      </c>
      <c r="K472" s="11">
        <v>91.25</v>
      </c>
      <c r="L472" s="11">
        <v>0</v>
      </c>
      <c r="M472" s="11">
        <v>0</v>
      </c>
      <c r="N472" s="11">
        <v>0</v>
      </c>
      <c r="O472" s="11">
        <v>0</v>
      </c>
      <c r="P472" s="11">
        <v>51.94</v>
      </c>
      <c r="Q472" s="11">
        <v>108.32</v>
      </c>
      <c r="R472" s="11">
        <v>16.39</v>
      </c>
      <c r="S472" s="11">
        <v>0</v>
      </c>
      <c r="T472" s="11">
        <v>0</v>
      </c>
      <c r="U472" s="11">
        <v>0</v>
      </c>
      <c r="V472" s="11">
        <v>25.51</v>
      </c>
      <c r="W472" s="11">
        <v>2.17</v>
      </c>
      <c r="X472" s="11">
        <v>0</v>
      </c>
      <c r="Y472" s="11">
        <v>0.3</v>
      </c>
      <c r="Z472" s="11">
        <v>62.04</v>
      </c>
    </row>
    <row r="473" spans="2:26" x14ac:dyDescent="0.2">
      <c r="B473" s="12">
        <v>11</v>
      </c>
      <c r="C473" s="11">
        <v>8.2100000000000009</v>
      </c>
      <c r="D473" s="11">
        <v>0</v>
      </c>
      <c r="E473" s="11">
        <v>0</v>
      </c>
      <c r="F473" s="11">
        <v>0</v>
      </c>
      <c r="G473" s="11">
        <v>0</v>
      </c>
      <c r="H473" s="11">
        <v>0</v>
      </c>
      <c r="I473" s="11">
        <v>0</v>
      </c>
      <c r="J473" s="11">
        <v>0</v>
      </c>
      <c r="K473" s="11">
        <v>16.93</v>
      </c>
      <c r="L473" s="11">
        <v>0.08</v>
      </c>
      <c r="M473" s="11">
        <v>113.78</v>
      </c>
      <c r="N473" s="11">
        <v>6.44</v>
      </c>
      <c r="O473" s="11">
        <v>0</v>
      </c>
      <c r="P473" s="11">
        <v>0</v>
      </c>
      <c r="Q473" s="11">
        <v>0</v>
      </c>
      <c r="R473" s="11">
        <v>5.27</v>
      </c>
      <c r="S473" s="11">
        <v>0</v>
      </c>
      <c r="T473" s="11">
        <v>74.53</v>
      </c>
      <c r="U473" s="11">
        <v>0</v>
      </c>
      <c r="V473" s="11">
        <v>155.81</v>
      </c>
      <c r="W473" s="11">
        <v>0</v>
      </c>
      <c r="X473" s="11">
        <v>20.5</v>
      </c>
      <c r="Y473" s="11">
        <v>308.66000000000003</v>
      </c>
      <c r="Z473" s="11">
        <v>141.41</v>
      </c>
    </row>
    <row r="474" spans="2:26" x14ac:dyDescent="0.2">
      <c r="B474" s="12">
        <v>12</v>
      </c>
      <c r="C474" s="11">
        <v>113.19</v>
      </c>
      <c r="D474" s="11">
        <v>0.53</v>
      </c>
      <c r="E474" s="11">
        <v>0.13</v>
      </c>
      <c r="F474" s="11">
        <v>0</v>
      </c>
      <c r="G474" s="11">
        <v>0.06</v>
      </c>
      <c r="H474" s="11">
        <v>0</v>
      </c>
      <c r="I474" s="11">
        <v>0</v>
      </c>
      <c r="J474" s="11">
        <v>0</v>
      </c>
      <c r="K474" s="11">
        <v>0.05</v>
      </c>
      <c r="L474" s="11">
        <v>89.56</v>
      </c>
      <c r="M474" s="11">
        <v>75.989999999999995</v>
      </c>
      <c r="N474" s="11">
        <v>124.17</v>
      </c>
      <c r="O474" s="11">
        <v>0.78</v>
      </c>
      <c r="P474" s="11">
        <v>0.04</v>
      </c>
      <c r="Q474" s="11">
        <v>7.0000000000000007E-2</v>
      </c>
      <c r="R474" s="11">
        <v>0</v>
      </c>
      <c r="S474" s="11">
        <v>0.38</v>
      </c>
      <c r="T474" s="11">
        <v>100.64</v>
      </c>
      <c r="U474" s="11">
        <v>146.54</v>
      </c>
      <c r="V474" s="11">
        <v>202.07</v>
      </c>
      <c r="W474" s="11">
        <v>0</v>
      </c>
      <c r="X474" s="11">
        <v>205.1</v>
      </c>
      <c r="Y474" s="11">
        <v>688.32</v>
      </c>
      <c r="Z474" s="11">
        <v>99.8</v>
      </c>
    </row>
    <row r="475" spans="2:26" x14ac:dyDescent="0.2">
      <c r="B475" s="12">
        <v>13</v>
      </c>
      <c r="C475" s="11">
        <v>180.36</v>
      </c>
      <c r="D475" s="11">
        <v>271.73</v>
      </c>
      <c r="E475" s="11">
        <v>317.38</v>
      </c>
      <c r="F475" s="11">
        <v>273.58999999999997</v>
      </c>
      <c r="G475" s="11">
        <v>0.16</v>
      </c>
      <c r="H475" s="11">
        <v>0</v>
      </c>
      <c r="I475" s="11">
        <v>0</v>
      </c>
      <c r="J475" s="11">
        <v>0</v>
      </c>
      <c r="K475" s="11">
        <v>27.35</v>
      </c>
      <c r="L475" s="11">
        <v>296.48</v>
      </c>
      <c r="M475" s="11">
        <v>419.17</v>
      </c>
      <c r="N475" s="11">
        <v>59.39</v>
      </c>
      <c r="O475" s="11">
        <v>30.34</v>
      </c>
      <c r="P475" s="11">
        <v>42.49</v>
      </c>
      <c r="Q475" s="11">
        <v>53.16</v>
      </c>
      <c r="R475" s="11">
        <v>15.87</v>
      </c>
      <c r="S475" s="11">
        <v>2.76</v>
      </c>
      <c r="T475" s="11">
        <v>95.31</v>
      </c>
      <c r="U475" s="11">
        <v>246.16</v>
      </c>
      <c r="V475" s="11">
        <v>67.989999999999995</v>
      </c>
      <c r="W475" s="11">
        <v>91.96</v>
      </c>
      <c r="X475" s="11">
        <v>107.74</v>
      </c>
      <c r="Y475" s="11">
        <v>639.36</v>
      </c>
      <c r="Z475" s="11">
        <v>414.41</v>
      </c>
    </row>
    <row r="476" spans="2:26" x14ac:dyDescent="0.2">
      <c r="B476" s="12">
        <v>14</v>
      </c>
      <c r="C476" s="11">
        <v>47.21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10.32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10.36</v>
      </c>
      <c r="U476" s="11">
        <v>4.7300000000000004</v>
      </c>
      <c r="V476" s="11">
        <v>27.61</v>
      </c>
      <c r="W476" s="11">
        <v>20.74</v>
      </c>
      <c r="X476" s="11">
        <v>179.46</v>
      </c>
      <c r="Y476" s="11">
        <v>388.7</v>
      </c>
      <c r="Z476" s="11">
        <v>163.38999999999999</v>
      </c>
    </row>
    <row r="477" spans="2:26" x14ac:dyDescent="0.2">
      <c r="B477" s="12">
        <v>15</v>
      </c>
      <c r="C477" s="11">
        <v>82.94</v>
      </c>
      <c r="D477" s="11">
        <v>28.15</v>
      </c>
      <c r="E477" s="11">
        <v>26.4</v>
      </c>
      <c r="F477" s="11">
        <v>40.56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14.49</v>
      </c>
      <c r="M477" s="11">
        <v>32.47</v>
      </c>
      <c r="N477" s="11">
        <v>59.62</v>
      </c>
      <c r="O477" s="11">
        <v>41.72</v>
      </c>
      <c r="P477" s="11">
        <v>46.18</v>
      </c>
      <c r="Q477" s="11">
        <v>4.3499999999999996</v>
      </c>
      <c r="R477" s="11">
        <v>0</v>
      </c>
      <c r="S477" s="11">
        <v>0</v>
      </c>
      <c r="T477" s="11">
        <v>0</v>
      </c>
      <c r="U477" s="11">
        <v>7.54</v>
      </c>
      <c r="V477" s="11">
        <v>115.76</v>
      </c>
      <c r="W477" s="11">
        <v>169.35</v>
      </c>
      <c r="X477" s="11">
        <v>576.84</v>
      </c>
      <c r="Y477" s="11">
        <v>414.62</v>
      </c>
      <c r="Z477" s="11">
        <v>97.75</v>
      </c>
    </row>
    <row r="478" spans="2:26" x14ac:dyDescent="0.2">
      <c r="B478" s="12">
        <v>16</v>
      </c>
      <c r="C478" s="11">
        <v>125.07</v>
      </c>
      <c r="D478" s="11">
        <v>742.39</v>
      </c>
      <c r="E478" s="11">
        <v>151.36000000000001</v>
      </c>
      <c r="F478" s="11">
        <v>0.87</v>
      </c>
      <c r="G478" s="11">
        <v>0</v>
      </c>
      <c r="H478" s="11">
        <v>0</v>
      </c>
      <c r="I478" s="11">
        <v>0</v>
      </c>
      <c r="J478" s="11">
        <v>0</v>
      </c>
      <c r="K478" s="11">
        <v>0.13</v>
      </c>
      <c r="L478" s="11">
        <v>0</v>
      </c>
      <c r="M478" s="11">
        <v>0</v>
      </c>
      <c r="N478" s="11">
        <v>0.52</v>
      </c>
      <c r="O478" s="11">
        <v>1.1299999999999999</v>
      </c>
      <c r="P478" s="11">
        <v>0.72</v>
      </c>
      <c r="Q478" s="11">
        <v>7.75</v>
      </c>
      <c r="R478" s="11">
        <v>16.95</v>
      </c>
      <c r="S478" s="11">
        <v>9.43</v>
      </c>
      <c r="T478" s="11">
        <v>4.5199999999999996</v>
      </c>
      <c r="U478" s="11">
        <v>0</v>
      </c>
      <c r="V478" s="11">
        <v>0.28999999999999998</v>
      </c>
      <c r="W478" s="11">
        <v>32.43</v>
      </c>
      <c r="X478" s="11">
        <v>75.5</v>
      </c>
      <c r="Y478" s="11">
        <v>506.09</v>
      </c>
      <c r="Z478" s="11">
        <v>345.82</v>
      </c>
    </row>
    <row r="479" spans="2:26" x14ac:dyDescent="0.2">
      <c r="B479" s="12">
        <v>17</v>
      </c>
      <c r="C479" s="11">
        <v>259.64</v>
      </c>
      <c r="D479" s="11">
        <v>219.61</v>
      </c>
      <c r="E479" s="11">
        <v>152.37</v>
      </c>
      <c r="F479" s="11">
        <v>83.37</v>
      </c>
      <c r="G479" s="11">
        <v>3.07</v>
      </c>
      <c r="H479" s="11">
        <v>0</v>
      </c>
      <c r="I479" s="11">
        <v>0</v>
      </c>
      <c r="J479" s="11">
        <v>4.6900000000000004</v>
      </c>
      <c r="K479" s="11">
        <v>0</v>
      </c>
      <c r="L479" s="11">
        <v>8.94</v>
      </c>
      <c r="M479" s="11">
        <v>16.329999999999998</v>
      </c>
      <c r="N479" s="11">
        <v>32.340000000000003</v>
      </c>
      <c r="O479" s="11">
        <v>23.44</v>
      </c>
      <c r="P479" s="11">
        <v>17.59</v>
      </c>
      <c r="Q479" s="11">
        <v>16.61</v>
      </c>
      <c r="R479" s="11">
        <v>5.43</v>
      </c>
      <c r="S479" s="11">
        <v>7.16</v>
      </c>
      <c r="T479" s="11">
        <v>0.76</v>
      </c>
      <c r="U479" s="11">
        <v>6.8</v>
      </c>
      <c r="V479" s="11">
        <v>9.7799999999999994</v>
      </c>
      <c r="W479" s="11">
        <v>34.64</v>
      </c>
      <c r="X479" s="11">
        <v>345.07</v>
      </c>
      <c r="Y479" s="11">
        <v>342.95</v>
      </c>
      <c r="Z479" s="11">
        <v>208.85</v>
      </c>
    </row>
    <row r="480" spans="2:26" x14ac:dyDescent="0.2">
      <c r="B480" s="12">
        <v>18</v>
      </c>
      <c r="C480" s="11">
        <v>18.02</v>
      </c>
      <c r="D480" s="11">
        <v>0</v>
      </c>
      <c r="E480" s="11">
        <v>0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14.83</v>
      </c>
      <c r="N480" s="11">
        <v>8.36</v>
      </c>
      <c r="O480" s="11">
        <v>1.1299999999999999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10.87</v>
      </c>
      <c r="X480" s="11">
        <v>162.97</v>
      </c>
      <c r="Y480" s="11">
        <v>232.89</v>
      </c>
      <c r="Z480" s="11">
        <v>542.41</v>
      </c>
    </row>
    <row r="481" spans="2:26" x14ac:dyDescent="0.2">
      <c r="B481" s="12">
        <v>19</v>
      </c>
      <c r="C481" s="11">
        <v>65.849999999999994</v>
      </c>
      <c r="D481" s="11">
        <v>6.1</v>
      </c>
      <c r="E481" s="11">
        <v>40.119999999999997</v>
      </c>
      <c r="F481" s="11">
        <v>39.24</v>
      </c>
      <c r="G481" s="11">
        <v>0.05</v>
      </c>
      <c r="H481" s="11">
        <v>0</v>
      </c>
      <c r="I481" s="11">
        <v>0</v>
      </c>
      <c r="J481" s="11">
        <v>0.06</v>
      </c>
      <c r="K481" s="11">
        <v>0.11</v>
      </c>
      <c r="L481" s="11">
        <v>0.09</v>
      </c>
      <c r="M481" s="11">
        <v>0.11</v>
      </c>
      <c r="N481" s="11">
        <v>3.63</v>
      </c>
      <c r="O481" s="11">
        <v>0.11</v>
      </c>
      <c r="P481" s="11">
        <v>1.91</v>
      </c>
      <c r="Q481" s="11">
        <v>0.19</v>
      </c>
      <c r="R481" s="11">
        <v>1.1499999999999999</v>
      </c>
      <c r="S481" s="11">
        <v>41.51</v>
      </c>
      <c r="T481" s="11">
        <v>52.03</v>
      </c>
      <c r="U481" s="11">
        <v>188.15</v>
      </c>
      <c r="V481" s="11">
        <v>173.66</v>
      </c>
      <c r="W481" s="11">
        <v>145.63999999999999</v>
      </c>
      <c r="X481" s="11">
        <v>589.04999999999995</v>
      </c>
      <c r="Y481" s="11">
        <v>623.47</v>
      </c>
      <c r="Z481" s="11">
        <v>546.78</v>
      </c>
    </row>
    <row r="482" spans="2:26" x14ac:dyDescent="0.2">
      <c r="B482" s="12">
        <v>20</v>
      </c>
      <c r="C482" s="11">
        <v>150.68</v>
      </c>
      <c r="D482" s="11">
        <v>177.49</v>
      </c>
      <c r="E482" s="11">
        <v>115.52</v>
      </c>
      <c r="F482" s="11">
        <v>24.98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211.94</v>
      </c>
      <c r="M482" s="11">
        <v>220.34</v>
      </c>
      <c r="N482" s="11">
        <v>28.21</v>
      </c>
      <c r="O482" s="11">
        <v>7.77</v>
      </c>
      <c r="P482" s="11">
        <v>0</v>
      </c>
      <c r="Q482" s="11">
        <v>0</v>
      </c>
      <c r="R482" s="11">
        <v>0</v>
      </c>
      <c r="S482" s="11">
        <v>0.05</v>
      </c>
      <c r="T482" s="11">
        <v>201.06</v>
      </c>
      <c r="U482" s="11">
        <v>261.26</v>
      </c>
      <c r="V482" s="11">
        <v>49.37</v>
      </c>
      <c r="W482" s="11">
        <v>44.11</v>
      </c>
      <c r="X482" s="11">
        <v>456.55</v>
      </c>
      <c r="Y482" s="11">
        <v>348.1</v>
      </c>
      <c r="Z482" s="11">
        <v>170.94</v>
      </c>
    </row>
    <row r="483" spans="2:26" x14ac:dyDescent="0.2">
      <c r="B483" s="12">
        <v>21</v>
      </c>
      <c r="C483" s="11">
        <v>88.65</v>
      </c>
      <c r="D483" s="11">
        <v>65.62</v>
      </c>
      <c r="E483" s="11">
        <v>5.17</v>
      </c>
      <c r="F483" s="11">
        <v>0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5.85</v>
      </c>
      <c r="N483" s="11">
        <v>0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</v>
      </c>
      <c r="V483" s="11">
        <v>6.33</v>
      </c>
      <c r="W483" s="11">
        <v>0.39</v>
      </c>
      <c r="X483" s="11">
        <v>164.96</v>
      </c>
      <c r="Y483" s="11">
        <v>166.42</v>
      </c>
      <c r="Z483" s="11">
        <v>50.71</v>
      </c>
    </row>
    <row r="484" spans="2:26" x14ac:dyDescent="0.2">
      <c r="B484" s="12">
        <v>22</v>
      </c>
      <c r="C484" s="11">
        <v>37.36</v>
      </c>
      <c r="D484" s="11">
        <v>21.21</v>
      </c>
      <c r="E484" s="11">
        <v>0</v>
      </c>
      <c r="F484" s="11">
        <v>7.54</v>
      </c>
      <c r="G484" s="11">
        <v>0</v>
      </c>
      <c r="H484" s="11">
        <v>0</v>
      </c>
      <c r="I484" s="11">
        <v>0</v>
      </c>
      <c r="J484" s="11">
        <v>0</v>
      </c>
      <c r="K484" s="11">
        <v>0</v>
      </c>
      <c r="L484" s="11">
        <v>0</v>
      </c>
      <c r="M484" s="11">
        <v>0</v>
      </c>
      <c r="N484" s="11">
        <v>0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3.54</v>
      </c>
      <c r="U484" s="11">
        <v>0</v>
      </c>
      <c r="V484" s="11">
        <v>0</v>
      </c>
      <c r="W484" s="11">
        <v>0</v>
      </c>
      <c r="X484" s="11">
        <v>318.94</v>
      </c>
      <c r="Y484" s="11">
        <v>104.8</v>
      </c>
      <c r="Z484" s="11">
        <v>142.36000000000001</v>
      </c>
    </row>
    <row r="485" spans="2:26" x14ac:dyDescent="0.2">
      <c r="B485" s="12">
        <v>23</v>
      </c>
      <c r="C485" s="11">
        <v>106.99</v>
      </c>
      <c r="D485" s="11">
        <v>24.58</v>
      </c>
      <c r="E485" s="11">
        <v>0</v>
      </c>
      <c r="F485" s="11">
        <v>0</v>
      </c>
      <c r="G485" s="11">
        <v>0.04</v>
      </c>
      <c r="H485" s="11">
        <v>0</v>
      </c>
      <c r="I485" s="11">
        <v>0</v>
      </c>
      <c r="J485" s="11">
        <v>0</v>
      </c>
      <c r="K485" s="11">
        <v>0</v>
      </c>
      <c r="L485" s="11">
        <v>1.37</v>
      </c>
      <c r="M485" s="11">
        <v>2.0499999999999998</v>
      </c>
      <c r="N485" s="11">
        <v>0.7</v>
      </c>
      <c r="O485" s="11">
        <v>0</v>
      </c>
      <c r="P485" s="11">
        <v>0</v>
      </c>
      <c r="Q485" s="11">
        <v>0</v>
      </c>
      <c r="R485" s="11">
        <v>0</v>
      </c>
      <c r="S485" s="11">
        <v>0</v>
      </c>
      <c r="T485" s="11">
        <v>5.93</v>
      </c>
      <c r="U485" s="11">
        <v>2.42</v>
      </c>
      <c r="V485" s="11">
        <v>3.73</v>
      </c>
      <c r="W485" s="11">
        <v>0.45</v>
      </c>
      <c r="X485" s="11">
        <v>203.06</v>
      </c>
      <c r="Y485" s="11">
        <v>120.05</v>
      </c>
      <c r="Z485" s="11">
        <v>183.77</v>
      </c>
    </row>
    <row r="486" spans="2:26" x14ac:dyDescent="0.2">
      <c r="B486" s="12">
        <v>24</v>
      </c>
      <c r="C486" s="11">
        <v>235.26</v>
      </c>
      <c r="D486" s="11">
        <v>164.26</v>
      </c>
      <c r="E486" s="11">
        <v>65.319999999999993</v>
      </c>
      <c r="F486" s="11">
        <v>20.67</v>
      </c>
      <c r="G486" s="11">
        <v>0</v>
      </c>
      <c r="H486" s="11">
        <v>0</v>
      </c>
      <c r="I486" s="11">
        <v>0</v>
      </c>
      <c r="J486" s="11">
        <v>0</v>
      </c>
      <c r="K486" s="11">
        <v>0</v>
      </c>
      <c r="L486" s="11">
        <v>0.18</v>
      </c>
      <c r="M486" s="11">
        <v>0</v>
      </c>
      <c r="N486" s="11">
        <v>0.28999999999999998</v>
      </c>
      <c r="O486" s="11">
        <v>0.56000000000000005</v>
      </c>
      <c r="P486" s="11">
        <v>0.64</v>
      </c>
      <c r="Q486" s="11">
        <v>0.5</v>
      </c>
      <c r="R486" s="11">
        <v>0.68</v>
      </c>
      <c r="S486" s="11">
        <v>0.42</v>
      </c>
      <c r="T486" s="11">
        <v>0.69</v>
      </c>
      <c r="U486" s="11">
        <v>5.58</v>
      </c>
      <c r="V486" s="11">
        <v>0.88</v>
      </c>
      <c r="W486" s="11">
        <v>200.66</v>
      </c>
      <c r="X486" s="11">
        <v>445.19</v>
      </c>
      <c r="Y486" s="11">
        <v>310.82</v>
      </c>
      <c r="Z486" s="11">
        <v>236.28</v>
      </c>
    </row>
    <row r="487" spans="2:26" x14ac:dyDescent="0.2">
      <c r="B487" s="12">
        <v>25</v>
      </c>
      <c r="C487" s="11">
        <v>98.1</v>
      </c>
      <c r="D487" s="11">
        <v>85.61</v>
      </c>
      <c r="E487" s="11">
        <v>48.33</v>
      </c>
      <c r="F487" s="11">
        <v>4.92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0.21</v>
      </c>
      <c r="M487" s="11">
        <v>0</v>
      </c>
      <c r="N487" s="11">
        <v>34.049999999999997</v>
      </c>
      <c r="O487" s="11">
        <v>0.7</v>
      </c>
      <c r="P487" s="11">
        <v>0.54</v>
      </c>
      <c r="Q487" s="11">
        <v>0.47</v>
      </c>
      <c r="R487" s="11">
        <v>0.53</v>
      </c>
      <c r="S487" s="11">
        <v>0.51</v>
      </c>
      <c r="T487" s="11">
        <v>22.51</v>
      </c>
      <c r="U487" s="11">
        <v>8.65</v>
      </c>
      <c r="V487" s="11">
        <v>0</v>
      </c>
      <c r="W487" s="11">
        <v>38.85</v>
      </c>
      <c r="X487" s="11">
        <v>148.66</v>
      </c>
      <c r="Y487" s="11">
        <v>297.14999999999998</v>
      </c>
      <c r="Z487" s="11">
        <v>112.49</v>
      </c>
    </row>
    <row r="488" spans="2:26" x14ac:dyDescent="0.2">
      <c r="B488" s="12">
        <v>26</v>
      </c>
      <c r="C488" s="11">
        <v>85.62</v>
      </c>
      <c r="D488" s="11">
        <v>105.51</v>
      </c>
      <c r="E488" s="11">
        <v>50.28</v>
      </c>
      <c r="F488" s="11">
        <v>18.579999999999998</v>
      </c>
      <c r="G488" s="11">
        <v>16.13</v>
      </c>
      <c r="H488" s="11">
        <v>0</v>
      </c>
      <c r="I488" s="11">
        <v>0</v>
      </c>
      <c r="J488" s="11">
        <v>0</v>
      </c>
      <c r="K488" s="11">
        <v>0</v>
      </c>
      <c r="L488" s="11">
        <v>54.55</v>
      </c>
      <c r="M488" s="11">
        <v>13.2</v>
      </c>
      <c r="N488" s="11">
        <v>0.19</v>
      </c>
      <c r="O488" s="11">
        <v>0</v>
      </c>
      <c r="P488" s="11">
        <v>0</v>
      </c>
      <c r="Q488" s="11">
        <v>0</v>
      </c>
      <c r="R488" s="11">
        <v>0</v>
      </c>
      <c r="S488" s="11">
        <v>0</v>
      </c>
      <c r="T488" s="11">
        <v>0</v>
      </c>
      <c r="U488" s="11">
        <v>120.16</v>
      </c>
      <c r="V488" s="11">
        <v>35.81</v>
      </c>
      <c r="W488" s="11">
        <v>0</v>
      </c>
      <c r="X488" s="11">
        <v>110.2</v>
      </c>
      <c r="Y488" s="11">
        <v>163.11000000000001</v>
      </c>
      <c r="Z488" s="11">
        <v>115.74</v>
      </c>
    </row>
    <row r="489" spans="2:26" x14ac:dyDescent="0.2">
      <c r="B489" s="12">
        <v>27</v>
      </c>
      <c r="C489" s="11">
        <v>97.33</v>
      </c>
      <c r="D489" s="11">
        <v>68.239999999999995</v>
      </c>
      <c r="E489" s="11">
        <v>7.33</v>
      </c>
      <c r="F489" s="11">
        <v>6.14</v>
      </c>
      <c r="G489" s="11">
        <v>2.2000000000000002</v>
      </c>
      <c r="H489" s="11">
        <v>0</v>
      </c>
      <c r="I489" s="11">
        <v>0</v>
      </c>
      <c r="J489" s="11">
        <v>0</v>
      </c>
      <c r="K489" s="11">
        <v>0</v>
      </c>
      <c r="L489" s="11">
        <v>104.04</v>
      </c>
      <c r="M489" s="11">
        <v>103.93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111.02</v>
      </c>
      <c r="V489" s="11">
        <v>105.69</v>
      </c>
      <c r="W489" s="11">
        <v>0.08</v>
      </c>
      <c r="X489" s="11">
        <v>217.17</v>
      </c>
      <c r="Y489" s="11">
        <v>246.31</v>
      </c>
      <c r="Z489" s="11">
        <v>102.44</v>
      </c>
    </row>
    <row r="490" spans="2:26" x14ac:dyDescent="0.2">
      <c r="B490" s="12">
        <v>28</v>
      </c>
      <c r="C490" s="11">
        <v>6.16</v>
      </c>
      <c r="D490" s="11">
        <v>43.42</v>
      </c>
      <c r="E490" s="11">
        <v>83.42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0.41</v>
      </c>
      <c r="L490" s="11">
        <v>0</v>
      </c>
      <c r="M490" s="11">
        <v>0</v>
      </c>
      <c r="N490" s="11">
        <v>0</v>
      </c>
      <c r="O490" s="11">
        <v>0.13</v>
      </c>
      <c r="P490" s="11">
        <v>0.45</v>
      </c>
      <c r="Q490" s="11">
        <v>0.54</v>
      </c>
      <c r="R490" s="11">
        <v>0.43</v>
      </c>
      <c r="S490" s="11">
        <v>323.83</v>
      </c>
      <c r="T490" s="11">
        <v>0.39</v>
      </c>
      <c r="U490" s="11">
        <v>0</v>
      </c>
      <c r="V490" s="11">
        <v>0</v>
      </c>
      <c r="W490" s="11">
        <v>0</v>
      </c>
      <c r="X490" s="11">
        <v>9.68</v>
      </c>
      <c r="Y490" s="11">
        <v>0.28999999999999998</v>
      </c>
      <c r="Z490" s="11">
        <v>62.06</v>
      </c>
    </row>
    <row r="491" spans="2:26" x14ac:dyDescent="0.2">
      <c r="B491" s="12">
        <v>29</v>
      </c>
      <c r="C491" s="11">
        <v>44.08</v>
      </c>
      <c r="D491" s="11">
        <v>120.62</v>
      </c>
      <c r="E491" s="11">
        <v>50.94</v>
      </c>
      <c r="F491" s="11">
        <v>8.2200000000000006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7.24</v>
      </c>
      <c r="O491" s="11">
        <v>0</v>
      </c>
      <c r="P491" s="11">
        <v>0</v>
      </c>
      <c r="Q491" s="11">
        <v>0</v>
      </c>
      <c r="R491" s="11">
        <v>212.23</v>
      </c>
      <c r="S491" s="11">
        <v>40.29</v>
      </c>
      <c r="T491" s="11">
        <v>133.53</v>
      </c>
      <c r="U491" s="11">
        <v>301.38</v>
      </c>
      <c r="V491" s="11">
        <v>143.75</v>
      </c>
      <c r="W491" s="11">
        <v>272.93</v>
      </c>
      <c r="X491" s="11">
        <v>593.91999999999996</v>
      </c>
      <c r="Y491" s="11">
        <v>365.36</v>
      </c>
      <c r="Z491" s="11">
        <v>154.01</v>
      </c>
    </row>
    <row r="492" spans="2:26" x14ac:dyDescent="0.2">
      <c r="B492" s="12">
        <v>30</v>
      </c>
      <c r="C492" s="11">
        <v>286.68</v>
      </c>
      <c r="D492" s="11">
        <v>141.66</v>
      </c>
      <c r="E492" s="11">
        <v>131.44</v>
      </c>
      <c r="F492" s="11">
        <v>40.590000000000003</v>
      </c>
      <c r="G492" s="11">
        <v>0.13</v>
      </c>
      <c r="H492" s="11">
        <v>0</v>
      </c>
      <c r="I492" s="11">
        <v>0</v>
      </c>
      <c r="J492" s="11">
        <v>0</v>
      </c>
      <c r="K492" s="11">
        <v>0</v>
      </c>
      <c r="L492" s="11">
        <v>0</v>
      </c>
      <c r="M492" s="11">
        <v>19.75</v>
      </c>
      <c r="N492" s="11">
        <v>0</v>
      </c>
      <c r="O492" s="11">
        <v>0</v>
      </c>
      <c r="P492" s="11">
        <v>0</v>
      </c>
      <c r="Q492" s="11">
        <v>0</v>
      </c>
      <c r="R492" s="11">
        <v>0</v>
      </c>
      <c r="S492" s="11">
        <v>0</v>
      </c>
      <c r="T492" s="11">
        <v>203.28</v>
      </c>
      <c r="U492" s="11">
        <v>77.739999999999995</v>
      </c>
      <c r="V492" s="11">
        <v>0</v>
      </c>
      <c r="W492" s="11">
        <v>23.08</v>
      </c>
      <c r="X492" s="11">
        <v>240.2</v>
      </c>
      <c r="Y492" s="11">
        <v>158.61000000000001</v>
      </c>
      <c r="Z492" s="11">
        <v>1117.3699999999999</v>
      </c>
    </row>
    <row r="493" spans="2:26" x14ac:dyDescent="0.2">
      <c r="B493" s="12">
        <v>31</v>
      </c>
      <c r="C493" s="11">
        <v>1053.02</v>
      </c>
      <c r="D493" s="11">
        <v>919.86</v>
      </c>
      <c r="E493" s="11">
        <v>710.05</v>
      </c>
      <c r="F493" s="11">
        <v>698.09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56.25</v>
      </c>
      <c r="M493" s="11">
        <v>16.62</v>
      </c>
      <c r="N493" s="11">
        <v>20.92</v>
      </c>
      <c r="O493" s="11">
        <v>9.86</v>
      </c>
      <c r="P493" s="11">
        <v>1.68</v>
      </c>
      <c r="Q493" s="11">
        <v>0.69</v>
      </c>
      <c r="R493" s="11">
        <v>0.87</v>
      </c>
      <c r="S493" s="11">
        <v>1.8</v>
      </c>
      <c r="T493" s="11">
        <v>0</v>
      </c>
      <c r="U493" s="11">
        <v>0</v>
      </c>
      <c r="V493" s="11">
        <v>215.4</v>
      </c>
      <c r="W493" s="11">
        <v>408.12</v>
      </c>
      <c r="X493" s="11">
        <v>539.12</v>
      </c>
      <c r="Y493" s="11">
        <v>391.73</v>
      </c>
      <c r="Z493" s="11">
        <v>1058.92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46</v>
      </c>
      <c r="D496" s="14" t="s">
        <v>46</v>
      </c>
      <c r="E496" s="14" t="s">
        <v>46</v>
      </c>
      <c r="F496" s="14" t="s">
        <v>46</v>
      </c>
      <c r="G496" s="14" t="s">
        <v>46</v>
      </c>
      <c r="H496" s="14" t="s">
        <v>46</v>
      </c>
      <c r="I496" s="14" t="s">
        <v>46</v>
      </c>
      <c r="J496" s="14" t="s">
        <v>46</v>
      </c>
      <c r="K496" s="14" t="s">
        <v>46</v>
      </c>
      <c r="L496" s="14" t="s">
        <v>46</v>
      </c>
      <c r="M496" s="14" t="s">
        <v>46</v>
      </c>
      <c r="N496" s="14" t="s">
        <v>46</v>
      </c>
      <c r="O496" s="14" t="s">
        <v>46</v>
      </c>
      <c r="P496" s="14" t="s">
        <v>46</v>
      </c>
      <c r="Q496" s="14" t="s">
        <v>46</v>
      </c>
      <c r="R496" s="14" t="s">
        <v>46</v>
      </c>
      <c r="S496" s="14" t="s">
        <v>46</v>
      </c>
      <c r="T496" s="14" t="s">
        <v>46</v>
      </c>
      <c r="U496" s="14" t="s">
        <v>46</v>
      </c>
      <c r="V496" s="14" t="s">
        <v>46</v>
      </c>
      <c r="W496" s="14" t="s">
        <v>46</v>
      </c>
      <c r="X496" s="14" t="s">
        <v>46</v>
      </c>
      <c r="Y496" s="14" t="s">
        <v>46</v>
      </c>
      <c r="Z496" s="14" t="s">
        <v>46</v>
      </c>
    </row>
    <row r="497" spans="2:26" x14ac:dyDescent="0.2">
      <c r="B497" s="12">
        <v>2</v>
      </c>
      <c r="C497" s="14" t="s">
        <v>46</v>
      </c>
      <c r="D497" s="14" t="s">
        <v>46</v>
      </c>
      <c r="E497" s="14" t="s">
        <v>46</v>
      </c>
      <c r="F497" s="14" t="s">
        <v>46</v>
      </c>
      <c r="G497" s="14" t="s">
        <v>46</v>
      </c>
      <c r="H497" s="14" t="s">
        <v>46</v>
      </c>
      <c r="I497" s="14" t="s">
        <v>46</v>
      </c>
      <c r="J497" s="14" t="s">
        <v>46</v>
      </c>
      <c r="K497" s="14" t="s">
        <v>46</v>
      </c>
      <c r="L497" s="14" t="s">
        <v>46</v>
      </c>
      <c r="M497" s="14" t="s">
        <v>46</v>
      </c>
      <c r="N497" s="14" t="s">
        <v>46</v>
      </c>
      <c r="O497" s="14" t="s">
        <v>46</v>
      </c>
      <c r="P497" s="14" t="s">
        <v>46</v>
      </c>
      <c r="Q497" s="14" t="s">
        <v>46</v>
      </c>
      <c r="R497" s="14" t="s">
        <v>46</v>
      </c>
      <c r="S497" s="14" t="s">
        <v>46</v>
      </c>
      <c r="T497" s="14" t="s">
        <v>46</v>
      </c>
      <c r="U497" s="14" t="s">
        <v>46</v>
      </c>
      <c r="V497" s="14" t="s">
        <v>46</v>
      </c>
      <c r="W497" s="14" t="s">
        <v>46</v>
      </c>
      <c r="X497" s="14" t="s">
        <v>46</v>
      </c>
      <c r="Y497" s="14" t="s">
        <v>46</v>
      </c>
      <c r="Z497" s="14" t="s">
        <v>46</v>
      </c>
    </row>
    <row r="498" spans="2:26" x14ac:dyDescent="0.2">
      <c r="B498" s="12">
        <v>3</v>
      </c>
      <c r="C498" s="14" t="s">
        <v>46</v>
      </c>
      <c r="D498" s="14" t="s">
        <v>46</v>
      </c>
      <c r="E498" s="14" t="s">
        <v>46</v>
      </c>
      <c r="F498" s="14" t="s">
        <v>46</v>
      </c>
      <c r="G498" s="14" t="s">
        <v>46</v>
      </c>
      <c r="H498" s="14" t="s">
        <v>46</v>
      </c>
      <c r="I498" s="14" t="s">
        <v>46</v>
      </c>
      <c r="J498" s="14" t="s">
        <v>46</v>
      </c>
      <c r="K498" s="14" t="s">
        <v>46</v>
      </c>
      <c r="L498" s="14" t="s">
        <v>46</v>
      </c>
      <c r="M498" s="14" t="s">
        <v>46</v>
      </c>
      <c r="N498" s="14" t="s">
        <v>46</v>
      </c>
      <c r="O498" s="14" t="s">
        <v>46</v>
      </c>
      <c r="P498" s="14" t="s">
        <v>46</v>
      </c>
      <c r="Q498" s="14" t="s">
        <v>46</v>
      </c>
      <c r="R498" s="14" t="s">
        <v>46</v>
      </c>
      <c r="S498" s="14" t="s">
        <v>46</v>
      </c>
      <c r="T498" s="14" t="s">
        <v>46</v>
      </c>
      <c r="U498" s="14" t="s">
        <v>46</v>
      </c>
      <c r="V498" s="14" t="s">
        <v>46</v>
      </c>
      <c r="W498" s="14" t="s">
        <v>46</v>
      </c>
      <c r="X498" s="14" t="s">
        <v>46</v>
      </c>
      <c r="Y498" s="14" t="s">
        <v>46</v>
      </c>
      <c r="Z498" s="14" t="s">
        <v>46</v>
      </c>
    </row>
    <row r="499" spans="2:26" x14ac:dyDescent="0.2">
      <c r="B499" s="12">
        <v>4</v>
      </c>
      <c r="C499" s="14" t="s">
        <v>46</v>
      </c>
      <c r="D499" s="14" t="s">
        <v>46</v>
      </c>
      <c r="E499" s="14" t="s">
        <v>46</v>
      </c>
      <c r="F499" s="14" t="s">
        <v>46</v>
      </c>
      <c r="G499" s="14" t="s">
        <v>46</v>
      </c>
      <c r="H499" s="14" t="s">
        <v>46</v>
      </c>
      <c r="I499" s="14" t="s">
        <v>46</v>
      </c>
      <c r="J499" s="14" t="s">
        <v>46</v>
      </c>
      <c r="K499" s="14" t="s">
        <v>46</v>
      </c>
      <c r="L499" s="14" t="s">
        <v>46</v>
      </c>
      <c r="M499" s="14" t="s">
        <v>46</v>
      </c>
      <c r="N499" s="14" t="s">
        <v>46</v>
      </c>
      <c r="O499" s="14" t="s">
        <v>46</v>
      </c>
      <c r="P499" s="14" t="s">
        <v>46</v>
      </c>
      <c r="Q499" s="14" t="s">
        <v>46</v>
      </c>
      <c r="R499" s="14" t="s">
        <v>46</v>
      </c>
      <c r="S499" s="14" t="s">
        <v>46</v>
      </c>
      <c r="T499" s="14" t="s">
        <v>46</v>
      </c>
      <c r="U499" s="14" t="s">
        <v>46</v>
      </c>
      <c r="V499" s="14" t="s">
        <v>46</v>
      </c>
      <c r="W499" s="14" t="s">
        <v>46</v>
      </c>
      <c r="X499" s="14" t="s">
        <v>46</v>
      </c>
      <c r="Y499" s="14" t="s">
        <v>46</v>
      </c>
      <c r="Z499" s="14" t="s">
        <v>46</v>
      </c>
    </row>
    <row r="500" spans="2:26" x14ac:dyDescent="0.2">
      <c r="B500" s="12">
        <v>5</v>
      </c>
      <c r="C500" s="14" t="s">
        <v>46</v>
      </c>
      <c r="D500" s="14" t="s">
        <v>46</v>
      </c>
      <c r="E500" s="14" t="s">
        <v>46</v>
      </c>
      <c r="F500" s="14" t="s">
        <v>46</v>
      </c>
      <c r="G500" s="14" t="s">
        <v>46</v>
      </c>
      <c r="H500" s="14" t="s">
        <v>46</v>
      </c>
      <c r="I500" s="14" t="s">
        <v>46</v>
      </c>
      <c r="J500" s="14" t="s">
        <v>46</v>
      </c>
      <c r="K500" s="14" t="s">
        <v>46</v>
      </c>
      <c r="L500" s="14" t="s">
        <v>46</v>
      </c>
      <c r="M500" s="14" t="s">
        <v>46</v>
      </c>
      <c r="N500" s="14" t="s">
        <v>46</v>
      </c>
      <c r="O500" s="14" t="s">
        <v>46</v>
      </c>
      <c r="P500" s="14" t="s">
        <v>46</v>
      </c>
      <c r="Q500" s="14" t="s">
        <v>46</v>
      </c>
      <c r="R500" s="14" t="s">
        <v>46</v>
      </c>
      <c r="S500" s="14" t="s">
        <v>46</v>
      </c>
      <c r="T500" s="14" t="s">
        <v>46</v>
      </c>
      <c r="U500" s="14" t="s">
        <v>46</v>
      </c>
      <c r="V500" s="14" t="s">
        <v>46</v>
      </c>
      <c r="W500" s="14" t="s">
        <v>46</v>
      </c>
      <c r="X500" s="14" t="s">
        <v>46</v>
      </c>
      <c r="Y500" s="14" t="s">
        <v>46</v>
      </c>
      <c r="Z500" s="14" t="s">
        <v>46</v>
      </c>
    </row>
    <row r="501" spans="2:26" x14ac:dyDescent="0.2">
      <c r="B501" s="12">
        <v>6</v>
      </c>
      <c r="C501" s="14" t="s">
        <v>46</v>
      </c>
      <c r="D501" s="14" t="s">
        <v>46</v>
      </c>
      <c r="E501" s="14" t="s">
        <v>46</v>
      </c>
      <c r="F501" s="14" t="s">
        <v>46</v>
      </c>
      <c r="G501" s="14" t="s">
        <v>46</v>
      </c>
      <c r="H501" s="14" t="s">
        <v>46</v>
      </c>
      <c r="I501" s="14" t="s">
        <v>46</v>
      </c>
      <c r="J501" s="14" t="s">
        <v>46</v>
      </c>
      <c r="K501" s="14" t="s">
        <v>46</v>
      </c>
      <c r="L501" s="14" t="s">
        <v>46</v>
      </c>
      <c r="M501" s="14" t="s">
        <v>46</v>
      </c>
      <c r="N501" s="14" t="s">
        <v>46</v>
      </c>
      <c r="O501" s="14" t="s">
        <v>46</v>
      </c>
      <c r="P501" s="14" t="s">
        <v>46</v>
      </c>
      <c r="Q501" s="14" t="s">
        <v>46</v>
      </c>
      <c r="R501" s="14" t="s">
        <v>46</v>
      </c>
      <c r="S501" s="14" t="s">
        <v>46</v>
      </c>
      <c r="T501" s="14" t="s">
        <v>46</v>
      </c>
      <c r="U501" s="14" t="s">
        <v>46</v>
      </c>
      <c r="V501" s="14" t="s">
        <v>46</v>
      </c>
      <c r="W501" s="14" t="s">
        <v>46</v>
      </c>
      <c r="X501" s="14" t="s">
        <v>46</v>
      </c>
      <c r="Y501" s="14" t="s">
        <v>46</v>
      </c>
      <c r="Z501" s="14" t="s">
        <v>46</v>
      </c>
    </row>
    <row r="502" spans="2:26" x14ac:dyDescent="0.2">
      <c r="B502" s="12">
        <v>7</v>
      </c>
      <c r="C502" s="14" t="s">
        <v>46</v>
      </c>
      <c r="D502" s="14" t="s">
        <v>46</v>
      </c>
      <c r="E502" s="14" t="s">
        <v>46</v>
      </c>
      <c r="F502" s="14" t="s">
        <v>46</v>
      </c>
      <c r="G502" s="14" t="s">
        <v>46</v>
      </c>
      <c r="H502" s="14" t="s">
        <v>46</v>
      </c>
      <c r="I502" s="14" t="s">
        <v>46</v>
      </c>
      <c r="J502" s="14" t="s">
        <v>46</v>
      </c>
      <c r="K502" s="14" t="s">
        <v>46</v>
      </c>
      <c r="L502" s="14" t="s">
        <v>46</v>
      </c>
      <c r="M502" s="14" t="s">
        <v>46</v>
      </c>
      <c r="N502" s="14" t="s">
        <v>46</v>
      </c>
      <c r="O502" s="14" t="s">
        <v>46</v>
      </c>
      <c r="P502" s="14" t="s">
        <v>46</v>
      </c>
      <c r="Q502" s="14" t="s">
        <v>46</v>
      </c>
      <c r="R502" s="14" t="s">
        <v>46</v>
      </c>
      <c r="S502" s="14" t="s">
        <v>46</v>
      </c>
      <c r="T502" s="14" t="s">
        <v>46</v>
      </c>
      <c r="U502" s="14" t="s">
        <v>46</v>
      </c>
      <c r="V502" s="14" t="s">
        <v>46</v>
      </c>
      <c r="W502" s="14" t="s">
        <v>46</v>
      </c>
      <c r="X502" s="14" t="s">
        <v>46</v>
      </c>
      <c r="Y502" s="14" t="s">
        <v>46</v>
      </c>
      <c r="Z502" s="14" t="s">
        <v>46</v>
      </c>
    </row>
    <row r="503" spans="2:26" x14ac:dyDescent="0.2">
      <c r="B503" s="12">
        <v>8</v>
      </c>
      <c r="C503" s="14" t="s">
        <v>46</v>
      </c>
      <c r="D503" s="14" t="s">
        <v>46</v>
      </c>
      <c r="E503" s="14" t="s">
        <v>46</v>
      </c>
      <c r="F503" s="14" t="s">
        <v>46</v>
      </c>
      <c r="G503" s="14" t="s">
        <v>46</v>
      </c>
      <c r="H503" s="14" t="s">
        <v>46</v>
      </c>
      <c r="I503" s="14" t="s">
        <v>46</v>
      </c>
      <c r="J503" s="14" t="s">
        <v>46</v>
      </c>
      <c r="K503" s="14" t="s">
        <v>46</v>
      </c>
      <c r="L503" s="14" t="s">
        <v>46</v>
      </c>
      <c r="M503" s="14" t="s">
        <v>46</v>
      </c>
      <c r="N503" s="14" t="s">
        <v>46</v>
      </c>
      <c r="O503" s="14" t="s">
        <v>46</v>
      </c>
      <c r="P503" s="14" t="s">
        <v>46</v>
      </c>
      <c r="Q503" s="14" t="s">
        <v>46</v>
      </c>
      <c r="R503" s="14" t="s">
        <v>46</v>
      </c>
      <c r="S503" s="14" t="s">
        <v>46</v>
      </c>
      <c r="T503" s="14" t="s">
        <v>46</v>
      </c>
      <c r="U503" s="14" t="s">
        <v>46</v>
      </c>
      <c r="V503" s="14" t="s">
        <v>46</v>
      </c>
      <c r="W503" s="14" t="s">
        <v>46</v>
      </c>
      <c r="X503" s="14" t="s">
        <v>46</v>
      </c>
      <c r="Y503" s="14" t="s">
        <v>46</v>
      </c>
      <c r="Z503" s="14" t="s">
        <v>46</v>
      </c>
    </row>
    <row r="504" spans="2:26" x14ac:dyDescent="0.2">
      <c r="B504" s="12">
        <v>9</v>
      </c>
      <c r="C504" s="14" t="s">
        <v>46</v>
      </c>
      <c r="D504" s="14" t="s">
        <v>46</v>
      </c>
      <c r="E504" s="14" t="s">
        <v>46</v>
      </c>
      <c r="F504" s="14" t="s">
        <v>46</v>
      </c>
      <c r="G504" s="14" t="s">
        <v>46</v>
      </c>
      <c r="H504" s="14" t="s">
        <v>46</v>
      </c>
      <c r="I504" s="14" t="s">
        <v>46</v>
      </c>
      <c r="J504" s="14" t="s">
        <v>46</v>
      </c>
      <c r="K504" s="14" t="s">
        <v>46</v>
      </c>
      <c r="L504" s="14" t="s">
        <v>46</v>
      </c>
      <c r="M504" s="14" t="s">
        <v>46</v>
      </c>
      <c r="N504" s="14" t="s">
        <v>46</v>
      </c>
      <c r="O504" s="14" t="s">
        <v>46</v>
      </c>
      <c r="P504" s="14" t="s">
        <v>46</v>
      </c>
      <c r="Q504" s="14" t="s">
        <v>46</v>
      </c>
      <c r="R504" s="14" t="s">
        <v>46</v>
      </c>
      <c r="S504" s="14" t="s">
        <v>46</v>
      </c>
      <c r="T504" s="14" t="s">
        <v>46</v>
      </c>
      <c r="U504" s="14" t="s">
        <v>46</v>
      </c>
      <c r="V504" s="14" t="s">
        <v>46</v>
      </c>
      <c r="W504" s="14" t="s">
        <v>46</v>
      </c>
      <c r="X504" s="14" t="s">
        <v>46</v>
      </c>
      <c r="Y504" s="14" t="s">
        <v>46</v>
      </c>
      <c r="Z504" s="14" t="s">
        <v>46</v>
      </c>
    </row>
    <row r="505" spans="2:26" x14ac:dyDescent="0.2">
      <c r="B505" s="12">
        <v>10</v>
      </c>
      <c r="C505" s="14" t="s">
        <v>46</v>
      </c>
      <c r="D505" s="14" t="s">
        <v>46</v>
      </c>
      <c r="E505" s="14" t="s">
        <v>46</v>
      </c>
      <c r="F505" s="14" t="s">
        <v>46</v>
      </c>
      <c r="G505" s="14" t="s">
        <v>46</v>
      </c>
      <c r="H505" s="14" t="s">
        <v>46</v>
      </c>
      <c r="I505" s="14" t="s">
        <v>46</v>
      </c>
      <c r="J505" s="14" t="s">
        <v>46</v>
      </c>
      <c r="K505" s="14" t="s">
        <v>46</v>
      </c>
      <c r="L505" s="14" t="s">
        <v>46</v>
      </c>
      <c r="M505" s="14" t="s">
        <v>46</v>
      </c>
      <c r="N505" s="14" t="s">
        <v>46</v>
      </c>
      <c r="O505" s="14" t="s">
        <v>46</v>
      </c>
      <c r="P505" s="14" t="s">
        <v>46</v>
      </c>
      <c r="Q505" s="14" t="s">
        <v>46</v>
      </c>
      <c r="R505" s="14" t="s">
        <v>46</v>
      </c>
      <c r="S505" s="14" t="s">
        <v>46</v>
      </c>
      <c r="T505" s="14" t="s">
        <v>46</v>
      </c>
      <c r="U505" s="14" t="s">
        <v>46</v>
      </c>
      <c r="V505" s="14" t="s">
        <v>46</v>
      </c>
      <c r="W505" s="14" t="s">
        <v>46</v>
      </c>
      <c r="X505" s="14" t="s">
        <v>46</v>
      </c>
      <c r="Y505" s="14" t="s">
        <v>46</v>
      </c>
      <c r="Z505" s="14" t="s">
        <v>46</v>
      </c>
    </row>
    <row r="506" spans="2:26" x14ac:dyDescent="0.2">
      <c r="B506" s="12">
        <v>11</v>
      </c>
      <c r="C506" s="14" t="s">
        <v>46</v>
      </c>
      <c r="D506" s="14" t="s">
        <v>46</v>
      </c>
      <c r="E506" s="14" t="s">
        <v>46</v>
      </c>
      <c r="F506" s="14" t="s">
        <v>46</v>
      </c>
      <c r="G506" s="14" t="s">
        <v>46</v>
      </c>
      <c r="H506" s="14" t="s">
        <v>46</v>
      </c>
      <c r="I506" s="14" t="s">
        <v>46</v>
      </c>
      <c r="J506" s="14" t="s">
        <v>46</v>
      </c>
      <c r="K506" s="14" t="s">
        <v>46</v>
      </c>
      <c r="L506" s="14" t="s">
        <v>46</v>
      </c>
      <c r="M506" s="14" t="s">
        <v>46</v>
      </c>
      <c r="N506" s="14" t="s">
        <v>46</v>
      </c>
      <c r="O506" s="14" t="s">
        <v>46</v>
      </c>
      <c r="P506" s="14" t="s">
        <v>46</v>
      </c>
      <c r="Q506" s="14" t="s">
        <v>46</v>
      </c>
      <c r="R506" s="14" t="s">
        <v>46</v>
      </c>
      <c r="S506" s="14" t="s">
        <v>46</v>
      </c>
      <c r="T506" s="14" t="s">
        <v>46</v>
      </c>
      <c r="U506" s="14" t="s">
        <v>46</v>
      </c>
      <c r="V506" s="14" t="s">
        <v>46</v>
      </c>
      <c r="W506" s="14" t="s">
        <v>46</v>
      </c>
      <c r="X506" s="14" t="s">
        <v>46</v>
      </c>
      <c r="Y506" s="14" t="s">
        <v>46</v>
      </c>
      <c r="Z506" s="14" t="s">
        <v>46</v>
      </c>
    </row>
    <row r="507" spans="2:26" x14ac:dyDescent="0.2">
      <c r="B507" s="12">
        <v>12</v>
      </c>
      <c r="C507" s="14" t="s">
        <v>46</v>
      </c>
      <c r="D507" s="14" t="s">
        <v>46</v>
      </c>
      <c r="E507" s="14" t="s">
        <v>46</v>
      </c>
      <c r="F507" s="14" t="s">
        <v>46</v>
      </c>
      <c r="G507" s="14" t="s">
        <v>46</v>
      </c>
      <c r="H507" s="14" t="s">
        <v>46</v>
      </c>
      <c r="I507" s="14" t="s">
        <v>46</v>
      </c>
      <c r="J507" s="14" t="s">
        <v>46</v>
      </c>
      <c r="K507" s="14" t="s">
        <v>46</v>
      </c>
      <c r="L507" s="14" t="s">
        <v>46</v>
      </c>
      <c r="M507" s="14" t="s">
        <v>46</v>
      </c>
      <c r="N507" s="14" t="s">
        <v>46</v>
      </c>
      <c r="O507" s="14" t="s">
        <v>46</v>
      </c>
      <c r="P507" s="14" t="s">
        <v>46</v>
      </c>
      <c r="Q507" s="14" t="s">
        <v>46</v>
      </c>
      <c r="R507" s="14" t="s">
        <v>46</v>
      </c>
      <c r="S507" s="14" t="s">
        <v>46</v>
      </c>
      <c r="T507" s="14" t="s">
        <v>46</v>
      </c>
      <c r="U507" s="14" t="s">
        <v>46</v>
      </c>
      <c r="V507" s="14" t="s">
        <v>46</v>
      </c>
      <c r="W507" s="14" t="s">
        <v>46</v>
      </c>
      <c r="X507" s="14" t="s">
        <v>46</v>
      </c>
      <c r="Y507" s="14" t="s">
        <v>46</v>
      </c>
      <c r="Z507" s="14" t="s">
        <v>46</v>
      </c>
    </row>
    <row r="508" spans="2:26" x14ac:dyDescent="0.2">
      <c r="B508" s="12">
        <v>13</v>
      </c>
      <c r="C508" s="14" t="s">
        <v>46</v>
      </c>
      <c r="D508" s="14" t="s">
        <v>46</v>
      </c>
      <c r="E508" s="14" t="s">
        <v>46</v>
      </c>
      <c r="F508" s="14" t="s">
        <v>46</v>
      </c>
      <c r="G508" s="14" t="s">
        <v>46</v>
      </c>
      <c r="H508" s="14" t="s">
        <v>46</v>
      </c>
      <c r="I508" s="14" t="s">
        <v>46</v>
      </c>
      <c r="J508" s="14" t="s">
        <v>46</v>
      </c>
      <c r="K508" s="14" t="s">
        <v>46</v>
      </c>
      <c r="L508" s="14" t="s">
        <v>46</v>
      </c>
      <c r="M508" s="14" t="s">
        <v>46</v>
      </c>
      <c r="N508" s="14" t="s">
        <v>46</v>
      </c>
      <c r="O508" s="14" t="s">
        <v>46</v>
      </c>
      <c r="P508" s="14" t="s">
        <v>46</v>
      </c>
      <c r="Q508" s="14" t="s">
        <v>46</v>
      </c>
      <c r="R508" s="14" t="s">
        <v>46</v>
      </c>
      <c r="S508" s="14" t="s">
        <v>46</v>
      </c>
      <c r="T508" s="14" t="s">
        <v>46</v>
      </c>
      <c r="U508" s="14" t="s">
        <v>46</v>
      </c>
      <c r="V508" s="14" t="s">
        <v>46</v>
      </c>
      <c r="W508" s="14" t="s">
        <v>46</v>
      </c>
      <c r="X508" s="14" t="s">
        <v>46</v>
      </c>
      <c r="Y508" s="14" t="s">
        <v>46</v>
      </c>
      <c r="Z508" s="14" t="s">
        <v>46</v>
      </c>
    </row>
    <row r="509" spans="2:26" x14ac:dyDescent="0.2">
      <c r="B509" s="12">
        <v>14</v>
      </c>
      <c r="C509" s="14" t="s">
        <v>46</v>
      </c>
      <c r="D509" s="14" t="s">
        <v>46</v>
      </c>
      <c r="E509" s="14" t="s">
        <v>46</v>
      </c>
      <c r="F509" s="14" t="s">
        <v>46</v>
      </c>
      <c r="G509" s="14" t="s">
        <v>46</v>
      </c>
      <c r="H509" s="14" t="s">
        <v>46</v>
      </c>
      <c r="I509" s="14" t="s">
        <v>46</v>
      </c>
      <c r="J509" s="14" t="s">
        <v>46</v>
      </c>
      <c r="K509" s="14" t="s">
        <v>46</v>
      </c>
      <c r="L509" s="14" t="s">
        <v>46</v>
      </c>
      <c r="M509" s="14" t="s">
        <v>46</v>
      </c>
      <c r="N509" s="14" t="s">
        <v>46</v>
      </c>
      <c r="O509" s="14" t="s">
        <v>46</v>
      </c>
      <c r="P509" s="14" t="s">
        <v>46</v>
      </c>
      <c r="Q509" s="14" t="s">
        <v>46</v>
      </c>
      <c r="R509" s="14" t="s">
        <v>46</v>
      </c>
      <c r="S509" s="14" t="s">
        <v>46</v>
      </c>
      <c r="T509" s="14" t="s">
        <v>46</v>
      </c>
      <c r="U509" s="14" t="s">
        <v>46</v>
      </c>
      <c r="V509" s="14" t="s">
        <v>46</v>
      </c>
      <c r="W509" s="14" t="s">
        <v>46</v>
      </c>
      <c r="X509" s="14" t="s">
        <v>46</v>
      </c>
      <c r="Y509" s="14" t="s">
        <v>46</v>
      </c>
      <c r="Z509" s="14" t="s">
        <v>46</v>
      </c>
    </row>
    <row r="510" spans="2:26" x14ac:dyDescent="0.2">
      <c r="B510" s="12">
        <v>15</v>
      </c>
      <c r="C510" s="14" t="s">
        <v>46</v>
      </c>
      <c r="D510" s="14" t="s">
        <v>46</v>
      </c>
      <c r="E510" s="14" t="s">
        <v>46</v>
      </c>
      <c r="F510" s="14" t="s">
        <v>46</v>
      </c>
      <c r="G510" s="14" t="s">
        <v>46</v>
      </c>
      <c r="H510" s="14" t="s">
        <v>46</v>
      </c>
      <c r="I510" s="14" t="s">
        <v>46</v>
      </c>
      <c r="J510" s="14" t="s">
        <v>46</v>
      </c>
      <c r="K510" s="14" t="s">
        <v>46</v>
      </c>
      <c r="L510" s="14" t="s">
        <v>46</v>
      </c>
      <c r="M510" s="14" t="s">
        <v>46</v>
      </c>
      <c r="N510" s="14" t="s">
        <v>46</v>
      </c>
      <c r="O510" s="14" t="s">
        <v>46</v>
      </c>
      <c r="P510" s="14" t="s">
        <v>46</v>
      </c>
      <c r="Q510" s="14" t="s">
        <v>46</v>
      </c>
      <c r="R510" s="14" t="s">
        <v>46</v>
      </c>
      <c r="S510" s="14" t="s">
        <v>46</v>
      </c>
      <c r="T510" s="14" t="s">
        <v>46</v>
      </c>
      <c r="U510" s="14" t="s">
        <v>46</v>
      </c>
      <c r="V510" s="14" t="s">
        <v>46</v>
      </c>
      <c r="W510" s="14" t="s">
        <v>46</v>
      </c>
      <c r="X510" s="14" t="s">
        <v>46</v>
      </c>
      <c r="Y510" s="14" t="s">
        <v>46</v>
      </c>
      <c r="Z510" s="14" t="s">
        <v>46</v>
      </c>
    </row>
    <row r="511" spans="2:26" x14ac:dyDescent="0.2">
      <c r="B511" s="12">
        <v>16</v>
      </c>
      <c r="C511" s="14" t="s">
        <v>46</v>
      </c>
      <c r="D511" s="14" t="s">
        <v>46</v>
      </c>
      <c r="E511" s="14" t="s">
        <v>46</v>
      </c>
      <c r="F511" s="14" t="s">
        <v>46</v>
      </c>
      <c r="G511" s="14" t="s">
        <v>46</v>
      </c>
      <c r="H511" s="14" t="s">
        <v>46</v>
      </c>
      <c r="I511" s="14" t="s">
        <v>46</v>
      </c>
      <c r="J511" s="14" t="s">
        <v>46</v>
      </c>
      <c r="K511" s="14" t="s">
        <v>46</v>
      </c>
      <c r="L511" s="14" t="s">
        <v>46</v>
      </c>
      <c r="M511" s="14" t="s">
        <v>46</v>
      </c>
      <c r="N511" s="14" t="s">
        <v>46</v>
      </c>
      <c r="O511" s="14" t="s">
        <v>46</v>
      </c>
      <c r="P511" s="14" t="s">
        <v>46</v>
      </c>
      <c r="Q511" s="14" t="s">
        <v>46</v>
      </c>
      <c r="R511" s="14" t="s">
        <v>46</v>
      </c>
      <c r="S511" s="14" t="s">
        <v>46</v>
      </c>
      <c r="T511" s="14" t="s">
        <v>46</v>
      </c>
      <c r="U511" s="14" t="s">
        <v>46</v>
      </c>
      <c r="V511" s="14" t="s">
        <v>46</v>
      </c>
      <c r="W511" s="14" t="s">
        <v>46</v>
      </c>
      <c r="X511" s="14" t="s">
        <v>46</v>
      </c>
      <c r="Y511" s="14" t="s">
        <v>46</v>
      </c>
      <c r="Z511" s="14" t="s">
        <v>46</v>
      </c>
    </row>
    <row r="512" spans="2:26" x14ac:dyDescent="0.2">
      <c r="B512" s="12">
        <v>17</v>
      </c>
      <c r="C512" s="14" t="s">
        <v>46</v>
      </c>
      <c r="D512" s="14" t="s">
        <v>46</v>
      </c>
      <c r="E512" s="14" t="s">
        <v>46</v>
      </c>
      <c r="F512" s="14" t="s">
        <v>46</v>
      </c>
      <c r="G512" s="14" t="s">
        <v>46</v>
      </c>
      <c r="H512" s="14" t="s">
        <v>46</v>
      </c>
      <c r="I512" s="14" t="s">
        <v>46</v>
      </c>
      <c r="J512" s="14" t="s">
        <v>46</v>
      </c>
      <c r="K512" s="14" t="s">
        <v>46</v>
      </c>
      <c r="L512" s="14" t="s">
        <v>46</v>
      </c>
      <c r="M512" s="14" t="s">
        <v>46</v>
      </c>
      <c r="N512" s="14" t="s">
        <v>46</v>
      </c>
      <c r="O512" s="14" t="s">
        <v>46</v>
      </c>
      <c r="P512" s="14" t="s">
        <v>46</v>
      </c>
      <c r="Q512" s="14" t="s">
        <v>46</v>
      </c>
      <c r="R512" s="14" t="s">
        <v>46</v>
      </c>
      <c r="S512" s="14" t="s">
        <v>46</v>
      </c>
      <c r="T512" s="14" t="s">
        <v>46</v>
      </c>
      <c r="U512" s="14" t="s">
        <v>46</v>
      </c>
      <c r="V512" s="14" t="s">
        <v>46</v>
      </c>
      <c r="W512" s="14" t="s">
        <v>46</v>
      </c>
      <c r="X512" s="14" t="s">
        <v>46</v>
      </c>
      <c r="Y512" s="14" t="s">
        <v>46</v>
      </c>
      <c r="Z512" s="14" t="s">
        <v>46</v>
      </c>
    </row>
    <row r="513" spans="2:26" x14ac:dyDescent="0.2">
      <c r="B513" s="12">
        <v>18</v>
      </c>
      <c r="C513" s="14" t="s">
        <v>46</v>
      </c>
      <c r="D513" s="14" t="s">
        <v>46</v>
      </c>
      <c r="E513" s="14" t="s">
        <v>46</v>
      </c>
      <c r="F513" s="14" t="s">
        <v>46</v>
      </c>
      <c r="G513" s="14" t="s">
        <v>46</v>
      </c>
      <c r="H513" s="14" t="s">
        <v>46</v>
      </c>
      <c r="I513" s="14" t="s">
        <v>46</v>
      </c>
      <c r="J513" s="14" t="s">
        <v>46</v>
      </c>
      <c r="K513" s="14" t="s">
        <v>46</v>
      </c>
      <c r="L513" s="14" t="s">
        <v>46</v>
      </c>
      <c r="M513" s="14" t="s">
        <v>46</v>
      </c>
      <c r="N513" s="14" t="s">
        <v>46</v>
      </c>
      <c r="O513" s="14" t="s">
        <v>46</v>
      </c>
      <c r="P513" s="14" t="s">
        <v>46</v>
      </c>
      <c r="Q513" s="14" t="s">
        <v>46</v>
      </c>
      <c r="R513" s="14" t="s">
        <v>46</v>
      </c>
      <c r="S513" s="14" t="s">
        <v>46</v>
      </c>
      <c r="T513" s="14" t="s">
        <v>46</v>
      </c>
      <c r="U513" s="14" t="s">
        <v>46</v>
      </c>
      <c r="V513" s="14" t="s">
        <v>46</v>
      </c>
      <c r="W513" s="14" t="s">
        <v>46</v>
      </c>
      <c r="X513" s="14" t="s">
        <v>46</v>
      </c>
      <c r="Y513" s="14" t="s">
        <v>46</v>
      </c>
      <c r="Z513" s="14" t="s">
        <v>46</v>
      </c>
    </row>
    <row r="514" spans="2:26" x14ac:dyDescent="0.2">
      <c r="B514" s="12">
        <v>19</v>
      </c>
      <c r="C514" s="14" t="s">
        <v>46</v>
      </c>
      <c r="D514" s="14" t="s">
        <v>46</v>
      </c>
      <c r="E514" s="14" t="s">
        <v>46</v>
      </c>
      <c r="F514" s="14" t="s">
        <v>46</v>
      </c>
      <c r="G514" s="14" t="s">
        <v>46</v>
      </c>
      <c r="H514" s="14" t="s">
        <v>46</v>
      </c>
      <c r="I514" s="14" t="s">
        <v>46</v>
      </c>
      <c r="J514" s="14" t="s">
        <v>46</v>
      </c>
      <c r="K514" s="14" t="s">
        <v>46</v>
      </c>
      <c r="L514" s="14" t="s">
        <v>46</v>
      </c>
      <c r="M514" s="14" t="s">
        <v>46</v>
      </c>
      <c r="N514" s="14" t="s">
        <v>46</v>
      </c>
      <c r="O514" s="14" t="s">
        <v>46</v>
      </c>
      <c r="P514" s="14" t="s">
        <v>46</v>
      </c>
      <c r="Q514" s="14" t="s">
        <v>46</v>
      </c>
      <c r="R514" s="14" t="s">
        <v>46</v>
      </c>
      <c r="S514" s="14" t="s">
        <v>46</v>
      </c>
      <c r="T514" s="14" t="s">
        <v>46</v>
      </c>
      <c r="U514" s="14" t="s">
        <v>46</v>
      </c>
      <c r="V514" s="14" t="s">
        <v>46</v>
      </c>
      <c r="W514" s="14" t="s">
        <v>46</v>
      </c>
      <c r="X514" s="14" t="s">
        <v>46</v>
      </c>
      <c r="Y514" s="14" t="s">
        <v>46</v>
      </c>
      <c r="Z514" s="14" t="s">
        <v>46</v>
      </c>
    </row>
    <row r="515" spans="2:26" x14ac:dyDescent="0.2">
      <c r="B515" s="12">
        <v>20</v>
      </c>
      <c r="C515" s="14" t="s">
        <v>46</v>
      </c>
      <c r="D515" s="14" t="s">
        <v>46</v>
      </c>
      <c r="E515" s="14" t="s">
        <v>46</v>
      </c>
      <c r="F515" s="14" t="s">
        <v>46</v>
      </c>
      <c r="G515" s="14" t="s">
        <v>46</v>
      </c>
      <c r="H515" s="14" t="s">
        <v>46</v>
      </c>
      <c r="I515" s="14" t="s">
        <v>46</v>
      </c>
      <c r="J515" s="14" t="s">
        <v>46</v>
      </c>
      <c r="K515" s="14" t="s">
        <v>46</v>
      </c>
      <c r="L515" s="14" t="s">
        <v>46</v>
      </c>
      <c r="M515" s="14" t="s">
        <v>46</v>
      </c>
      <c r="N515" s="14" t="s">
        <v>46</v>
      </c>
      <c r="O515" s="14" t="s">
        <v>46</v>
      </c>
      <c r="P515" s="14" t="s">
        <v>46</v>
      </c>
      <c r="Q515" s="14" t="s">
        <v>46</v>
      </c>
      <c r="R515" s="14" t="s">
        <v>46</v>
      </c>
      <c r="S515" s="14" t="s">
        <v>46</v>
      </c>
      <c r="T515" s="14" t="s">
        <v>46</v>
      </c>
      <c r="U515" s="14" t="s">
        <v>46</v>
      </c>
      <c r="V515" s="14" t="s">
        <v>46</v>
      </c>
      <c r="W515" s="14" t="s">
        <v>46</v>
      </c>
      <c r="X515" s="14" t="s">
        <v>46</v>
      </c>
      <c r="Y515" s="14" t="s">
        <v>46</v>
      </c>
      <c r="Z515" s="14" t="s">
        <v>46</v>
      </c>
    </row>
    <row r="516" spans="2:26" x14ac:dyDescent="0.2">
      <c r="B516" s="12">
        <v>21</v>
      </c>
      <c r="C516" s="14" t="s">
        <v>46</v>
      </c>
      <c r="D516" s="14" t="s">
        <v>46</v>
      </c>
      <c r="E516" s="14" t="s">
        <v>46</v>
      </c>
      <c r="F516" s="14" t="s">
        <v>46</v>
      </c>
      <c r="G516" s="14" t="s">
        <v>46</v>
      </c>
      <c r="H516" s="14" t="s">
        <v>46</v>
      </c>
      <c r="I516" s="14" t="s">
        <v>46</v>
      </c>
      <c r="J516" s="14" t="s">
        <v>46</v>
      </c>
      <c r="K516" s="14" t="s">
        <v>46</v>
      </c>
      <c r="L516" s="14" t="s">
        <v>46</v>
      </c>
      <c r="M516" s="14" t="s">
        <v>46</v>
      </c>
      <c r="N516" s="14" t="s">
        <v>46</v>
      </c>
      <c r="O516" s="14" t="s">
        <v>46</v>
      </c>
      <c r="P516" s="14" t="s">
        <v>46</v>
      </c>
      <c r="Q516" s="14" t="s">
        <v>46</v>
      </c>
      <c r="R516" s="14" t="s">
        <v>46</v>
      </c>
      <c r="S516" s="14" t="s">
        <v>46</v>
      </c>
      <c r="T516" s="14" t="s">
        <v>46</v>
      </c>
      <c r="U516" s="14" t="s">
        <v>46</v>
      </c>
      <c r="V516" s="14" t="s">
        <v>46</v>
      </c>
      <c r="W516" s="14" t="s">
        <v>46</v>
      </c>
      <c r="X516" s="14" t="s">
        <v>46</v>
      </c>
      <c r="Y516" s="14" t="s">
        <v>46</v>
      </c>
      <c r="Z516" s="14" t="s">
        <v>46</v>
      </c>
    </row>
    <row r="517" spans="2:26" x14ac:dyDescent="0.2">
      <c r="B517" s="12">
        <v>22</v>
      </c>
      <c r="C517" s="14" t="s">
        <v>46</v>
      </c>
      <c r="D517" s="14" t="s">
        <v>46</v>
      </c>
      <c r="E517" s="14" t="s">
        <v>46</v>
      </c>
      <c r="F517" s="14" t="s">
        <v>46</v>
      </c>
      <c r="G517" s="14" t="s">
        <v>46</v>
      </c>
      <c r="H517" s="14" t="s">
        <v>46</v>
      </c>
      <c r="I517" s="14" t="s">
        <v>46</v>
      </c>
      <c r="J517" s="14" t="s">
        <v>46</v>
      </c>
      <c r="K517" s="14" t="s">
        <v>46</v>
      </c>
      <c r="L517" s="14" t="s">
        <v>46</v>
      </c>
      <c r="M517" s="14" t="s">
        <v>46</v>
      </c>
      <c r="N517" s="14" t="s">
        <v>46</v>
      </c>
      <c r="O517" s="14" t="s">
        <v>46</v>
      </c>
      <c r="P517" s="14" t="s">
        <v>46</v>
      </c>
      <c r="Q517" s="14" t="s">
        <v>46</v>
      </c>
      <c r="R517" s="14" t="s">
        <v>46</v>
      </c>
      <c r="S517" s="14" t="s">
        <v>46</v>
      </c>
      <c r="T517" s="14" t="s">
        <v>46</v>
      </c>
      <c r="U517" s="14" t="s">
        <v>46</v>
      </c>
      <c r="V517" s="14" t="s">
        <v>46</v>
      </c>
      <c r="W517" s="14" t="s">
        <v>46</v>
      </c>
      <c r="X517" s="14" t="s">
        <v>46</v>
      </c>
      <c r="Y517" s="14" t="s">
        <v>46</v>
      </c>
      <c r="Z517" s="14" t="s">
        <v>46</v>
      </c>
    </row>
    <row r="518" spans="2:26" x14ac:dyDescent="0.2">
      <c r="B518" s="12">
        <v>23</v>
      </c>
      <c r="C518" s="14" t="s">
        <v>46</v>
      </c>
      <c r="D518" s="14" t="s">
        <v>46</v>
      </c>
      <c r="E518" s="14" t="s">
        <v>46</v>
      </c>
      <c r="F518" s="14" t="s">
        <v>46</v>
      </c>
      <c r="G518" s="14" t="s">
        <v>46</v>
      </c>
      <c r="H518" s="14" t="s">
        <v>46</v>
      </c>
      <c r="I518" s="14" t="s">
        <v>46</v>
      </c>
      <c r="J518" s="14" t="s">
        <v>46</v>
      </c>
      <c r="K518" s="14" t="s">
        <v>46</v>
      </c>
      <c r="L518" s="14" t="s">
        <v>46</v>
      </c>
      <c r="M518" s="14" t="s">
        <v>46</v>
      </c>
      <c r="N518" s="14" t="s">
        <v>46</v>
      </c>
      <c r="O518" s="14" t="s">
        <v>46</v>
      </c>
      <c r="P518" s="14" t="s">
        <v>46</v>
      </c>
      <c r="Q518" s="14" t="s">
        <v>46</v>
      </c>
      <c r="R518" s="14" t="s">
        <v>46</v>
      </c>
      <c r="S518" s="14" t="s">
        <v>46</v>
      </c>
      <c r="T518" s="14" t="s">
        <v>46</v>
      </c>
      <c r="U518" s="14" t="s">
        <v>46</v>
      </c>
      <c r="V518" s="14" t="s">
        <v>46</v>
      </c>
      <c r="W518" s="14" t="s">
        <v>46</v>
      </c>
      <c r="X518" s="14" t="s">
        <v>46</v>
      </c>
      <c r="Y518" s="14" t="s">
        <v>46</v>
      </c>
      <c r="Z518" s="14" t="s">
        <v>46</v>
      </c>
    </row>
    <row r="519" spans="2:26" x14ac:dyDescent="0.2">
      <c r="B519" s="12">
        <v>24</v>
      </c>
      <c r="C519" s="14" t="s">
        <v>46</v>
      </c>
      <c r="D519" s="14" t="s">
        <v>46</v>
      </c>
      <c r="E519" s="14" t="s">
        <v>46</v>
      </c>
      <c r="F519" s="14" t="s">
        <v>46</v>
      </c>
      <c r="G519" s="14" t="s">
        <v>46</v>
      </c>
      <c r="H519" s="14" t="s">
        <v>46</v>
      </c>
      <c r="I519" s="14" t="s">
        <v>46</v>
      </c>
      <c r="J519" s="14" t="s">
        <v>46</v>
      </c>
      <c r="K519" s="14" t="s">
        <v>46</v>
      </c>
      <c r="L519" s="14" t="s">
        <v>46</v>
      </c>
      <c r="M519" s="14" t="s">
        <v>46</v>
      </c>
      <c r="N519" s="14" t="s">
        <v>46</v>
      </c>
      <c r="O519" s="14" t="s">
        <v>46</v>
      </c>
      <c r="P519" s="14" t="s">
        <v>46</v>
      </c>
      <c r="Q519" s="14" t="s">
        <v>46</v>
      </c>
      <c r="R519" s="14" t="s">
        <v>46</v>
      </c>
      <c r="S519" s="14" t="s">
        <v>46</v>
      </c>
      <c r="T519" s="14" t="s">
        <v>46</v>
      </c>
      <c r="U519" s="14" t="s">
        <v>46</v>
      </c>
      <c r="V519" s="14" t="s">
        <v>46</v>
      </c>
      <c r="W519" s="14" t="s">
        <v>46</v>
      </c>
      <c r="X519" s="14" t="s">
        <v>46</v>
      </c>
      <c r="Y519" s="14" t="s">
        <v>46</v>
      </c>
      <c r="Z519" s="14" t="s">
        <v>46</v>
      </c>
    </row>
    <row r="520" spans="2:26" x14ac:dyDescent="0.2">
      <c r="B520" s="12">
        <v>25</v>
      </c>
      <c r="C520" s="14" t="s">
        <v>46</v>
      </c>
      <c r="D520" s="14" t="s">
        <v>46</v>
      </c>
      <c r="E520" s="14" t="s">
        <v>46</v>
      </c>
      <c r="F520" s="14" t="s">
        <v>46</v>
      </c>
      <c r="G520" s="14" t="s">
        <v>46</v>
      </c>
      <c r="H520" s="14" t="s">
        <v>46</v>
      </c>
      <c r="I520" s="14" t="s">
        <v>46</v>
      </c>
      <c r="J520" s="14" t="s">
        <v>46</v>
      </c>
      <c r="K520" s="14" t="s">
        <v>46</v>
      </c>
      <c r="L520" s="14" t="s">
        <v>46</v>
      </c>
      <c r="M520" s="14" t="s">
        <v>46</v>
      </c>
      <c r="N520" s="14" t="s">
        <v>46</v>
      </c>
      <c r="O520" s="14" t="s">
        <v>46</v>
      </c>
      <c r="P520" s="14" t="s">
        <v>46</v>
      </c>
      <c r="Q520" s="14" t="s">
        <v>46</v>
      </c>
      <c r="R520" s="14" t="s">
        <v>46</v>
      </c>
      <c r="S520" s="14" t="s">
        <v>46</v>
      </c>
      <c r="T520" s="14" t="s">
        <v>46</v>
      </c>
      <c r="U520" s="14" t="s">
        <v>46</v>
      </c>
      <c r="V520" s="14" t="s">
        <v>46</v>
      </c>
      <c r="W520" s="14" t="s">
        <v>46</v>
      </c>
      <c r="X520" s="14" t="s">
        <v>46</v>
      </c>
      <c r="Y520" s="14" t="s">
        <v>46</v>
      </c>
      <c r="Z520" s="14" t="s">
        <v>46</v>
      </c>
    </row>
    <row r="521" spans="2:26" x14ac:dyDescent="0.2">
      <c r="B521" s="12">
        <v>26</v>
      </c>
      <c r="C521" s="14" t="s">
        <v>46</v>
      </c>
      <c r="D521" s="14" t="s">
        <v>46</v>
      </c>
      <c r="E521" s="14" t="s">
        <v>46</v>
      </c>
      <c r="F521" s="14" t="s">
        <v>46</v>
      </c>
      <c r="G521" s="14" t="s">
        <v>46</v>
      </c>
      <c r="H521" s="14" t="s">
        <v>46</v>
      </c>
      <c r="I521" s="14" t="s">
        <v>46</v>
      </c>
      <c r="J521" s="14" t="s">
        <v>46</v>
      </c>
      <c r="K521" s="14" t="s">
        <v>46</v>
      </c>
      <c r="L521" s="14" t="s">
        <v>46</v>
      </c>
      <c r="M521" s="14" t="s">
        <v>46</v>
      </c>
      <c r="N521" s="14" t="s">
        <v>46</v>
      </c>
      <c r="O521" s="14" t="s">
        <v>46</v>
      </c>
      <c r="P521" s="14" t="s">
        <v>46</v>
      </c>
      <c r="Q521" s="14" t="s">
        <v>46</v>
      </c>
      <c r="R521" s="14" t="s">
        <v>46</v>
      </c>
      <c r="S521" s="14" t="s">
        <v>46</v>
      </c>
      <c r="T521" s="14" t="s">
        <v>46</v>
      </c>
      <c r="U521" s="14" t="s">
        <v>46</v>
      </c>
      <c r="V521" s="14" t="s">
        <v>46</v>
      </c>
      <c r="W521" s="14" t="s">
        <v>46</v>
      </c>
      <c r="X521" s="14" t="s">
        <v>46</v>
      </c>
      <c r="Y521" s="14" t="s">
        <v>46</v>
      </c>
      <c r="Z521" s="14" t="s">
        <v>46</v>
      </c>
    </row>
    <row r="522" spans="2:26" x14ac:dyDescent="0.2">
      <c r="B522" s="12">
        <v>27</v>
      </c>
      <c r="C522" s="14" t="s">
        <v>46</v>
      </c>
      <c r="D522" s="14" t="s">
        <v>46</v>
      </c>
      <c r="E522" s="14" t="s">
        <v>46</v>
      </c>
      <c r="F522" s="14" t="s">
        <v>46</v>
      </c>
      <c r="G522" s="14" t="s">
        <v>46</v>
      </c>
      <c r="H522" s="14" t="s">
        <v>46</v>
      </c>
      <c r="I522" s="14" t="s">
        <v>46</v>
      </c>
      <c r="J522" s="14" t="s">
        <v>46</v>
      </c>
      <c r="K522" s="14" t="s">
        <v>46</v>
      </c>
      <c r="L522" s="14" t="s">
        <v>46</v>
      </c>
      <c r="M522" s="14" t="s">
        <v>46</v>
      </c>
      <c r="N522" s="14" t="s">
        <v>46</v>
      </c>
      <c r="O522" s="14" t="s">
        <v>46</v>
      </c>
      <c r="P522" s="14" t="s">
        <v>46</v>
      </c>
      <c r="Q522" s="14" t="s">
        <v>46</v>
      </c>
      <c r="R522" s="14" t="s">
        <v>46</v>
      </c>
      <c r="S522" s="14" t="s">
        <v>46</v>
      </c>
      <c r="T522" s="14" t="s">
        <v>46</v>
      </c>
      <c r="U522" s="14" t="s">
        <v>46</v>
      </c>
      <c r="V522" s="14" t="s">
        <v>46</v>
      </c>
      <c r="W522" s="14" t="s">
        <v>46</v>
      </c>
      <c r="X522" s="14" t="s">
        <v>46</v>
      </c>
      <c r="Y522" s="14" t="s">
        <v>46</v>
      </c>
      <c r="Z522" s="14" t="s">
        <v>46</v>
      </c>
    </row>
    <row r="523" spans="2:26" x14ac:dyDescent="0.2">
      <c r="B523" s="12">
        <v>28</v>
      </c>
      <c r="C523" s="14" t="s">
        <v>46</v>
      </c>
      <c r="D523" s="14" t="s">
        <v>46</v>
      </c>
      <c r="E523" s="14" t="s">
        <v>46</v>
      </c>
      <c r="F523" s="14" t="s">
        <v>46</v>
      </c>
      <c r="G523" s="14" t="s">
        <v>46</v>
      </c>
      <c r="H523" s="14" t="s">
        <v>46</v>
      </c>
      <c r="I523" s="14" t="s">
        <v>46</v>
      </c>
      <c r="J523" s="14" t="s">
        <v>46</v>
      </c>
      <c r="K523" s="14" t="s">
        <v>46</v>
      </c>
      <c r="L523" s="14" t="s">
        <v>46</v>
      </c>
      <c r="M523" s="14" t="s">
        <v>46</v>
      </c>
      <c r="N523" s="14" t="s">
        <v>46</v>
      </c>
      <c r="O523" s="14" t="s">
        <v>46</v>
      </c>
      <c r="P523" s="14" t="s">
        <v>46</v>
      </c>
      <c r="Q523" s="14" t="s">
        <v>46</v>
      </c>
      <c r="R523" s="14" t="s">
        <v>46</v>
      </c>
      <c r="S523" s="14" t="s">
        <v>46</v>
      </c>
      <c r="T523" s="14" t="s">
        <v>46</v>
      </c>
      <c r="U523" s="14" t="s">
        <v>46</v>
      </c>
      <c r="V523" s="14" t="s">
        <v>46</v>
      </c>
      <c r="W523" s="14" t="s">
        <v>46</v>
      </c>
      <c r="X523" s="14" t="s">
        <v>46</v>
      </c>
      <c r="Y523" s="14" t="s">
        <v>46</v>
      </c>
      <c r="Z523" s="14" t="s">
        <v>46</v>
      </c>
    </row>
    <row r="524" spans="2:26" x14ac:dyDescent="0.2">
      <c r="B524" s="12">
        <v>29</v>
      </c>
      <c r="C524" s="14" t="s">
        <v>46</v>
      </c>
      <c r="D524" s="14" t="s">
        <v>46</v>
      </c>
      <c r="E524" s="14" t="s">
        <v>46</v>
      </c>
      <c r="F524" s="14" t="s">
        <v>46</v>
      </c>
      <c r="G524" s="14" t="s">
        <v>46</v>
      </c>
      <c r="H524" s="14" t="s">
        <v>46</v>
      </c>
      <c r="I524" s="14" t="s">
        <v>46</v>
      </c>
      <c r="J524" s="14" t="s">
        <v>46</v>
      </c>
      <c r="K524" s="14" t="s">
        <v>46</v>
      </c>
      <c r="L524" s="14" t="s">
        <v>46</v>
      </c>
      <c r="M524" s="14" t="s">
        <v>46</v>
      </c>
      <c r="N524" s="14" t="s">
        <v>46</v>
      </c>
      <c r="O524" s="14" t="s">
        <v>46</v>
      </c>
      <c r="P524" s="14" t="s">
        <v>46</v>
      </c>
      <c r="Q524" s="14" t="s">
        <v>46</v>
      </c>
      <c r="R524" s="14" t="s">
        <v>46</v>
      </c>
      <c r="S524" s="14" t="s">
        <v>46</v>
      </c>
      <c r="T524" s="14" t="s">
        <v>46</v>
      </c>
      <c r="U524" s="14" t="s">
        <v>46</v>
      </c>
      <c r="V524" s="14" t="s">
        <v>46</v>
      </c>
      <c r="W524" s="14" t="s">
        <v>46</v>
      </c>
      <c r="X524" s="14" t="s">
        <v>46</v>
      </c>
      <c r="Y524" s="14" t="s">
        <v>46</v>
      </c>
      <c r="Z524" s="14" t="s">
        <v>46</v>
      </c>
    </row>
    <row r="525" spans="2:26" x14ac:dyDescent="0.2">
      <c r="B525" s="12">
        <v>30</v>
      </c>
      <c r="C525" s="14" t="s">
        <v>46</v>
      </c>
      <c r="D525" s="14" t="s">
        <v>46</v>
      </c>
      <c r="E525" s="14" t="s">
        <v>46</v>
      </c>
      <c r="F525" s="14" t="s">
        <v>46</v>
      </c>
      <c r="G525" s="14" t="s">
        <v>46</v>
      </c>
      <c r="H525" s="14" t="s">
        <v>46</v>
      </c>
      <c r="I525" s="14" t="s">
        <v>46</v>
      </c>
      <c r="J525" s="14" t="s">
        <v>46</v>
      </c>
      <c r="K525" s="14" t="s">
        <v>46</v>
      </c>
      <c r="L525" s="14" t="s">
        <v>46</v>
      </c>
      <c r="M525" s="14" t="s">
        <v>46</v>
      </c>
      <c r="N525" s="14" t="s">
        <v>46</v>
      </c>
      <c r="O525" s="14" t="s">
        <v>46</v>
      </c>
      <c r="P525" s="14" t="s">
        <v>46</v>
      </c>
      <c r="Q525" s="14" t="s">
        <v>46</v>
      </c>
      <c r="R525" s="14" t="s">
        <v>46</v>
      </c>
      <c r="S525" s="14" t="s">
        <v>46</v>
      </c>
      <c r="T525" s="14" t="s">
        <v>46</v>
      </c>
      <c r="U525" s="14" t="s">
        <v>46</v>
      </c>
      <c r="V525" s="14" t="s">
        <v>46</v>
      </c>
      <c r="W525" s="14" t="s">
        <v>46</v>
      </c>
      <c r="X525" s="14" t="s">
        <v>46</v>
      </c>
      <c r="Y525" s="14" t="s">
        <v>46</v>
      </c>
      <c r="Z525" s="14" t="s">
        <v>46</v>
      </c>
    </row>
    <row r="526" spans="2:26" x14ac:dyDescent="0.2">
      <c r="B526" s="12">
        <v>31</v>
      </c>
      <c r="C526" s="14" t="s">
        <v>46</v>
      </c>
      <c r="D526" s="14" t="s">
        <v>46</v>
      </c>
      <c r="E526" s="14" t="s">
        <v>46</v>
      </c>
      <c r="F526" s="14" t="s">
        <v>46</v>
      </c>
      <c r="G526" s="14" t="s">
        <v>46</v>
      </c>
      <c r="H526" s="14" t="s">
        <v>46</v>
      </c>
      <c r="I526" s="14" t="s">
        <v>46</v>
      </c>
      <c r="J526" s="14" t="s">
        <v>46</v>
      </c>
      <c r="K526" s="14" t="s">
        <v>46</v>
      </c>
      <c r="L526" s="14" t="s">
        <v>46</v>
      </c>
      <c r="M526" s="14" t="s">
        <v>46</v>
      </c>
      <c r="N526" s="14" t="s">
        <v>46</v>
      </c>
      <c r="O526" s="14" t="s">
        <v>46</v>
      </c>
      <c r="P526" s="14" t="s">
        <v>46</v>
      </c>
      <c r="Q526" s="14" t="s">
        <v>46</v>
      </c>
      <c r="R526" s="14" t="s">
        <v>46</v>
      </c>
      <c r="S526" s="14" t="s">
        <v>46</v>
      </c>
      <c r="T526" s="14" t="s">
        <v>46</v>
      </c>
      <c r="U526" s="14" t="s">
        <v>46</v>
      </c>
      <c r="V526" s="14" t="s">
        <v>46</v>
      </c>
      <c r="W526" s="14" t="s">
        <v>46</v>
      </c>
      <c r="X526" s="14" t="s">
        <v>46</v>
      </c>
      <c r="Y526" s="14" t="s">
        <v>46</v>
      </c>
      <c r="Z526" s="14" t="s">
        <v>46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47</v>
      </c>
      <c r="D529" s="14" t="s">
        <v>47</v>
      </c>
      <c r="E529" s="14" t="s">
        <v>47</v>
      </c>
      <c r="F529" s="14" t="s">
        <v>47</v>
      </c>
      <c r="G529" s="14" t="s">
        <v>47</v>
      </c>
      <c r="H529" s="14" t="s">
        <v>47</v>
      </c>
      <c r="I529" s="14" t="s">
        <v>47</v>
      </c>
      <c r="J529" s="14" t="s">
        <v>47</v>
      </c>
      <c r="K529" s="14" t="s">
        <v>47</v>
      </c>
      <c r="L529" s="14" t="s">
        <v>47</v>
      </c>
      <c r="M529" s="14" t="s">
        <v>47</v>
      </c>
      <c r="N529" s="14" t="s">
        <v>47</v>
      </c>
      <c r="O529" s="14" t="s">
        <v>47</v>
      </c>
      <c r="P529" s="14" t="s">
        <v>47</v>
      </c>
      <c r="Q529" s="14" t="s">
        <v>47</v>
      </c>
      <c r="R529" s="14" t="s">
        <v>47</v>
      </c>
      <c r="S529" s="14" t="s">
        <v>47</v>
      </c>
      <c r="T529" s="14" t="s">
        <v>47</v>
      </c>
      <c r="U529" s="14" t="s">
        <v>47</v>
      </c>
      <c r="V529" s="14" t="s">
        <v>47</v>
      </c>
      <c r="W529" s="14" t="s">
        <v>47</v>
      </c>
      <c r="X529" s="14" t="s">
        <v>47</v>
      </c>
      <c r="Y529" s="14" t="s">
        <v>47</v>
      </c>
      <c r="Z529" s="14" t="s">
        <v>47</v>
      </c>
    </row>
    <row r="530" spans="2:26" x14ac:dyDescent="0.2">
      <c r="B530" s="12">
        <v>2</v>
      </c>
      <c r="C530" s="14" t="s">
        <v>47</v>
      </c>
      <c r="D530" s="14" t="s">
        <v>47</v>
      </c>
      <c r="E530" s="14" t="s">
        <v>47</v>
      </c>
      <c r="F530" s="14" t="s">
        <v>47</v>
      </c>
      <c r="G530" s="14" t="s">
        <v>47</v>
      </c>
      <c r="H530" s="14" t="s">
        <v>47</v>
      </c>
      <c r="I530" s="14" t="s">
        <v>47</v>
      </c>
      <c r="J530" s="14" t="s">
        <v>47</v>
      </c>
      <c r="K530" s="14" t="s">
        <v>47</v>
      </c>
      <c r="L530" s="14" t="s">
        <v>47</v>
      </c>
      <c r="M530" s="14" t="s">
        <v>47</v>
      </c>
      <c r="N530" s="14" t="s">
        <v>47</v>
      </c>
      <c r="O530" s="14" t="s">
        <v>47</v>
      </c>
      <c r="P530" s="14" t="s">
        <v>47</v>
      </c>
      <c r="Q530" s="14" t="s">
        <v>47</v>
      </c>
      <c r="R530" s="14" t="s">
        <v>47</v>
      </c>
      <c r="S530" s="14" t="s">
        <v>47</v>
      </c>
      <c r="T530" s="14" t="s">
        <v>47</v>
      </c>
      <c r="U530" s="14" t="s">
        <v>47</v>
      </c>
      <c r="V530" s="14" t="s">
        <v>47</v>
      </c>
      <c r="W530" s="14" t="s">
        <v>47</v>
      </c>
      <c r="X530" s="14" t="s">
        <v>47</v>
      </c>
      <c r="Y530" s="14" t="s">
        <v>47</v>
      </c>
      <c r="Z530" s="14" t="s">
        <v>47</v>
      </c>
    </row>
    <row r="531" spans="2:26" x14ac:dyDescent="0.2">
      <c r="B531" s="12">
        <v>3</v>
      </c>
      <c r="C531" s="14" t="s">
        <v>47</v>
      </c>
      <c r="D531" s="14" t="s">
        <v>47</v>
      </c>
      <c r="E531" s="14" t="s">
        <v>47</v>
      </c>
      <c r="F531" s="14" t="s">
        <v>47</v>
      </c>
      <c r="G531" s="14" t="s">
        <v>47</v>
      </c>
      <c r="H531" s="14" t="s">
        <v>47</v>
      </c>
      <c r="I531" s="14" t="s">
        <v>47</v>
      </c>
      <c r="J531" s="14" t="s">
        <v>47</v>
      </c>
      <c r="K531" s="14" t="s">
        <v>47</v>
      </c>
      <c r="L531" s="14" t="s">
        <v>47</v>
      </c>
      <c r="M531" s="14" t="s">
        <v>47</v>
      </c>
      <c r="N531" s="14" t="s">
        <v>47</v>
      </c>
      <c r="O531" s="14" t="s">
        <v>47</v>
      </c>
      <c r="P531" s="14" t="s">
        <v>47</v>
      </c>
      <c r="Q531" s="14" t="s">
        <v>47</v>
      </c>
      <c r="R531" s="14" t="s">
        <v>47</v>
      </c>
      <c r="S531" s="14" t="s">
        <v>47</v>
      </c>
      <c r="T531" s="14" t="s">
        <v>47</v>
      </c>
      <c r="U531" s="14" t="s">
        <v>47</v>
      </c>
      <c r="V531" s="14" t="s">
        <v>47</v>
      </c>
      <c r="W531" s="14" t="s">
        <v>47</v>
      </c>
      <c r="X531" s="14" t="s">
        <v>47</v>
      </c>
      <c r="Y531" s="14" t="s">
        <v>47</v>
      </c>
      <c r="Z531" s="14" t="s">
        <v>47</v>
      </c>
    </row>
    <row r="532" spans="2:26" x14ac:dyDescent="0.2">
      <c r="B532" s="12">
        <v>4</v>
      </c>
      <c r="C532" s="14" t="s">
        <v>47</v>
      </c>
      <c r="D532" s="14" t="s">
        <v>47</v>
      </c>
      <c r="E532" s="14" t="s">
        <v>47</v>
      </c>
      <c r="F532" s="14" t="s">
        <v>47</v>
      </c>
      <c r="G532" s="14" t="s">
        <v>47</v>
      </c>
      <c r="H532" s="14" t="s">
        <v>47</v>
      </c>
      <c r="I532" s="14" t="s">
        <v>47</v>
      </c>
      <c r="J532" s="14" t="s">
        <v>47</v>
      </c>
      <c r="K532" s="14" t="s">
        <v>47</v>
      </c>
      <c r="L532" s="14" t="s">
        <v>47</v>
      </c>
      <c r="M532" s="14" t="s">
        <v>47</v>
      </c>
      <c r="N532" s="14" t="s">
        <v>47</v>
      </c>
      <c r="O532" s="14" t="s">
        <v>47</v>
      </c>
      <c r="P532" s="14" t="s">
        <v>47</v>
      </c>
      <c r="Q532" s="14" t="s">
        <v>47</v>
      </c>
      <c r="R532" s="14" t="s">
        <v>47</v>
      </c>
      <c r="S532" s="14" t="s">
        <v>47</v>
      </c>
      <c r="T532" s="14" t="s">
        <v>47</v>
      </c>
      <c r="U532" s="14" t="s">
        <v>47</v>
      </c>
      <c r="V532" s="14" t="s">
        <v>47</v>
      </c>
      <c r="W532" s="14" t="s">
        <v>47</v>
      </c>
      <c r="X532" s="14" t="s">
        <v>47</v>
      </c>
      <c r="Y532" s="14" t="s">
        <v>47</v>
      </c>
      <c r="Z532" s="14" t="s">
        <v>47</v>
      </c>
    </row>
    <row r="533" spans="2:26" x14ac:dyDescent="0.2">
      <c r="B533" s="12">
        <v>5</v>
      </c>
      <c r="C533" s="14" t="s">
        <v>47</v>
      </c>
      <c r="D533" s="14" t="s">
        <v>47</v>
      </c>
      <c r="E533" s="14" t="s">
        <v>47</v>
      </c>
      <c r="F533" s="14" t="s">
        <v>47</v>
      </c>
      <c r="G533" s="14" t="s">
        <v>47</v>
      </c>
      <c r="H533" s="14" t="s">
        <v>47</v>
      </c>
      <c r="I533" s="14" t="s">
        <v>47</v>
      </c>
      <c r="J533" s="14" t="s">
        <v>47</v>
      </c>
      <c r="K533" s="14" t="s">
        <v>47</v>
      </c>
      <c r="L533" s="14" t="s">
        <v>47</v>
      </c>
      <c r="M533" s="14" t="s">
        <v>47</v>
      </c>
      <c r="N533" s="14" t="s">
        <v>47</v>
      </c>
      <c r="O533" s="14" t="s">
        <v>47</v>
      </c>
      <c r="P533" s="14" t="s">
        <v>47</v>
      </c>
      <c r="Q533" s="14" t="s">
        <v>47</v>
      </c>
      <c r="R533" s="14" t="s">
        <v>47</v>
      </c>
      <c r="S533" s="14" t="s">
        <v>47</v>
      </c>
      <c r="T533" s="14" t="s">
        <v>47</v>
      </c>
      <c r="U533" s="14" t="s">
        <v>47</v>
      </c>
      <c r="V533" s="14" t="s">
        <v>47</v>
      </c>
      <c r="W533" s="14" t="s">
        <v>47</v>
      </c>
      <c r="X533" s="14" t="s">
        <v>47</v>
      </c>
      <c r="Y533" s="14" t="s">
        <v>47</v>
      </c>
      <c r="Z533" s="14" t="s">
        <v>47</v>
      </c>
    </row>
    <row r="534" spans="2:26" x14ac:dyDescent="0.2">
      <c r="B534" s="12">
        <v>6</v>
      </c>
      <c r="C534" s="14" t="s">
        <v>47</v>
      </c>
      <c r="D534" s="14" t="s">
        <v>47</v>
      </c>
      <c r="E534" s="14" t="s">
        <v>47</v>
      </c>
      <c r="F534" s="14" t="s">
        <v>47</v>
      </c>
      <c r="G534" s="14" t="s">
        <v>47</v>
      </c>
      <c r="H534" s="14" t="s">
        <v>47</v>
      </c>
      <c r="I534" s="14" t="s">
        <v>47</v>
      </c>
      <c r="J534" s="14" t="s">
        <v>47</v>
      </c>
      <c r="K534" s="14" t="s">
        <v>47</v>
      </c>
      <c r="L534" s="14" t="s">
        <v>47</v>
      </c>
      <c r="M534" s="14" t="s">
        <v>47</v>
      </c>
      <c r="N534" s="14" t="s">
        <v>47</v>
      </c>
      <c r="O534" s="14" t="s">
        <v>47</v>
      </c>
      <c r="P534" s="14" t="s">
        <v>47</v>
      </c>
      <c r="Q534" s="14" t="s">
        <v>47</v>
      </c>
      <c r="R534" s="14" t="s">
        <v>47</v>
      </c>
      <c r="S534" s="14" t="s">
        <v>47</v>
      </c>
      <c r="T534" s="14" t="s">
        <v>47</v>
      </c>
      <c r="U534" s="14" t="s">
        <v>47</v>
      </c>
      <c r="V534" s="14" t="s">
        <v>47</v>
      </c>
      <c r="W534" s="14" t="s">
        <v>47</v>
      </c>
      <c r="X534" s="14" t="s">
        <v>47</v>
      </c>
      <c r="Y534" s="14" t="s">
        <v>47</v>
      </c>
      <c r="Z534" s="14" t="s">
        <v>47</v>
      </c>
    </row>
    <row r="535" spans="2:26" x14ac:dyDescent="0.2">
      <c r="B535" s="12">
        <v>7</v>
      </c>
      <c r="C535" s="14" t="s">
        <v>47</v>
      </c>
      <c r="D535" s="14" t="s">
        <v>47</v>
      </c>
      <c r="E535" s="14" t="s">
        <v>47</v>
      </c>
      <c r="F535" s="14" t="s">
        <v>47</v>
      </c>
      <c r="G535" s="14" t="s">
        <v>47</v>
      </c>
      <c r="H535" s="14" t="s">
        <v>47</v>
      </c>
      <c r="I535" s="14" t="s">
        <v>47</v>
      </c>
      <c r="J535" s="14" t="s">
        <v>47</v>
      </c>
      <c r="K535" s="14" t="s">
        <v>47</v>
      </c>
      <c r="L535" s="14" t="s">
        <v>47</v>
      </c>
      <c r="M535" s="14" t="s">
        <v>47</v>
      </c>
      <c r="N535" s="14" t="s">
        <v>47</v>
      </c>
      <c r="O535" s="14" t="s">
        <v>47</v>
      </c>
      <c r="P535" s="14" t="s">
        <v>47</v>
      </c>
      <c r="Q535" s="14" t="s">
        <v>47</v>
      </c>
      <c r="R535" s="14" t="s">
        <v>47</v>
      </c>
      <c r="S535" s="14" t="s">
        <v>47</v>
      </c>
      <c r="T535" s="14" t="s">
        <v>47</v>
      </c>
      <c r="U535" s="14" t="s">
        <v>47</v>
      </c>
      <c r="V535" s="14" t="s">
        <v>47</v>
      </c>
      <c r="W535" s="14" t="s">
        <v>47</v>
      </c>
      <c r="X535" s="14" t="s">
        <v>47</v>
      </c>
      <c r="Y535" s="14" t="s">
        <v>47</v>
      </c>
      <c r="Z535" s="14" t="s">
        <v>47</v>
      </c>
    </row>
    <row r="536" spans="2:26" x14ac:dyDescent="0.2">
      <c r="B536" s="12">
        <v>8</v>
      </c>
      <c r="C536" s="14" t="s">
        <v>47</v>
      </c>
      <c r="D536" s="14" t="s">
        <v>47</v>
      </c>
      <c r="E536" s="14" t="s">
        <v>47</v>
      </c>
      <c r="F536" s="14" t="s">
        <v>47</v>
      </c>
      <c r="G536" s="14" t="s">
        <v>47</v>
      </c>
      <c r="H536" s="14" t="s">
        <v>47</v>
      </c>
      <c r="I536" s="14" t="s">
        <v>47</v>
      </c>
      <c r="J536" s="14" t="s">
        <v>47</v>
      </c>
      <c r="K536" s="14" t="s">
        <v>47</v>
      </c>
      <c r="L536" s="14" t="s">
        <v>47</v>
      </c>
      <c r="M536" s="14" t="s">
        <v>47</v>
      </c>
      <c r="N536" s="14" t="s">
        <v>47</v>
      </c>
      <c r="O536" s="14" t="s">
        <v>47</v>
      </c>
      <c r="P536" s="14" t="s">
        <v>47</v>
      </c>
      <c r="Q536" s="14" t="s">
        <v>47</v>
      </c>
      <c r="R536" s="14" t="s">
        <v>47</v>
      </c>
      <c r="S536" s="14" t="s">
        <v>47</v>
      </c>
      <c r="T536" s="14" t="s">
        <v>47</v>
      </c>
      <c r="U536" s="14" t="s">
        <v>47</v>
      </c>
      <c r="V536" s="14" t="s">
        <v>47</v>
      </c>
      <c r="W536" s="14" t="s">
        <v>47</v>
      </c>
      <c r="X536" s="14" t="s">
        <v>47</v>
      </c>
      <c r="Y536" s="14" t="s">
        <v>47</v>
      </c>
      <c r="Z536" s="14" t="s">
        <v>47</v>
      </c>
    </row>
    <row r="537" spans="2:26" x14ac:dyDescent="0.2">
      <c r="B537" s="12">
        <v>9</v>
      </c>
      <c r="C537" s="14" t="s">
        <v>47</v>
      </c>
      <c r="D537" s="14" t="s">
        <v>47</v>
      </c>
      <c r="E537" s="14" t="s">
        <v>47</v>
      </c>
      <c r="F537" s="14" t="s">
        <v>47</v>
      </c>
      <c r="G537" s="14" t="s">
        <v>47</v>
      </c>
      <c r="H537" s="14" t="s">
        <v>47</v>
      </c>
      <c r="I537" s="14" t="s">
        <v>47</v>
      </c>
      <c r="J537" s="14" t="s">
        <v>47</v>
      </c>
      <c r="K537" s="14" t="s">
        <v>47</v>
      </c>
      <c r="L537" s="14" t="s">
        <v>47</v>
      </c>
      <c r="M537" s="14" t="s">
        <v>47</v>
      </c>
      <c r="N537" s="14" t="s">
        <v>47</v>
      </c>
      <c r="O537" s="14" t="s">
        <v>47</v>
      </c>
      <c r="P537" s="14" t="s">
        <v>47</v>
      </c>
      <c r="Q537" s="14" t="s">
        <v>47</v>
      </c>
      <c r="R537" s="14" t="s">
        <v>47</v>
      </c>
      <c r="S537" s="14" t="s">
        <v>47</v>
      </c>
      <c r="T537" s="14" t="s">
        <v>47</v>
      </c>
      <c r="U537" s="14" t="s">
        <v>47</v>
      </c>
      <c r="V537" s="14" t="s">
        <v>47</v>
      </c>
      <c r="W537" s="14" t="s">
        <v>47</v>
      </c>
      <c r="X537" s="14" t="s">
        <v>47</v>
      </c>
      <c r="Y537" s="14" t="s">
        <v>47</v>
      </c>
      <c r="Z537" s="14" t="s">
        <v>47</v>
      </c>
    </row>
    <row r="538" spans="2:26" x14ac:dyDescent="0.2">
      <c r="B538" s="12">
        <v>10</v>
      </c>
      <c r="C538" s="14" t="s">
        <v>47</v>
      </c>
      <c r="D538" s="14" t="s">
        <v>47</v>
      </c>
      <c r="E538" s="14" t="s">
        <v>47</v>
      </c>
      <c r="F538" s="14" t="s">
        <v>47</v>
      </c>
      <c r="G538" s="14" t="s">
        <v>47</v>
      </c>
      <c r="H538" s="14" t="s">
        <v>47</v>
      </c>
      <c r="I538" s="14" t="s">
        <v>47</v>
      </c>
      <c r="J538" s="14" t="s">
        <v>47</v>
      </c>
      <c r="K538" s="14" t="s">
        <v>47</v>
      </c>
      <c r="L538" s="14" t="s">
        <v>47</v>
      </c>
      <c r="M538" s="14" t="s">
        <v>47</v>
      </c>
      <c r="N538" s="14" t="s">
        <v>47</v>
      </c>
      <c r="O538" s="14" t="s">
        <v>47</v>
      </c>
      <c r="P538" s="14" t="s">
        <v>47</v>
      </c>
      <c r="Q538" s="14" t="s">
        <v>47</v>
      </c>
      <c r="R538" s="14" t="s">
        <v>47</v>
      </c>
      <c r="S538" s="14" t="s">
        <v>47</v>
      </c>
      <c r="T538" s="14" t="s">
        <v>47</v>
      </c>
      <c r="U538" s="14" t="s">
        <v>47</v>
      </c>
      <c r="V538" s="14" t="s">
        <v>47</v>
      </c>
      <c r="W538" s="14" t="s">
        <v>47</v>
      </c>
      <c r="X538" s="14" t="s">
        <v>47</v>
      </c>
      <c r="Y538" s="14" t="s">
        <v>47</v>
      </c>
      <c r="Z538" s="14" t="s">
        <v>47</v>
      </c>
    </row>
    <row r="539" spans="2:26" x14ac:dyDescent="0.2">
      <c r="B539" s="12">
        <v>11</v>
      </c>
      <c r="C539" s="14" t="s">
        <v>47</v>
      </c>
      <c r="D539" s="14" t="s">
        <v>47</v>
      </c>
      <c r="E539" s="14" t="s">
        <v>47</v>
      </c>
      <c r="F539" s="14" t="s">
        <v>47</v>
      </c>
      <c r="G539" s="14" t="s">
        <v>47</v>
      </c>
      <c r="H539" s="14" t="s">
        <v>47</v>
      </c>
      <c r="I539" s="14" t="s">
        <v>47</v>
      </c>
      <c r="J539" s="14" t="s">
        <v>47</v>
      </c>
      <c r="K539" s="14" t="s">
        <v>47</v>
      </c>
      <c r="L539" s="14" t="s">
        <v>47</v>
      </c>
      <c r="M539" s="14" t="s">
        <v>47</v>
      </c>
      <c r="N539" s="14" t="s">
        <v>47</v>
      </c>
      <c r="O539" s="14" t="s">
        <v>47</v>
      </c>
      <c r="P539" s="14" t="s">
        <v>47</v>
      </c>
      <c r="Q539" s="14" t="s">
        <v>47</v>
      </c>
      <c r="R539" s="14" t="s">
        <v>47</v>
      </c>
      <c r="S539" s="14" t="s">
        <v>47</v>
      </c>
      <c r="T539" s="14" t="s">
        <v>47</v>
      </c>
      <c r="U539" s="14" t="s">
        <v>47</v>
      </c>
      <c r="V539" s="14" t="s">
        <v>47</v>
      </c>
      <c r="W539" s="14" t="s">
        <v>47</v>
      </c>
      <c r="X539" s="14" t="s">
        <v>47</v>
      </c>
      <c r="Y539" s="14" t="s">
        <v>47</v>
      </c>
      <c r="Z539" s="14" t="s">
        <v>47</v>
      </c>
    </row>
    <row r="540" spans="2:26" x14ac:dyDescent="0.2">
      <c r="B540" s="12">
        <v>12</v>
      </c>
      <c r="C540" s="14" t="s">
        <v>47</v>
      </c>
      <c r="D540" s="14" t="s">
        <v>47</v>
      </c>
      <c r="E540" s="14" t="s">
        <v>47</v>
      </c>
      <c r="F540" s="14" t="s">
        <v>47</v>
      </c>
      <c r="G540" s="14" t="s">
        <v>47</v>
      </c>
      <c r="H540" s="14" t="s">
        <v>47</v>
      </c>
      <c r="I540" s="14" t="s">
        <v>47</v>
      </c>
      <c r="J540" s="14" t="s">
        <v>47</v>
      </c>
      <c r="K540" s="14" t="s">
        <v>47</v>
      </c>
      <c r="L540" s="14" t="s">
        <v>47</v>
      </c>
      <c r="M540" s="14" t="s">
        <v>47</v>
      </c>
      <c r="N540" s="14" t="s">
        <v>47</v>
      </c>
      <c r="O540" s="14" t="s">
        <v>47</v>
      </c>
      <c r="P540" s="14" t="s">
        <v>47</v>
      </c>
      <c r="Q540" s="14" t="s">
        <v>47</v>
      </c>
      <c r="R540" s="14" t="s">
        <v>47</v>
      </c>
      <c r="S540" s="14" t="s">
        <v>47</v>
      </c>
      <c r="T540" s="14" t="s">
        <v>47</v>
      </c>
      <c r="U540" s="14" t="s">
        <v>47</v>
      </c>
      <c r="V540" s="14" t="s">
        <v>47</v>
      </c>
      <c r="W540" s="14" t="s">
        <v>47</v>
      </c>
      <c r="X540" s="14" t="s">
        <v>47</v>
      </c>
      <c r="Y540" s="14" t="s">
        <v>47</v>
      </c>
      <c r="Z540" s="14" t="s">
        <v>47</v>
      </c>
    </row>
    <row r="541" spans="2:26" x14ac:dyDescent="0.2">
      <c r="B541" s="12">
        <v>13</v>
      </c>
      <c r="C541" s="14" t="s">
        <v>47</v>
      </c>
      <c r="D541" s="14" t="s">
        <v>47</v>
      </c>
      <c r="E541" s="14" t="s">
        <v>47</v>
      </c>
      <c r="F541" s="14" t="s">
        <v>47</v>
      </c>
      <c r="G541" s="14" t="s">
        <v>47</v>
      </c>
      <c r="H541" s="14" t="s">
        <v>47</v>
      </c>
      <c r="I541" s="14" t="s">
        <v>47</v>
      </c>
      <c r="J541" s="14" t="s">
        <v>47</v>
      </c>
      <c r="K541" s="14" t="s">
        <v>47</v>
      </c>
      <c r="L541" s="14" t="s">
        <v>47</v>
      </c>
      <c r="M541" s="14" t="s">
        <v>47</v>
      </c>
      <c r="N541" s="14" t="s">
        <v>47</v>
      </c>
      <c r="O541" s="14" t="s">
        <v>47</v>
      </c>
      <c r="P541" s="14" t="s">
        <v>47</v>
      </c>
      <c r="Q541" s="14" t="s">
        <v>47</v>
      </c>
      <c r="R541" s="14" t="s">
        <v>47</v>
      </c>
      <c r="S541" s="14" t="s">
        <v>47</v>
      </c>
      <c r="T541" s="14" t="s">
        <v>47</v>
      </c>
      <c r="U541" s="14" t="s">
        <v>47</v>
      </c>
      <c r="V541" s="14" t="s">
        <v>47</v>
      </c>
      <c r="W541" s="14" t="s">
        <v>47</v>
      </c>
      <c r="X541" s="14" t="s">
        <v>47</v>
      </c>
      <c r="Y541" s="14" t="s">
        <v>47</v>
      </c>
      <c r="Z541" s="14" t="s">
        <v>47</v>
      </c>
    </row>
    <row r="542" spans="2:26" x14ac:dyDescent="0.2">
      <c r="B542" s="12">
        <v>14</v>
      </c>
      <c r="C542" s="14" t="s">
        <v>47</v>
      </c>
      <c r="D542" s="14" t="s">
        <v>47</v>
      </c>
      <c r="E542" s="14" t="s">
        <v>47</v>
      </c>
      <c r="F542" s="14" t="s">
        <v>47</v>
      </c>
      <c r="G542" s="14" t="s">
        <v>47</v>
      </c>
      <c r="H542" s="14" t="s">
        <v>47</v>
      </c>
      <c r="I542" s="14" t="s">
        <v>47</v>
      </c>
      <c r="J542" s="14" t="s">
        <v>47</v>
      </c>
      <c r="K542" s="14" t="s">
        <v>47</v>
      </c>
      <c r="L542" s="14" t="s">
        <v>47</v>
      </c>
      <c r="M542" s="14" t="s">
        <v>47</v>
      </c>
      <c r="N542" s="14" t="s">
        <v>47</v>
      </c>
      <c r="O542" s="14" t="s">
        <v>47</v>
      </c>
      <c r="P542" s="14" t="s">
        <v>47</v>
      </c>
      <c r="Q542" s="14" t="s">
        <v>47</v>
      </c>
      <c r="R542" s="14" t="s">
        <v>47</v>
      </c>
      <c r="S542" s="14" t="s">
        <v>47</v>
      </c>
      <c r="T542" s="14" t="s">
        <v>47</v>
      </c>
      <c r="U542" s="14" t="s">
        <v>47</v>
      </c>
      <c r="V542" s="14" t="s">
        <v>47</v>
      </c>
      <c r="W542" s="14" t="s">
        <v>47</v>
      </c>
      <c r="X542" s="14" t="s">
        <v>47</v>
      </c>
      <c r="Y542" s="14" t="s">
        <v>47</v>
      </c>
      <c r="Z542" s="14" t="s">
        <v>47</v>
      </c>
    </row>
    <row r="543" spans="2:26" x14ac:dyDescent="0.2">
      <c r="B543" s="12">
        <v>15</v>
      </c>
      <c r="C543" s="14" t="s">
        <v>47</v>
      </c>
      <c r="D543" s="14" t="s">
        <v>47</v>
      </c>
      <c r="E543" s="14" t="s">
        <v>47</v>
      </c>
      <c r="F543" s="14" t="s">
        <v>47</v>
      </c>
      <c r="G543" s="14" t="s">
        <v>47</v>
      </c>
      <c r="H543" s="14" t="s">
        <v>47</v>
      </c>
      <c r="I543" s="14" t="s">
        <v>47</v>
      </c>
      <c r="J543" s="14" t="s">
        <v>47</v>
      </c>
      <c r="K543" s="14" t="s">
        <v>47</v>
      </c>
      <c r="L543" s="14" t="s">
        <v>47</v>
      </c>
      <c r="M543" s="14" t="s">
        <v>47</v>
      </c>
      <c r="N543" s="14" t="s">
        <v>47</v>
      </c>
      <c r="O543" s="14" t="s">
        <v>47</v>
      </c>
      <c r="P543" s="14" t="s">
        <v>47</v>
      </c>
      <c r="Q543" s="14" t="s">
        <v>47</v>
      </c>
      <c r="R543" s="14" t="s">
        <v>47</v>
      </c>
      <c r="S543" s="14" t="s">
        <v>47</v>
      </c>
      <c r="T543" s="14" t="s">
        <v>47</v>
      </c>
      <c r="U543" s="14" t="s">
        <v>47</v>
      </c>
      <c r="V543" s="14" t="s">
        <v>47</v>
      </c>
      <c r="W543" s="14" t="s">
        <v>47</v>
      </c>
      <c r="X543" s="14" t="s">
        <v>47</v>
      </c>
      <c r="Y543" s="14" t="s">
        <v>47</v>
      </c>
      <c r="Z543" s="14" t="s">
        <v>47</v>
      </c>
    </row>
    <row r="544" spans="2:26" x14ac:dyDescent="0.2">
      <c r="B544" s="12">
        <v>16</v>
      </c>
      <c r="C544" s="14" t="s">
        <v>47</v>
      </c>
      <c r="D544" s="14" t="s">
        <v>47</v>
      </c>
      <c r="E544" s="14" t="s">
        <v>47</v>
      </c>
      <c r="F544" s="14" t="s">
        <v>47</v>
      </c>
      <c r="G544" s="14" t="s">
        <v>47</v>
      </c>
      <c r="H544" s="14" t="s">
        <v>47</v>
      </c>
      <c r="I544" s="14" t="s">
        <v>47</v>
      </c>
      <c r="J544" s="14" t="s">
        <v>47</v>
      </c>
      <c r="K544" s="14" t="s">
        <v>47</v>
      </c>
      <c r="L544" s="14" t="s">
        <v>47</v>
      </c>
      <c r="M544" s="14" t="s">
        <v>47</v>
      </c>
      <c r="N544" s="14" t="s">
        <v>47</v>
      </c>
      <c r="O544" s="14" t="s">
        <v>47</v>
      </c>
      <c r="P544" s="14" t="s">
        <v>47</v>
      </c>
      <c r="Q544" s="14" t="s">
        <v>47</v>
      </c>
      <c r="R544" s="14" t="s">
        <v>47</v>
      </c>
      <c r="S544" s="14" t="s">
        <v>47</v>
      </c>
      <c r="T544" s="14" t="s">
        <v>47</v>
      </c>
      <c r="U544" s="14" t="s">
        <v>47</v>
      </c>
      <c r="V544" s="14" t="s">
        <v>47</v>
      </c>
      <c r="W544" s="14" t="s">
        <v>47</v>
      </c>
      <c r="X544" s="14" t="s">
        <v>47</v>
      </c>
      <c r="Y544" s="14" t="s">
        <v>47</v>
      </c>
      <c r="Z544" s="14" t="s">
        <v>47</v>
      </c>
    </row>
    <row r="545" spans="2:26" x14ac:dyDescent="0.2">
      <c r="B545" s="12">
        <v>17</v>
      </c>
      <c r="C545" s="14" t="s">
        <v>47</v>
      </c>
      <c r="D545" s="14" t="s">
        <v>47</v>
      </c>
      <c r="E545" s="14" t="s">
        <v>47</v>
      </c>
      <c r="F545" s="14" t="s">
        <v>47</v>
      </c>
      <c r="G545" s="14" t="s">
        <v>47</v>
      </c>
      <c r="H545" s="14" t="s">
        <v>47</v>
      </c>
      <c r="I545" s="14" t="s">
        <v>47</v>
      </c>
      <c r="J545" s="14" t="s">
        <v>47</v>
      </c>
      <c r="K545" s="14" t="s">
        <v>47</v>
      </c>
      <c r="L545" s="14" t="s">
        <v>47</v>
      </c>
      <c r="M545" s="14" t="s">
        <v>47</v>
      </c>
      <c r="N545" s="14" t="s">
        <v>47</v>
      </c>
      <c r="O545" s="14" t="s">
        <v>47</v>
      </c>
      <c r="P545" s="14" t="s">
        <v>47</v>
      </c>
      <c r="Q545" s="14" t="s">
        <v>47</v>
      </c>
      <c r="R545" s="14" t="s">
        <v>47</v>
      </c>
      <c r="S545" s="14" t="s">
        <v>47</v>
      </c>
      <c r="T545" s="14" t="s">
        <v>47</v>
      </c>
      <c r="U545" s="14" t="s">
        <v>47</v>
      </c>
      <c r="V545" s="14" t="s">
        <v>47</v>
      </c>
      <c r="W545" s="14" t="s">
        <v>47</v>
      </c>
      <c r="X545" s="14" t="s">
        <v>47</v>
      </c>
      <c r="Y545" s="14" t="s">
        <v>47</v>
      </c>
      <c r="Z545" s="14" t="s">
        <v>47</v>
      </c>
    </row>
    <row r="546" spans="2:26" x14ac:dyDescent="0.2">
      <c r="B546" s="12">
        <v>18</v>
      </c>
      <c r="C546" s="14" t="s">
        <v>47</v>
      </c>
      <c r="D546" s="14" t="s">
        <v>47</v>
      </c>
      <c r="E546" s="14" t="s">
        <v>47</v>
      </c>
      <c r="F546" s="14" t="s">
        <v>47</v>
      </c>
      <c r="G546" s="14" t="s">
        <v>47</v>
      </c>
      <c r="H546" s="14" t="s">
        <v>47</v>
      </c>
      <c r="I546" s="14" t="s">
        <v>47</v>
      </c>
      <c r="J546" s="14" t="s">
        <v>47</v>
      </c>
      <c r="K546" s="14" t="s">
        <v>47</v>
      </c>
      <c r="L546" s="14" t="s">
        <v>47</v>
      </c>
      <c r="M546" s="14" t="s">
        <v>47</v>
      </c>
      <c r="N546" s="14" t="s">
        <v>47</v>
      </c>
      <c r="O546" s="14" t="s">
        <v>47</v>
      </c>
      <c r="P546" s="14" t="s">
        <v>47</v>
      </c>
      <c r="Q546" s="14" t="s">
        <v>47</v>
      </c>
      <c r="R546" s="14" t="s">
        <v>47</v>
      </c>
      <c r="S546" s="14" t="s">
        <v>47</v>
      </c>
      <c r="T546" s="14" t="s">
        <v>47</v>
      </c>
      <c r="U546" s="14" t="s">
        <v>47</v>
      </c>
      <c r="V546" s="14" t="s">
        <v>47</v>
      </c>
      <c r="W546" s="14" t="s">
        <v>47</v>
      </c>
      <c r="X546" s="14" t="s">
        <v>47</v>
      </c>
      <c r="Y546" s="14" t="s">
        <v>47</v>
      </c>
      <c r="Z546" s="14" t="s">
        <v>47</v>
      </c>
    </row>
    <row r="547" spans="2:26" x14ac:dyDescent="0.2">
      <c r="B547" s="12">
        <v>19</v>
      </c>
      <c r="C547" s="14" t="s">
        <v>47</v>
      </c>
      <c r="D547" s="14" t="s">
        <v>47</v>
      </c>
      <c r="E547" s="14" t="s">
        <v>47</v>
      </c>
      <c r="F547" s="14" t="s">
        <v>47</v>
      </c>
      <c r="G547" s="14" t="s">
        <v>47</v>
      </c>
      <c r="H547" s="14" t="s">
        <v>47</v>
      </c>
      <c r="I547" s="14" t="s">
        <v>47</v>
      </c>
      <c r="J547" s="14" t="s">
        <v>47</v>
      </c>
      <c r="K547" s="14" t="s">
        <v>47</v>
      </c>
      <c r="L547" s="14" t="s">
        <v>47</v>
      </c>
      <c r="M547" s="14" t="s">
        <v>47</v>
      </c>
      <c r="N547" s="14" t="s">
        <v>47</v>
      </c>
      <c r="O547" s="14" t="s">
        <v>47</v>
      </c>
      <c r="P547" s="14" t="s">
        <v>47</v>
      </c>
      <c r="Q547" s="14" t="s">
        <v>47</v>
      </c>
      <c r="R547" s="14" t="s">
        <v>47</v>
      </c>
      <c r="S547" s="14" t="s">
        <v>47</v>
      </c>
      <c r="T547" s="14" t="s">
        <v>47</v>
      </c>
      <c r="U547" s="14" t="s">
        <v>47</v>
      </c>
      <c r="V547" s="14" t="s">
        <v>47</v>
      </c>
      <c r="W547" s="14" t="s">
        <v>47</v>
      </c>
      <c r="X547" s="14" t="s">
        <v>47</v>
      </c>
      <c r="Y547" s="14" t="s">
        <v>47</v>
      </c>
      <c r="Z547" s="14" t="s">
        <v>47</v>
      </c>
    </row>
    <row r="548" spans="2:26" x14ac:dyDescent="0.2">
      <c r="B548" s="12">
        <v>20</v>
      </c>
      <c r="C548" s="14" t="s">
        <v>47</v>
      </c>
      <c r="D548" s="14" t="s">
        <v>47</v>
      </c>
      <c r="E548" s="14" t="s">
        <v>47</v>
      </c>
      <c r="F548" s="14" t="s">
        <v>47</v>
      </c>
      <c r="G548" s="14" t="s">
        <v>47</v>
      </c>
      <c r="H548" s="14" t="s">
        <v>47</v>
      </c>
      <c r="I548" s="14" t="s">
        <v>47</v>
      </c>
      <c r="J548" s="14" t="s">
        <v>47</v>
      </c>
      <c r="K548" s="14" t="s">
        <v>47</v>
      </c>
      <c r="L548" s="14" t="s">
        <v>47</v>
      </c>
      <c r="M548" s="14" t="s">
        <v>47</v>
      </c>
      <c r="N548" s="14" t="s">
        <v>47</v>
      </c>
      <c r="O548" s="14" t="s">
        <v>47</v>
      </c>
      <c r="P548" s="14" t="s">
        <v>47</v>
      </c>
      <c r="Q548" s="14" t="s">
        <v>47</v>
      </c>
      <c r="R548" s="14" t="s">
        <v>47</v>
      </c>
      <c r="S548" s="14" t="s">
        <v>47</v>
      </c>
      <c r="T548" s="14" t="s">
        <v>47</v>
      </c>
      <c r="U548" s="14" t="s">
        <v>47</v>
      </c>
      <c r="V548" s="14" t="s">
        <v>47</v>
      </c>
      <c r="W548" s="14" t="s">
        <v>47</v>
      </c>
      <c r="X548" s="14" t="s">
        <v>47</v>
      </c>
      <c r="Y548" s="14" t="s">
        <v>47</v>
      </c>
      <c r="Z548" s="14" t="s">
        <v>47</v>
      </c>
    </row>
    <row r="549" spans="2:26" x14ac:dyDescent="0.2">
      <c r="B549" s="12">
        <v>21</v>
      </c>
      <c r="C549" s="14" t="s">
        <v>47</v>
      </c>
      <c r="D549" s="14" t="s">
        <v>47</v>
      </c>
      <c r="E549" s="14" t="s">
        <v>47</v>
      </c>
      <c r="F549" s="14" t="s">
        <v>47</v>
      </c>
      <c r="G549" s="14" t="s">
        <v>47</v>
      </c>
      <c r="H549" s="14" t="s">
        <v>47</v>
      </c>
      <c r="I549" s="14" t="s">
        <v>47</v>
      </c>
      <c r="J549" s="14" t="s">
        <v>47</v>
      </c>
      <c r="K549" s="14" t="s">
        <v>47</v>
      </c>
      <c r="L549" s="14" t="s">
        <v>47</v>
      </c>
      <c r="M549" s="14" t="s">
        <v>47</v>
      </c>
      <c r="N549" s="14" t="s">
        <v>47</v>
      </c>
      <c r="O549" s="14" t="s">
        <v>47</v>
      </c>
      <c r="P549" s="14" t="s">
        <v>47</v>
      </c>
      <c r="Q549" s="14" t="s">
        <v>47</v>
      </c>
      <c r="R549" s="14" t="s">
        <v>47</v>
      </c>
      <c r="S549" s="14" t="s">
        <v>47</v>
      </c>
      <c r="T549" s="14" t="s">
        <v>47</v>
      </c>
      <c r="U549" s="14" t="s">
        <v>47</v>
      </c>
      <c r="V549" s="14" t="s">
        <v>47</v>
      </c>
      <c r="W549" s="14" t="s">
        <v>47</v>
      </c>
      <c r="X549" s="14" t="s">
        <v>47</v>
      </c>
      <c r="Y549" s="14" t="s">
        <v>47</v>
      </c>
      <c r="Z549" s="14" t="s">
        <v>47</v>
      </c>
    </row>
    <row r="550" spans="2:26" x14ac:dyDescent="0.2">
      <c r="B550" s="12">
        <v>22</v>
      </c>
      <c r="C550" s="14" t="s">
        <v>47</v>
      </c>
      <c r="D550" s="14" t="s">
        <v>47</v>
      </c>
      <c r="E550" s="14" t="s">
        <v>47</v>
      </c>
      <c r="F550" s="14" t="s">
        <v>47</v>
      </c>
      <c r="G550" s="14" t="s">
        <v>47</v>
      </c>
      <c r="H550" s="14" t="s">
        <v>47</v>
      </c>
      <c r="I550" s="14" t="s">
        <v>47</v>
      </c>
      <c r="J550" s="14" t="s">
        <v>47</v>
      </c>
      <c r="K550" s="14" t="s">
        <v>47</v>
      </c>
      <c r="L550" s="14" t="s">
        <v>47</v>
      </c>
      <c r="M550" s="14" t="s">
        <v>47</v>
      </c>
      <c r="N550" s="14" t="s">
        <v>47</v>
      </c>
      <c r="O550" s="14" t="s">
        <v>47</v>
      </c>
      <c r="P550" s="14" t="s">
        <v>47</v>
      </c>
      <c r="Q550" s="14" t="s">
        <v>47</v>
      </c>
      <c r="R550" s="14" t="s">
        <v>47</v>
      </c>
      <c r="S550" s="14" t="s">
        <v>47</v>
      </c>
      <c r="T550" s="14" t="s">
        <v>47</v>
      </c>
      <c r="U550" s="14" t="s">
        <v>47</v>
      </c>
      <c r="V550" s="14" t="s">
        <v>47</v>
      </c>
      <c r="W550" s="14" t="s">
        <v>47</v>
      </c>
      <c r="X550" s="14" t="s">
        <v>47</v>
      </c>
      <c r="Y550" s="14" t="s">
        <v>47</v>
      </c>
      <c r="Z550" s="14" t="s">
        <v>47</v>
      </c>
    </row>
    <row r="551" spans="2:26" x14ac:dyDescent="0.2">
      <c r="B551" s="12">
        <v>23</v>
      </c>
      <c r="C551" s="14" t="s">
        <v>47</v>
      </c>
      <c r="D551" s="14" t="s">
        <v>47</v>
      </c>
      <c r="E551" s="14" t="s">
        <v>47</v>
      </c>
      <c r="F551" s="14" t="s">
        <v>47</v>
      </c>
      <c r="G551" s="14" t="s">
        <v>47</v>
      </c>
      <c r="H551" s="14" t="s">
        <v>47</v>
      </c>
      <c r="I551" s="14" t="s">
        <v>47</v>
      </c>
      <c r="J551" s="14" t="s">
        <v>47</v>
      </c>
      <c r="K551" s="14" t="s">
        <v>47</v>
      </c>
      <c r="L551" s="14" t="s">
        <v>47</v>
      </c>
      <c r="M551" s="14" t="s">
        <v>47</v>
      </c>
      <c r="N551" s="14" t="s">
        <v>47</v>
      </c>
      <c r="O551" s="14" t="s">
        <v>47</v>
      </c>
      <c r="P551" s="14" t="s">
        <v>47</v>
      </c>
      <c r="Q551" s="14" t="s">
        <v>47</v>
      </c>
      <c r="R551" s="14" t="s">
        <v>47</v>
      </c>
      <c r="S551" s="14" t="s">
        <v>47</v>
      </c>
      <c r="T551" s="14" t="s">
        <v>47</v>
      </c>
      <c r="U551" s="14" t="s">
        <v>47</v>
      </c>
      <c r="V551" s="14" t="s">
        <v>47</v>
      </c>
      <c r="W551" s="14" t="s">
        <v>47</v>
      </c>
      <c r="X551" s="14" t="s">
        <v>47</v>
      </c>
      <c r="Y551" s="14" t="s">
        <v>47</v>
      </c>
      <c r="Z551" s="14" t="s">
        <v>47</v>
      </c>
    </row>
    <row r="552" spans="2:26" x14ac:dyDescent="0.2">
      <c r="B552" s="12">
        <v>24</v>
      </c>
      <c r="C552" s="14" t="s">
        <v>47</v>
      </c>
      <c r="D552" s="14" t="s">
        <v>47</v>
      </c>
      <c r="E552" s="14" t="s">
        <v>47</v>
      </c>
      <c r="F552" s="14" t="s">
        <v>47</v>
      </c>
      <c r="G552" s="14" t="s">
        <v>47</v>
      </c>
      <c r="H552" s="14" t="s">
        <v>47</v>
      </c>
      <c r="I552" s="14" t="s">
        <v>47</v>
      </c>
      <c r="J552" s="14" t="s">
        <v>47</v>
      </c>
      <c r="K552" s="14" t="s">
        <v>47</v>
      </c>
      <c r="L552" s="14" t="s">
        <v>47</v>
      </c>
      <c r="M552" s="14" t="s">
        <v>47</v>
      </c>
      <c r="N552" s="14" t="s">
        <v>47</v>
      </c>
      <c r="O552" s="14" t="s">
        <v>47</v>
      </c>
      <c r="P552" s="14" t="s">
        <v>47</v>
      </c>
      <c r="Q552" s="14" t="s">
        <v>47</v>
      </c>
      <c r="R552" s="14" t="s">
        <v>47</v>
      </c>
      <c r="S552" s="14" t="s">
        <v>47</v>
      </c>
      <c r="T552" s="14" t="s">
        <v>47</v>
      </c>
      <c r="U552" s="14" t="s">
        <v>47</v>
      </c>
      <c r="V552" s="14" t="s">
        <v>47</v>
      </c>
      <c r="W552" s="14" t="s">
        <v>47</v>
      </c>
      <c r="X552" s="14" t="s">
        <v>47</v>
      </c>
      <c r="Y552" s="14" t="s">
        <v>47</v>
      </c>
      <c r="Z552" s="14" t="s">
        <v>47</v>
      </c>
    </row>
    <row r="553" spans="2:26" x14ac:dyDescent="0.2">
      <c r="B553" s="12">
        <v>25</v>
      </c>
      <c r="C553" s="14" t="s">
        <v>47</v>
      </c>
      <c r="D553" s="14" t="s">
        <v>47</v>
      </c>
      <c r="E553" s="14" t="s">
        <v>47</v>
      </c>
      <c r="F553" s="14" t="s">
        <v>47</v>
      </c>
      <c r="G553" s="14" t="s">
        <v>47</v>
      </c>
      <c r="H553" s="14" t="s">
        <v>47</v>
      </c>
      <c r="I553" s="14" t="s">
        <v>47</v>
      </c>
      <c r="J553" s="14" t="s">
        <v>47</v>
      </c>
      <c r="K553" s="14" t="s">
        <v>47</v>
      </c>
      <c r="L553" s="14" t="s">
        <v>47</v>
      </c>
      <c r="M553" s="14" t="s">
        <v>47</v>
      </c>
      <c r="N553" s="14" t="s">
        <v>47</v>
      </c>
      <c r="O553" s="14" t="s">
        <v>47</v>
      </c>
      <c r="P553" s="14" t="s">
        <v>47</v>
      </c>
      <c r="Q553" s="14" t="s">
        <v>47</v>
      </c>
      <c r="R553" s="14" t="s">
        <v>47</v>
      </c>
      <c r="S553" s="14" t="s">
        <v>47</v>
      </c>
      <c r="T553" s="14" t="s">
        <v>47</v>
      </c>
      <c r="U553" s="14" t="s">
        <v>47</v>
      </c>
      <c r="V553" s="14" t="s">
        <v>47</v>
      </c>
      <c r="W553" s="14" t="s">
        <v>47</v>
      </c>
      <c r="X553" s="14" t="s">
        <v>47</v>
      </c>
      <c r="Y553" s="14" t="s">
        <v>47</v>
      </c>
      <c r="Z553" s="14" t="s">
        <v>47</v>
      </c>
    </row>
    <row r="554" spans="2:26" x14ac:dyDescent="0.2">
      <c r="B554" s="12">
        <v>26</v>
      </c>
      <c r="C554" s="14" t="s">
        <v>47</v>
      </c>
      <c r="D554" s="14" t="s">
        <v>47</v>
      </c>
      <c r="E554" s="14" t="s">
        <v>47</v>
      </c>
      <c r="F554" s="14" t="s">
        <v>47</v>
      </c>
      <c r="G554" s="14" t="s">
        <v>47</v>
      </c>
      <c r="H554" s="14" t="s">
        <v>47</v>
      </c>
      <c r="I554" s="14" t="s">
        <v>47</v>
      </c>
      <c r="J554" s="14" t="s">
        <v>47</v>
      </c>
      <c r="K554" s="14" t="s">
        <v>47</v>
      </c>
      <c r="L554" s="14" t="s">
        <v>47</v>
      </c>
      <c r="M554" s="14" t="s">
        <v>47</v>
      </c>
      <c r="N554" s="14" t="s">
        <v>47</v>
      </c>
      <c r="O554" s="14" t="s">
        <v>47</v>
      </c>
      <c r="P554" s="14" t="s">
        <v>47</v>
      </c>
      <c r="Q554" s="14" t="s">
        <v>47</v>
      </c>
      <c r="R554" s="14" t="s">
        <v>47</v>
      </c>
      <c r="S554" s="14" t="s">
        <v>47</v>
      </c>
      <c r="T554" s="14" t="s">
        <v>47</v>
      </c>
      <c r="U554" s="14" t="s">
        <v>47</v>
      </c>
      <c r="V554" s="14" t="s">
        <v>47</v>
      </c>
      <c r="W554" s="14" t="s">
        <v>47</v>
      </c>
      <c r="X554" s="14" t="s">
        <v>47</v>
      </c>
      <c r="Y554" s="14" t="s">
        <v>47</v>
      </c>
      <c r="Z554" s="14" t="s">
        <v>47</v>
      </c>
    </row>
    <row r="555" spans="2:26" x14ac:dyDescent="0.2">
      <c r="B555" s="12">
        <v>27</v>
      </c>
      <c r="C555" s="14" t="s">
        <v>47</v>
      </c>
      <c r="D555" s="14" t="s">
        <v>47</v>
      </c>
      <c r="E555" s="14" t="s">
        <v>47</v>
      </c>
      <c r="F555" s="14" t="s">
        <v>47</v>
      </c>
      <c r="G555" s="14" t="s">
        <v>47</v>
      </c>
      <c r="H555" s="14" t="s">
        <v>47</v>
      </c>
      <c r="I555" s="14" t="s">
        <v>47</v>
      </c>
      <c r="J555" s="14" t="s">
        <v>47</v>
      </c>
      <c r="K555" s="14" t="s">
        <v>47</v>
      </c>
      <c r="L555" s="14" t="s">
        <v>47</v>
      </c>
      <c r="M555" s="14" t="s">
        <v>47</v>
      </c>
      <c r="N555" s="14" t="s">
        <v>47</v>
      </c>
      <c r="O555" s="14" t="s">
        <v>47</v>
      </c>
      <c r="P555" s="14" t="s">
        <v>47</v>
      </c>
      <c r="Q555" s="14" t="s">
        <v>47</v>
      </c>
      <c r="R555" s="14" t="s">
        <v>47</v>
      </c>
      <c r="S555" s="14" t="s">
        <v>47</v>
      </c>
      <c r="T555" s="14" t="s">
        <v>47</v>
      </c>
      <c r="U555" s="14" t="s">
        <v>47</v>
      </c>
      <c r="V555" s="14" t="s">
        <v>47</v>
      </c>
      <c r="W555" s="14" t="s">
        <v>47</v>
      </c>
      <c r="X555" s="14" t="s">
        <v>47</v>
      </c>
      <c r="Y555" s="14" t="s">
        <v>47</v>
      </c>
      <c r="Z555" s="14" t="s">
        <v>47</v>
      </c>
    </row>
    <row r="556" spans="2:26" x14ac:dyDescent="0.2">
      <c r="B556" s="12">
        <v>28</v>
      </c>
      <c r="C556" s="14" t="s">
        <v>47</v>
      </c>
      <c r="D556" s="14" t="s">
        <v>47</v>
      </c>
      <c r="E556" s="14" t="s">
        <v>47</v>
      </c>
      <c r="F556" s="14" t="s">
        <v>47</v>
      </c>
      <c r="G556" s="14" t="s">
        <v>47</v>
      </c>
      <c r="H556" s="14" t="s">
        <v>47</v>
      </c>
      <c r="I556" s="14" t="s">
        <v>47</v>
      </c>
      <c r="J556" s="14" t="s">
        <v>47</v>
      </c>
      <c r="K556" s="14" t="s">
        <v>47</v>
      </c>
      <c r="L556" s="14" t="s">
        <v>47</v>
      </c>
      <c r="M556" s="14" t="s">
        <v>47</v>
      </c>
      <c r="N556" s="14" t="s">
        <v>47</v>
      </c>
      <c r="O556" s="14" t="s">
        <v>47</v>
      </c>
      <c r="P556" s="14" t="s">
        <v>47</v>
      </c>
      <c r="Q556" s="14" t="s">
        <v>47</v>
      </c>
      <c r="R556" s="14" t="s">
        <v>47</v>
      </c>
      <c r="S556" s="14" t="s">
        <v>47</v>
      </c>
      <c r="T556" s="14" t="s">
        <v>47</v>
      </c>
      <c r="U556" s="14" t="s">
        <v>47</v>
      </c>
      <c r="V556" s="14" t="s">
        <v>47</v>
      </c>
      <c r="W556" s="14" t="s">
        <v>47</v>
      </c>
      <c r="X556" s="14" t="s">
        <v>47</v>
      </c>
      <c r="Y556" s="14" t="s">
        <v>47</v>
      </c>
      <c r="Z556" s="14" t="s">
        <v>47</v>
      </c>
    </row>
    <row r="557" spans="2:26" x14ac:dyDescent="0.2">
      <c r="B557" s="12">
        <v>29</v>
      </c>
      <c r="C557" s="14" t="s">
        <v>47</v>
      </c>
      <c r="D557" s="14" t="s">
        <v>47</v>
      </c>
      <c r="E557" s="14" t="s">
        <v>47</v>
      </c>
      <c r="F557" s="14" t="s">
        <v>47</v>
      </c>
      <c r="G557" s="14" t="s">
        <v>47</v>
      </c>
      <c r="H557" s="14" t="s">
        <v>47</v>
      </c>
      <c r="I557" s="14" t="s">
        <v>47</v>
      </c>
      <c r="J557" s="14" t="s">
        <v>47</v>
      </c>
      <c r="K557" s="14" t="s">
        <v>47</v>
      </c>
      <c r="L557" s="14" t="s">
        <v>47</v>
      </c>
      <c r="M557" s="14" t="s">
        <v>47</v>
      </c>
      <c r="N557" s="14" t="s">
        <v>47</v>
      </c>
      <c r="O557" s="14" t="s">
        <v>47</v>
      </c>
      <c r="P557" s="14" t="s">
        <v>47</v>
      </c>
      <c r="Q557" s="14" t="s">
        <v>47</v>
      </c>
      <c r="R557" s="14" t="s">
        <v>47</v>
      </c>
      <c r="S557" s="14" t="s">
        <v>47</v>
      </c>
      <c r="T557" s="14" t="s">
        <v>47</v>
      </c>
      <c r="U557" s="14" t="s">
        <v>47</v>
      </c>
      <c r="V557" s="14" t="s">
        <v>47</v>
      </c>
      <c r="W557" s="14" t="s">
        <v>47</v>
      </c>
      <c r="X557" s="14" t="s">
        <v>47</v>
      </c>
      <c r="Y557" s="14" t="s">
        <v>47</v>
      </c>
      <c r="Z557" s="14" t="s">
        <v>47</v>
      </c>
    </row>
    <row r="558" spans="2:26" x14ac:dyDescent="0.2">
      <c r="B558" s="12">
        <v>30</v>
      </c>
      <c r="C558" s="14" t="s">
        <v>47</v>
      </c>
      <c r="D558" s="14" t="s">
        <v>47</v>
      </c>
      <c r="E558" s="14" t="s">
        <v>47</v>
      </c>
      <c r="F558" s="14" t="s">
        <v>47</v>
      </c>
      <c r="G558" s="14" t="s">
        <v>47</v>
      </c>
      <c r="H558" s="14" t="s">
        <v>47</v>
      </c>
      <c r="I558" s="14" t="s">
        <v>47</v>
      </c>
      <c r="J558" s="14" t="s">
        <v>47</v>
      </c>
      <c r="K558" s="14" t="s">
        <v>47</v>
      </c>
      <c r="L558" s="14" t="s">
        <v>47</v>
      </c>
      <c r="M558" s="14" t="s">
        <v>47</v>
      </c>
      <c r="N558" s="14" t="s">
        <v>47</v>
      </c>
      <c r="O558" s="14" t="s">
        <v>47</v>
      </c>
      <c r="P558" s="14" t="s">
        <v>47</v>
      </c>
      <c r="Q558" s="14" t="s">
        <v>47</v>
      </c>
      <c r="R558" s="14" t="s">
        <v>47</v>
      </c>
      <c r="S558" s="14" t="s">
        <v>47</v>
      </c>
      <c r="T558" s="14" t="s">
        <v>47</v>
      </c>
      <c r="U558" s="14" t="s">
        <v>47</v>
      </c>
      <c r="V558" s="14" t="s">
        <v>47</v>
      </c>
      <c r="W558" s="14" t="s">
        <v>47</v>
      </c>
      <c r="X558" s="14" t="s">
        <v>47</v>
      </c>
      <c r="Y558" s="14" t="s">
        <v>47</v>
      </c>
      <c r="Z558" s="14" t="s">
        <v>47</v>
      </c>
    </row>
    <row r="559" spans="2:26" x14ac:dyDescent="0.2">
      <c r="B559" s="12">
        <v>31</v>
      </c>
      <c r="C559" s="14" t="s">
        <v>47</v>
      </c>
      <c r="D559" s="14" t="s">
        <v>47</v>
      </c>
      <c r="E559" s="14" t="s">
        <v>47</v>
      </c>
      <c r="F559" s="14" t="s">
        <v>47</v>
      </c>
      <c r="G559" s="14" t="s">
        <v>47</v>
      </c>
      <c r="H559" s="14" t="s">
        <v>47</v>
      </c>
      <c r="I559" s="14" t="s">
        <v>47</v>
      </c>
      <c r="J559" s="14" t="s">
        <v>47</v>
      </c>
      <c r="K559" s="14" t="s">
        <v>47</v>
      </c>
      <c r="L559" s="14" t="s">
        <v>47</v>
      </c>
      <c r="M559" s="14" t="s">
        <v>47</v>
      </c>
      <c r="N559" s="14" t="s">
        <v>47</v>
      </c>
      <c r="O559" s="14" t="s">
        <v>47</v>
      </c>
      <c r="P559" s="14" t="s">
        <v>47</v>
      </c>
      <c r="Q559" s="14" t="s">
        <v>47</v>
      </c>
      <c r="R559" s="14" t="s">
        <v>47</v>
      </c>
      <c r="S559" s="14" t="s">
        <v>47</v>
      </c>
      <c r="T559" s="14" t="s">
        <v>47</v>
      </c>
      <c r="U559" s="14" t="s">
        <v>47</v>
      </c>
      <c r="V559" s="14" t="s">
        <v>47</v>
      </c>
      <c r="W559" s="14" t="s">
        <v>47</v>
      </c>
      <c r="X559" s="14" t="s">
        <v>47</v>
      </c>
      <c r="Y559" s="14" t="s">
        <v>47</v>
      </c>
      <c r="Z559" s="14" t="s">
        <v>47</v>
      </c>
    </row>
  </sheetData>
  <mergeCells count="40">
    <mergeCell ref="B43:K43"/>
    <mergeCell ref="B77:F77"/>
    <mergeCell ref="B78:F78"/>
    <mergeCell ref="B79:F79"/>
    <mergeCell ref="B85:K85"/>
    <mergeCell ref="B5:F5"/>
    <mergeCell ref="B6:F6"/>
    <mergeCell ref="B7:F7"/>
    <mergeCell ref="B10:K10"/>
    <mergeCell ref="B8:F8"/>
    <mergeCell ref="B9:F9"/>
    <mergeCell ref="B155:F155"/>
    <mergeCell ref="B80:F80"/>
    <mergeCell ref="B81:F81"/>
    <mergeCell ref="B82:F82"/>
    <mergeCell ref="B83:F83"/>
    <mergeCell ref="B84:F84"/>
    <mergeCell ref="B118:K118"/>
    <mergeCell ref="B152:F152"/>
    <mergeCell ref="B153:F153"/>
    <mergeCell ref="B154:F154"/>
    <mergeCell ref="B360:F360"/>
    <mergeCell ref="B156:F156"/>
    <mergeCell ref="B157:K157"/>
    <mergeCell ref="B190:K190"/>
    <mergeCell ref="B223:K223"/>
    <mergeCell ref="B256:K256"/>
    <mergeCell ref="B289:K289"/>
    <mergeCell ref="B322:K322"/>
    <mergeCell ref="B356:F356"/>
    <mergeCell ref="B357:F357"/>
    <mergeCell ref="B358:F358"/>
    <mergeCell ref="B359:F359"/>
    <mergeCell ref="B494:K494"/>
    <mergeCell ref="B527:K527"/>
    <mergeCell ref="B361:F361"/>
    <mergeCell ref="B362:K362"/>
    <mergeCell ref="B395:K395"/>
    <mergeCell ref="B428:K428"/>
    <mergeCell ref="B461:K461"/>
  </mergeCells>
  <conditionalFormatting sqref="B356:F356 B77:F77 B152:F152 B5:F5">
    <cfRule type="expression" dxfId="7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580"/>
  <sheetViews>
    <sheetView workbookViewId="0">
      <selection activeCell="B5" sqref="B5:Z57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6.42578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14" x14ac:dyDescent="0.2">
      <c r="B1" s="9" t="s">
        <v>39</v>
      </c>
    </row>
    <row r="2" spans="2:14" x14ac:dyDescent="0.2">
      <c r="B2" s="9" t="s">
        <v>40</v>
      </c>
    </row>
    <row r="3" spans="2:14" x14ac:dyDescent="0.2">
      <c r="B3" s="9"/>
    </row>
    <row r="5" spans="2:14" ht="13.5" customHeight="1" x14ac:dyDescent="0.2">
      <c r="B5" s="29" t="s">
        <v>0</v>
      </c>
      <c r="C5" s="29"/>
      <c r="D5" s="29"/>
      <c r="E5" s="29"/>
      <c r="F5" s="29"/>
      <c r="G5" s="1"/>
      <c r="H5" s="1" t="s">
        <v>1</v>
      </c>
      <c r="I5" s="1" t="s">
        <v>2</v>
      </c>
      <c r="J5" s="1" t="s">
        <v>3</v>
      </c>
      <c r="K5" s="1" t="s">
        <v>4</v>
      </c>
    </row>
    <row r="6" spans="2:14" ht="32.25" customHeight="1" x14ac:dyDescent="0.2">
      <c r="B6" s="28" t="s">
        <v>5</v>
      </c>
      <c r="C6" s="28"/>
      <c r="D6" s="28"/>
      <c r="E6" s="28"/>
      <c r="F6" s="28"/>
      <c r="G6" s="13"/>
      <c r="H6" s="13">
        <v>2876.69</v>
      </c>
      <c r="I6" s="13">
        <v>2876.69</v>
      </c>
      <c r="J6" s="13">
        <v>2876.69</v>
      </c>
      <c r="K6" s="13">
        <v>2876.69</v>
      </c>
    </row>
    <row r="7" spans="2:14" ht="53.25" customHeight="1" x14ac:dyDescent="0.2">
      <c r="B7" s="28" t="s">
        <v>6</v>
      </c>
      <c r="C7" s="28"/>
      <c r="D7" s="28"/>
      <c r="E7" s="28"/>
      <c r="F7" s="28"/>
      <c r="G7" s="13"/>
      <c r="H7" s="13">
        <v>2438.48</v>
      </c>
      <c r="I7" s="13">
        <v>2908.64</v>
      </c>
      <c r="J7" s="13">
        <v>3520.81</v>
      </c>
      <c r="K7" s="13">
        <v>4561.9799999999996</v>
      </c>
    </row>
    <row r="8" spans="2:14" ht="25.5" customHeight="1" x14ac:dyDescent="0.2">
      <c r="B8" s="28" t="s">
        <v>7</v>
      </c>
      <c r="C8" s="28"/>
      <c r="D8" s="28"/>
      <c r="E8" s="28"/>
      <c r="F8" s="28"/>
      <c r="G8" s="13"/>
      <c r="H8" s="13">
        <v>728.76</v>
      </c>
      <c r="I8" s="13">
        <v>728.76</v>
      </c>
      <c r="J8" s="13">
        <v>728.76</v>
      </c>
      <c r="K8" s="13">
        <v>728.76</v>
      </c>
    </row>
    <row r="9" spans="2:14" ht="39.75" customHeight="1" x14ac:dyDescent="0.2">
      <c r="B9" s="28" t="s">
        <v>8</v>
      </c>
      <c r="C9" s="28"/>
      <c r="D9" s="28"/>
      <c r="E9" s="28"/>
      <c r="F9" s="28"/>
      <c r="G9" s="11"/>
      <c r="H9" s="11">
        <v>3.67</v>
      </c>
      <c r="I9" s="11">
        <v>3.67</v>
      </c>
      <c r="J9" s="11">
        <v>3.67</v>
      </c>
      <c r="K9" s="11">
        <v>3.67</v>
      </c>
    </row>
    <row r="11" spans="2:14" ht="13.5" customHeight="1" x14ac:dyDescent="0.2">
      <c r="B11" s="29" t="s">
        <v>9</v>
      </c>
      <c r="C11" s="29"/>
      <c r="D11" s="29"/>
      <c r="E11" s="29"/>
      <c r="F11" s="29"/>
      <c r="G11" s="1"/>
      <c r="H11" s="1" t="s">
        <v>1</v>
      </c>
      <c r="I11" s="1" t="s">
        <v>2</v>
      </c>
      <c r="J11" s="1" t="s">
        <v>3</v>
      </c>
      <c r="K11" s="1" t="s">
        <v>4</v>
      </c>
    </row>
    <row r="12" spans="2:14" ht="53.25" customHeight="1" x14ac:dyDescent="0.2">
      <c r="B12" s="28" t="s">
        <v>10</v>
      </c>
      <c r="C12" s="28"/>
      <c r="D12" s="28"/>
      <c r="E12" s="28"/>
      <c r="F12" s="28"/>
      <c r="G12" s="14"/>
      <c r="H12" s="14">
        <v>9103.61</v>
      </c>
      <c r="I12" s="14">
        <v>9103.61</v>
      </c>
      <c r="J12" s="14">
        <v>9103.61</v>
      </c>
      <c r="K12" s="14">
        <v>9103.61</v>
      </c>
    </row>
    <row r="13" spans="2:14" ht="57.75" customHeight="1" x14ac:dyDescent="0.2">
      <c r="B13" s="28" t="s">
        <v>11</v>
      </c>
      <c r="C13" s="28"/>
      <c r="D13" s="28"/>
      <c r="E13" s="28"/>
      <c r="F13" s="28"/>
      <c r="G13" s="14"/>
      <c r="H13" s="14">
        <v>3004.64</v>
      </c>
      <c r="I13" s="14">
        <v>3004.64</v>
      </c>
      <c r="J13" s="14">
        <v>3004.64</v>
      </c>
      <c r="K13" s="14">
        <v>3004.64</v>
      </c>
      <c r="N13" s="16"/>
    </row>
    <row r="14" spans="2:14" ht="51.75" customHeight="1" x14ac:dyDescent="0.2">
      <c r="B14" s="28" t="s">
        <v>12</v>
      </c>
      <c r="C14" s="28"/>
      <c r="D14" s="28"/>
      <c r="E14" s="28"/>
      <c r="F14" s="28"/>
      <c r="G14" s="14"/>
      <c r="H14" s="14">
        <v>1067.24</v>
      </c>
      <c r="I14" s="14">
        <v>1067.24</v>
      </c>
      <c r="J14" s="14">
        <v>1067.24</v>
      </c>
      <c r="K14" s="14">
        <v>1067.24</v>
      </c>
    </row>
    <row r="15" spans="2:14" ht="57.75" customHeight="1" x14ac:dyDescent="0.2">
      <c r="B15" s="28" t="s">
        <v>6</v>
      </c>
      <c r="C15" s="28"/>
      <c r="D15" s="28"/>
      <c r="E15" s="28"/>
      <c r="F15" s="28"/>
      <c r="G15" s="13"/>
      <c r="H15" s="13">
        <v>2438.48</v>
      </c>
      <c r="I15" s="13">
        <v>2908.64</v>
      </c>
      <c r="J15" s="13">
        <v>3520.81</v>
      </c>
      <c r="K15" s="13">
        <v>4561.9799999999996</v>
      </c>
    </row>
    <row r="16" spans="2:14" ht="27" customHeight="1" x14ac:dyDescent="0.2">
      <c r="B16" s="28" t="s">
        <v>13</v>
      </c>
      <c r="C16" s="28"/>
      <c r="D16" s="28"/>
      <c r="E16" s="28"/>
      <c r="F16" s="28"/>
      <c r="G16" s="13"/>
      <c r="H16" s="13">
        <v>728.76</v>
      </c>
      <c r="I16" s="13">
        <v>728.76</v>
      </c>
      <c r="J16" s="13">
        <v>728.76</v>
      </c>
      <c r="K16" s="13">
        <v>728.76</v>
      </c>
    </row>
    <row r="17" spans="2:28" ht="27" customHeight="1" x14ac:dyDescent="0.2">
      <c r="B17" s="28" t="s">
        <v>14</v>
      </c>
      <c r="C17" s="28"/>
      <c r="D17" s="28"/>
      <c r="E17" s="28"/>
      <c r="F17" s="28"/>
      <c r="G17" s="13"/>
      <c r="H17" s="13">
        <v>728.76</v>
      </c>
      <c r="I17" s="13">
        <v>728.76</v>
      </c>
      <c r="J17" s="13">
        <v>728.76</v>
      </c>
      <c r="K17" s="13">
        <v>728.76</v>
      </c>
    </row>
    <row r="18" spans="2:28" ht="27" customHeight="1" x14ac:dyDescent="0.2">
      <c r="B18" s="28" t="s">
        <v>15</v>
      </c>
      <c r="C18" s="28"/>
      <c r="D18" s="28"/>
      <c r="E18" s="28"/>
      <c r="F18" s="28"/>
      <c r="G18" s="13"/>
      <c r="H18" s="13">
        <v>728.76</v>
      </c>
      <c r="I18" s="13">
        <v>728.76</v>
      </c>
      <c r="J18" s="13">
        <v>728.76</v>
      </c>
      <c r="K18" s="13">
        <v>728.76</v>
      </c>
    </row>
    <row r="19" spans="2:28" ht="39" customHeight="1" x14ac:dyDescent="0.2">
      <c r="B19" s="28" t="s">
        <v>8</v>
      </c>
      <c r="C19" s="28"/>
      <c r="D19" s="28"/>
      <c r="E19" s="28"/>
      <c r="F19" s="28"/>
      <c r="G19" s="11"/>
      <c r="H19" s="11">
        <v>3.67</v>
      </c>
      <c r="I19" s="11">
        <v>3.67</v>
      </c>
      <c r="J19" s="11">
        <v>3.67</v>
      </c>
      <c r="K19" s="11">
        <v>3.67</v>
      </c>
    </row>
    <row r="21" spans="2:28" ht="13.5" customHeight="1" x14ac:dyDescent="0.2">
      <c r="B21" s="25" t="s">
        <v>16</v>
      </c>
      <c r="C21" s="26"/>
      <c r="D21" s="26"/>
      <c r="E21" s="26"/>
      <c r="F21" s="27"/>
      <c r="G21" s="1"/>
      <c r="H21" s="1" t="s">
        <v>1</v>
      </c>
      <c r="I21" s="1" t="s">
        <v>2</v>
      </c>
      <c r="J21" s="1" t="s">
        <v>3</v>
      </c>
      <c r="K21" s="1" t="s">
        <v>4</v>
      </c>
      <c r="L21" s="2"/>
      <c r="M21" s="2"/>
      <c r="N21" s="2"/>
      <c r="O21" s="2"/>
      <c r="P21" s="2"/>
      <c r="Q21" s="2"/>
      <c r="R21" s="2"/>
      <c r="S21" s="2"/>
    </row>
    <row r="22" spans="2:28" ht="33.75" customHeight="1" x14ac:dyDescent="0.2">
      <c r="B22" s="22" t="s">
        <v>17</v>
      </c>
      <c r="C22" s="23"/>
      <c r="D22" s="23"/>
      <c r="E22" s="23"/>
      <c r="F22" s="24"/>
      <c r="G22" s="3"/>
      <c r="H22" s="3" t="s">
        <v>48</v>
      </c>
      <c r="I22" s="3" t="s">
        <v>48</v>
      </c>
      <c r="J22" s="3" t="s">
        <v>48</v>
      </c>
      <c r="K22" s="3" t="s">
        <v>48</v>
      </c>
      <c r="L22" s="4"/>
      <c r="M22" s="4"/>
      <c r="N22" s="4"/>
      <c r="O22" s="4"/>
      <c r="P22" s="4"/>
      <c r="Q22" s="4"/>
      <c r="R22" s="4"/>
      <c r="S22" s="4"/>
    </row>
    <row r="23" spans="2:28" ht="66.75" customHeight="1" x14ac:dyDescent="0.2">
      <c r="B23" s="22" t="s">
        <v>6</v>
      </c>
      <c r="C23" s="23"/>
      <c r="D23" s="23"/>
      <c r="E23" s="23"/>
      <c r="F23" s="24"/>
      <c r="G23" s="5"/>
      <c r="H23" s="5">
        <v>2438.48</v>
      </c>
      <c r="I23" s="5">
        <v>2908.64</v>
      </c>
      <c r="J23" s="5">
        <v>3520.81</v>
      </c>
      <c r="K23" s="5">
        <v>4561.9799999999996</v>
      </c>
      <c r="L23" s="4"/>
      <c r="M23" s="4"/>
      <c r="N23" s="4"/>
      <c r="O23" s="4"/>
      <c r="P23" s="4"/>
      <c r="Q23" s="4"/>
      <c r="R23" s="4"/>
      <c r="S23" s="4"/>
    </row>
    <row r="24" spans="2:28" ht="30.75" customHeight="1" x14ac:dyDescent="0.2">
      <c r="B24" s="22" t="s">
        <v>18</v>
      </c>
      <c r="C24" s="23"/>
      <c r="D24" s="23"/>
      <c r="E24" s="23"/>
      <c r="F24" s="24"/>
      <c r="G24" s="6"/>
      <c r="H24" s="6">
        <v>0</v>
      </c>
      <c r="I24" s="6">
        <v>0</v>
      </c>
      <c r="J24" s="6">
        <v>0</v>
      </c>
      <c r="K24" s="6">
        <v>0</v>
      </c>
      <c r="L24" s="4"/>
      <c r="M24" s="4"/>
      <c r="N24" s="4"/>
      <c r="O24" s="4"/>
      <c r="P24" s="4"/>
      <c r="Q24" s="4"/>
      <c r="R24" s="4"/>
      <c r="S24" s="4"/>
    </row>
    <row r="25" spans="2:28" ht="46.5" customHeight="1" x14ac:dyDescent="0.2">
      <c r="B25" s="22" t="s">
        <v>8</v>
      </c>
      <c r="C25" s="23"/>
      <c r="D25" s="23"/>
      <c r="E25" s="23"/>
      <c r="F25" s="24"/>
      <c r="G25" s="6"/>
      <c r="H25" s="6">
        <v>3.67</v>
      </c>
      <c r="I25" s="6">
        <v>3.67</v>
      </c>
      <c r="J25" s="6">
        <v>3.67</v>
      </c>
      <c r="K25" s="6">
        <v>3.67</v>
      </c>
      <c r="L25" s="4"/>
      <c r="M25" s="4"/>
      <c r="N25" s="4"/>
      <c r="O25" s="4"/>
      <c r="P25" s="4"/>
      <c r="Q25" s="4"/>
      <c r="R25" s="4"/>
      <c r="S25" s="4"/>
    </row>
    <row r="26" spans="2:28" ht="43.5" customHeight="1" x14ac:dyDescent="0.2">
      <c r="B26" s="22" t="s">
        <v>19</v>
      </c>
      <c r="C26" s="23"/>
      <c r="D26" s="23"/>
      <c r="E26" s="23"/>
      <c r="F26" s="23"/>
      <c r="G26" s="23"/>
      <c r="H26" s="23"/>
      <c r="I26" s="23"/>
      <c r="J26" s="23"/>
      <c r="K26" s="24"/>
    </row>
    <row r="27" spans="2:28" x14ac:dyDescent="0.2">
      <c r="B27" s="11" t="s">
        <v>20</v>
      </c>
      <c r="C27" s="12">
        <v>1</v>
      </c>
      <c r="D27" s="12">
        <v>2</v>
      </c>
      <c r="E27" s="12">
        <v>3</v>
      </c>
      <c r="F27" s="12">
        <v>4</v>
      </c>
      <c r="G27" s="12">
        <v>5</v>
      </c>
      <c r="H27" s="12">
        <v>6</v>
      </c>
      <c r="I27" s="12">
        <v>7</v>
      </c>
      <c r="J27" s="12">
        <v>8</v>
      </c>
      <c r="K27" s="12">
        <v>9</v>
      </c>
      <c r="L27" s="12">
        <v>10</v>
      </c>
      <c r="M27" s="12">
        <v>11</v>
      </c>
      <c r="N27" s="12">
        <v>12</v>
      </c>
      <c r="O27" s="12">
        <v>13</v>
      </c>
      <c r="P27" s="12">
        <v>14</v>
      </c>
      <c r="Q27" s="12">
        <v>15</v>
      </c>
      <c r="R27" s="12">
        <v>16</v>
      </c>
      <c r="S27" s="12">
        <v>17</v>
      </c>
      <c r="T27" s="12">
        <v>18</v>
      </c>
      <c r="U27" s="12">
        <v>19</v>
      </c>
      <c r="V27" s="12">
        <v>20</v>
      </c>
      <c r="W27" s="12">
        <v>21</v>
      </c>
      <c r="X27" s="12">
        <v>22</v>
      </c>
      <c r="Y27" s="12">
        <v>23</v>
      </c>
      <c r="Z27" s="12">
        <v>24</v>
      </c>
      <c r="AB27" s="7"/>
    </row>
    <row r="28" spans="2:28" x14ac:dyDescent="0.2">
      <c r="B28" s="12">
        <v>1</v>
      </c>
      <c r="C28" s="13">
        <v>728.76</v>
      </c>
      <c r="D28" s="13">
        <v>728.76</v>
      </c>
      <c r="E28" s="13">
        <v>728.76</v>
      </c>
      <c r="F28" s="13">
        <v>728.76</v>
      </c>
      <c r="G28" s="13">
        <v>728.76</v>
      </c>
      <c r="H28" s="13">
        <v>728.76</v>
      </c>
      <c r="I28" s="13">
        <v>728.76</v>
      </c>
      <c r="J28" s="13">
        <v>728.76</v>
      </c>
      <c r="K28" s="13">
        <v>728.76</v>
      </c>
      <c r="L28" s="13">
        <v>728.76</v>
      </c>
      <c r="M28" s="13">
        <v>728.76</v>
      </c>
      <c r="N28" s="13">
        <v>728.76</v>
      </c>
      <c r="O28" s="13">
        <v>728.76</v>
      </c>
      <c r="P28" s="13">
        <v>728.76</v>
      </c>
      <c r="Q28" s="13">
        <v>728.76</v>
      </c>
      <c r="R28" s="13">
        <v>728.76</v>
      </c>
      <c r="S28" s="13">
        <v>728.76</v>
      </c>
      <c r="T28" s="13">
        <v>728.76</v>
      </c>
      <c r="U28" s="13">
        <v>728.76</v>
      </c>
      <c r="V28" s="13">
        <v>728.76</v>
      </c>
      <c r="W28" s="13">
        <v>728.76</v>
      </c>
      <c r="X28" s="13">
        <v>728.76</v>
      </c>
      <c r="Y28" s="13">
        <v>728.76</v>
      </c>
      <c r="Z28" s="13">
        <v>728.76</v>
      </c>
    </row>
    <row r="29" spans="2:28" x14ac:dyDescent="0.2">
      <c r="B29" s="12">
        <v>2</v>
      </c>
      <c r="C29" s="13">
        <v>728.76</v>
      </c>
      <c r="D29" s="13">
        <v>728.76</v>
      </c>
      <c r="E29" s="13">
        <v>728.76</v>
      </c>
      <c r="F29" s="13">
        <v>728.76</v>
      </c>
      <c r="G29" s="13">
        <v>728.76</v>
      </c>
      <c r="H29" s="13">
        <v>728.76</v>
      </c>
      <c r="I29" s="13">
        <v>728.76</v>
      </c>
      <c r="J29" s="13">
        <v>728.76</v>
      </c>
      <c r="K29" s="13">
        <v>728.76</v>
      </c>
      <c r="L29" s="13">
        <v>728.76</v>
      </c>
      <c r="M29" s="13">
        <v>728.76</v>
      </c>
      <c r="N29" s="13">
        <v>728.76</v>
      </c>
      <c r="O29" s="13">
        <v>728.76</v>
      </c>
      <c r="P29" s="13">
        <v>728.76</v>
      </c>
      <c r="Q29" s="13">
        <v>728.76</v>
      </c>
      <c r="R29" s="13">
        <v>728.76</v>
      </c>
      <c r="S29" s="13">
        <v>728.76</v>
      </c>
      <c r="T29" s="13">
        <v>728.76</v>
      </c>
      <c r="U29" s="13">
        <v>728.76</v>
      </c>
      <c r="V29" s="13">
        <v>728.76</v>
      </c>
      <c r="W29" s="13">
        <v>728.76</v>
      </c>
      <c r="X29" s="13">
        <v>728.76</v>
      </c>
      <c r="Y29" s="13">
        <v>728.76</v>
      </c>
      <c r="Z29" s="13">
        <v>728.76</v>
      </c>
    </row>
    <row r="30" spans="2:28" x14ac:dyDescent="0.2">
      <c r="B30" s="12">
        <v>3</v>
      </c>
      <c r="C30" s="13">
        <v>728.76</v>
      </c>
      <c r="D30" s="13">
        <v>728.76</v>
      </c>
      <c r="E30" s="13">
        <v>728.76</v>
      </c>
      <c r="F30" s="13">
        <v>728.76</v>
      </c>
      <c r="G30" s="13">
        <v>728.76</v>
      </c>
      <c r="H30" s="13">
        <v>728.76</v>
      </c>
      <c r="I30" s="13">
        <v>728.76</v>
      </c>
      <c r="J30" s="13">
        <v>728.76</v>
      </c>
      <c r="K30" s="13">
        <v>728.76</v>
      </c>
      <c r="L30" s="13">
        <v>728.76</v>
      </c>
      <c r="M30" s="13">
        <v>728.76</v>
      </c>
      <c r="N30" s="13">
        <v>728.76</v>
      </c>
      <c r="O30" s="13">
        <v>728.76</v>
      </c>
      <c r="P30" s="13">
        <v>728.76</v>
      </c>
      <c r="Q30" s="13">
        <v>728.76</v>
      </c>
      <c r="R30" s="13">
        <v>728.76</v>
      </c>
      <c r="S30" s="13">
        <v>728.76</v>
      </c>
      <c r="T30" s="13">
        <v>728.76</v>
      </c>
      <c r="U30" s="13">
        <v>728.76</v>
      </c>
      <c r="V30" s="13">
        <v>728.76</v>
      </c>
      <c r="W30" s="13">
        <v>728.76</v>
      </c>
      <c r="X30" s="13">
        <v>728.76</v>
      </c>
      <c r="Y30" s="13">
        <v>728.76</v>
      </c>
      <c r="Z30" s="13">
        <v>728.76</v>
      </c>
    </row>
    <row r="31" spans="2:28" x14ac:dyDescent="0.2">
      <c r="B31" s="12">
        <v>4</v>
      </c>
      <c r="C31" s="13">
        <v>728.76</v>
      </c>
      <c r="D31" s="13">
        <v>728.76</v>
      </c>
      <c r="E31" s="13">
        <v>728.76</v>
      </c>
      <c r="F31" s="13">
        <v>728.76</v>
      </c>
      <c r="G31" s="13">
        <v>728.76</v>
      </c>
      <c r="H31" s="13">
        <v>728.76</v>
      </c>
      <c r="I31" s="13">
        <v>728.76</v>
      </c>
      <c r="J31" s="13">
        <v>728.76</v>
      </c>
      <c r="K31" s="13">
        <v>728.76</v>
      </c>
      <c r="L31" s="13">
        <v>728.76</v>
      </c>
      <c r="M31" s="13">
        <v>728.76</v>
      </c>
      <c r="N31" s="13">
        <v>728.76</v>
      </c>
      <c r="O31" s="13">
        <v>728.76</v>
      </c>
      <c r="P31" s="13">
        <v>728.76</v>
      </c>
      <c r="Q31" s="13">
        <v>728.76</v>
      </c>
      <c r="R31" s="13">
        <v>728.76</v>
      </c>
      <c r="S31" s="13">
        <v>728.76</v>
      </c>
      <c r="T31" s="13">
        <v>728.76</v>
      </c>
      <c r="U31" s="13">
        <v>728.76</v>
      </c>
      <c r="V31" s="13">
        <v>728.76</v>
      </c>
      <c r="W31" s="13">
        <v>728.76</v>
      </c>
      <c r="X31" s="13">
        <v>728.76</v>
      </c>
      <c r="Y31" s="13">
        <v>728.76</v>
      </c>
      <c r="Z31" s="13">
        <v>728.76</v>
      </c>
    </row>
    <row r="32" spans="2:28" x14ac:dyDescent="0.2">
      <c r="B32" s="12">
        <v>5</v>
      </c>
      <c r="C32" s="13">
        <v>728.76</v>
      </c>
      <c r="D32" s="13">
        <v>728.76</v>
      </c>
      <c r="E32" s="13">
        <v>728.76</v>
      </c>
      <c r="F32" s="13">
        <v>728.76</v>
      </c>
      <c r="G32" s="13">
        <v>728.76</v>
      </c>
      <c r="H32" s="13">
        <v>728.76</v>
      </c>
      <c r="I32" s="13">
        <v>728.76</v>
      </c>
      <c r="J32" s="13">
        <v>728.76</v>
      </c>
      <c r="K32" s="13">
        <v>728.76</v>
      </c>
      <c r="L32" s="13">
        <v>728.76</v>
      </c>
      <c r="M32" s="13">
        <v>728.76</v>
      </c>
      <c r="N32" s="13">
        <v>728.76</v>
      </c>
      <c r="O32" s="13">
        <v>728.76</v>
      </c>
      <c r="P32" s="13">
        <v>728.76</v>
      </c>
      <c r="Q32" s="13">
        <v>728.76</v>
      </c>
      <c r="R32" s="13">
        <v>728.76</v>
      </c>
      <c r="S32" s="13">
        <v>728.76</v>
      </c>
      <c r="T32" s="13">
        <v>728.76</v>
      </c>
      <c r="U32" s="13">
        <v>728.76</v>
      </c>
      <c r="V32" s="13">
        <v>728.76</v>
      </c>
      <c r="W32" s="13">
        <v>728.76</v>
      </c>
      <c r="X32" s="13">
        <v>728.76</v>
      </c>
      <c r="Y32" s="13">
        <v>728.76</v>
      </c>
      <c r="Z32" s="13">
        <v>728.76</v>
      </c>
    </row>
    <row r="33" spans="2:26" x14ac:dyDescent="0.2">
      <c r="B33" s="12">
        <v>6</v>
      </c>
      <c r="C33" s="13">
        <v>728.76</v>
      </c>
      <c r="D33" s="13">
        <v>728.76</v>
      </c>
      <c r="E33" s="13">
        <v>728.76</v>
      </c>
      <c r="F33" s="13">
        <v>728.76</v>
      </c>
      <c r="G33" s="13">
        <v>728.76</v>
      </c>
      <c r="H33" s="13">
        <v>728.76</v>
      </c>
      <c r="I33" s="13">
        <v>728.76</v>
      </c>
      <c r="J33" s="13">
        <v>728.76</v>
      </c>
      <c r="K33" s="13">
        <v>728.76</v>
      </c>
      <c r="L33" s="13">
        <v>728.76</v>
      </c>
      <c r="M33" s="13">
        <v>728.76</v>
      </c>
      <c r="N33" s="13">
        <v>728.76</v>
      </c>
      <c r="O33" s="13">
        <v>728.76</v>
      </c>
      <c r="P33" s="13">
        <v>728.76</v>
      </c>
      <c r="Q33" s="13">
        <v>728.76</v>
      </c>
      <c r="R33" s="13">
        <v>728.76</v>
      </c>
      <c r="S33" s="13">
        <v>728.76</v>
      </c>
      <c r="T33" s="13">
        <v>728.76</v>
      </c>
      <c r="U33" s="13">
        <v>728.76</v>
      </c>
      <c r="V33" s="13">
        <v>728.76</v>
      </c>
      <c r="W33" s="13">
        <v>728.76</v>
      </c>
      <c r="X33" s="13">
        <v>728.76</v>
      </c>
      <c r="Y33" s="13">
        <v>728.76</v>
      </c>
      <c r="Z33" s="13">
        <v>728.76</v>
      </c>
    </row>
    <row r="34" spans="2:26" x14ac:dyDescent="0.2">
      <c r="B34" s="12">
        <v>7</v>
      </c>
      <c r="C34" s="13">
        <v>728.76</v>
      </c>
      <c r="D34" s="13">
        <v>728.76</v>
      </c>
      <c r="E34" s="13">
        <v>728.76</v>
      </c>
      <c r="F34" s="13">
        <v>728.76</v>
      </c>
      <c r="G34" s="13">
        <v>728.76</v>
      </c>
      <c r="H34" s="13">
        <v>728.76</v>
      </c>
      <c r="I34" s="13">
        <v>728.76</v>
      </c>
      <c r="J34" s="13">
        <v>728.76</v>
      </c>
      <c r="K34" s="13">
        <v>728.76</v>
      </c>
      <c r="L34" s="13">
        <v>728.76</v>
      </c>
      <c r="M34" s="13">
        <v>728.76</v>
      </c>
      <c r="N34" s="13">
        <v>728.76</v>
      </c>
      <c r="O34" s="13">
        <v>728.76</v>
      </c>
      <c r="P34" s="13">
        <v>728.76</v>
      </c>
      <c r="Q34" s="13">
        <v>728.76</v>
      </c>
      <c r="R34" s="13">
        <v>728.76</v>
      </c>
      <c r="S34" s="13">
        <v>728.76</v>
      </c>
      <c r="T34" s="13">
        <v>728.76</v>
      </c>
      <c r="U34" s="13">
        <v>728.76</v>
      </c>
      <c r="V34" s="13">
        <v>728.76</v>
      </c>
      <c r="W34" s="13">
        <v>728.76</v>
      </c>
      <c r="X34" s="13">
        <v>728.76</v>
      </c>
      <c r="Y34" s="13">
        <v>728.76</v>
      </c>
      <c r="Z34" s="13">
        <v>728.76</v>
      </c>
    </row>
    <row r="35" spans="2:26" x14ac:dyDescent="0.2">
      <c r="B35" s="12">
        <v>8</v>
      </c>
      <c r="C35" s="13">
        <v>728.76</v>
      </c>
      <c r="D35" s="13">
        <v>728.76</v>
      </c>
      <c r="E35" s="13">
        <v>728.76</v>
      </c>
      <c r="F35" s="13">
        <v>728.76</v>
      </c>
      <c r="G35" s="13">
        <v>728.76</v>
      </c>
      <c r="H35" s="13">
        <v>728.76</v>
      </c>
      <c r="I35" s="13">
        <v>728.76</v>
      </c>
      <c r="J35" s="13">
        <v>728.76</v>
      </c>
      <c r="K35" s="13">
        <v>728.76</v>
      </c>
      <c r="L35" s="13">
        <v>728.76</v>
      </c>
      <c r="M35" s="13">
        <v>728.76</v>
      </c>
      <c r="N35" s="13">
        <v>728.76</v>
      </c>
      <c r="O35" s="13">
        <v>728.76</v>
      </c>
      <c r="P35" s="13">
        <v>728.76</v>
      </c>
      <c r="Q35" s="13">
        <v>728.76</v>
      </c>
      <c r="R35" s="13">
        <v>728.76</v>
      </c>
      <c r="S35" s="13">
        <v>728.76</v>
      </c>
      <c r="T35" s="13">
        <v>728.76</v>
      </c>
      <c r="U35" s="13">
        <v>728.76</v>
      </c>
      <c r="V35" s="13">
        <v>728.76</v>
      </c>
      <c r="W35" s="13">
        <v>728.76</v>
      </c>
      <c r="X35" s="13">
        <v>728.76</v>
      </c>
      <c r="Y35" s="13">
        <v>728.76</v>
      </c>
      <c r="Z35" s="13">
        <v>728.76</v>
      </c>
    </row>
    <row r="36" spans="2:26" x14ac:dyDescent="0.2">
      <c r="B36" s="12">
        <v>9</v>
      </c>
      <c r="C36" s="13">
        <v>728.76</v>
      </c>
      <c r="D36" s="13">
        <v>728.76</v>
      </c>
      <c r="E36" s="13">
        <v>728.76</v>
      </c>
      <c r="F36" s="13">
        <v>728.76</v>
      </c>
      <c r="G36" s="13">
        <v>728.76</v>
      </c>
      <c r="H36" s="13">
        <v>728.76</v>
      </c>
      <c r="I36" s="13">
        <v>728.76</v>
      </c>
      <c r="J36" s="13">
        <v>728.76</v>
      </c>
      <c r="K36" s="13">
        <v>728.76</v>
      </c>
      <c r="L36" s="13">
        <v>728.76</v>
      </c>
      <c r="M36" s="13">
        <v>728.76</v>
      </c>
      <c r="N36" s="13">
        <v>728.76</v>
      </c>
      <c r="O36" s="13">
        <v>728.76</v>
      </c>
      <c r="P36" s="13">
        <v>728.76</v>
      </c>
      <c r="Q36" s="13">
        <v>728.76</v>
      </c>
      <c r="R36" s="13">
        <v>728.76</v>
      </c>
      <c r="S36" s="13">
        <v>728.76</v>
      </c>
      <c r="T36" s="13">
        <v>728.76</v>
      </c>
      <c r="U36" s="13">
        <v>728.76</v>
      </c>
      <c r="V36" s="13">
        <v>728.76</v>
      </c>
      <c r="W36" s="13">
        <v>728.76</v>
      </c>
      <c r="X36" s="13">
        <v>728.76</v>
      </c>
      <c r="Y36" s="13">
        <v>728.76</v>
      </c>
      <c r="Z36" s="13">
        <v>728.76</v>
      </c>
    </row>
    <row r="37" spans="2:26" x14ac:dyDescent="0.2">
      <c r="B37" s="12">
        <v>10</v>
      </c>
      <c r="C37" s="13">
        <v>728.76</v>
      </c>
      <c r="D37" s="13">
        <v>728.76</v>
      </c>
      <c r="E37" s="13">
        <v>728.76</v>
      </c>
      <c r="F37" s="13">
        <v>728.76</v>
      </c>
      <c r="G37" s="13">
        <v>728.76</v>
      </c>
      <c r="H37" s="13">
        <v>728.76</v>
      </c>
      <c r="I37" s="13">
        <v>728.76</v>
      </c>
      <c r="J37" s="13">
        <v>728.76</v>
      </c>
      <c r="K37" s="13">
        <v>728.76</v>
      </c>
      <c r="L37" s="13">
        <v>728.76</v>
      </c>
      <c r="M37" s="13">
        <v>728.76</v>
      </c>
      <c r="N37" s="13">
        <v>728.76</v>
      </c>
      <c r="O37" s="13">
        <v>728.76</v>
      </c>
      <c r="P37" s="13">
        <v>728.76</v>
      </c>
      <c r="Q37" s="13">
        <v>728.76</v>
      </c>
      <c r="R37" s="13">
        <v>728.76</v>
      </c>
      <c r="S37" s="13">
        <v>728.76</v>
      </c>
      <c r="T37" s="13">
        <v>728.76</v>
      </c>
      <c r="U37" s="13">
        <v>728.76</v>
      </c>
      <c r="V37" s="13">
        <v>728.76</v>
      </c>
      <c r="W37" s="13">
        <v>728.76</v>
      </c>
      <c r="X37" s="13">
        <v>728.76</v>
      </c>
      <c r="Y37" s="13">
        <v>728.76</v>
      </c>
      <c r="Z37" s="13">
        <v>728.76</v>
      </c>
    </row>
    <row r="38" spans="2:26" x14ac:dyDescent="0.2">
      <c r="B38" s="12">
        <v>11</v>
      </c>
      <c r="C38" s="13">
        <v>728.76</v>
      </c>
      <c r="D38" s="13">
        <v>728.76</v>
      </c>
      <c r="E38" s="13">
        <v>728.76</v>
      </c>
      <c r="F38" s="13">
        <v>728.76</v>
      </c>
      <c r="G38" s="13">
        <v>728.76</v>
      </c>
      <c r="H38" s="13">
        <v>728.76</v>
      </c>
      <c r="I38" s="13">
        <v>728.76</v>
      </c>
      <c r="J38" s="13">
        <v>728.76</v>
      </c>
      <c r="K38" s="13">
        <v>728.76</v>
      </c>
      <c r="L38" s="13">
        <v>728.76</v>
      </c>
      <c r="M38" s="13">
        <v>728.76</v>
      </c>
      <c r="N38" s="13">
        <v>728.76</v>
      </c>
      <c r="O38" s="13">
        <v>728.76</v>
      </c>
      <c r="P38" s="13">
        <v>728.76</v>
      </c>
      <c r="Q38" s="13">
        <v>728.76</v>
      </c>
      <c r="R38" s="13">
        <v>728.76</v>
      </c>
      <c r="S38" s="13">
        <v>728.76</v>
      </c>
      <c r="T38" s="13">
        <v>728.76</v>
      </c>
      <c r="U38" s="13">
        <v>728.76</v>
      </c>
      <c r="V38" s="13">
        <v>728.76</v>
      </c>
      <c r="W38" s="13">
        <v>728.76</v>
      </c>
      <c r="X38" s="13">
        <v>728.76</v>
      </c>
      <c r="Y38" s="13">
        <v>728.76</v>
      </c>
      <c r="Z38" s="13">
        <v>728.76</v>
      </c>
    </row>
    <row r="39" spans="2:26" x14ac:dyDescent="0.2">
      <c r="B39" s="12">
        <v>12</v>
      </c>
      <c r="C39" s="13">
        <v>728.76</v>
      </c>
      <c r="D39" s="13">
        <v>728.76</v>
      </c>
      <c r="E39" s="13">
        <v>728.76</v>
      </c>
      <c r="F39" s="13">
        <v>728.76</v>
      </c>
      <c r="G39" s="13">
        <v>728.76</v>
      </c>
      <c r="H39" s="13">
        <v>728.76</v>
      </c>
      <c r="I39" s="13">
        <v>728.76</v>
      </c>
      <c r="J39" s="13">
        <v>728.76</v>
      </c>
      <c r="K39" s="13">
        <v>728.76</v>
      </c>
      <c r="L39" s="13">
        <v>728.76</v>
      </c>
      <c r="M39" s="13">
        <v>728.76</v>
      </c>
      <c r="N39" s="13">
        <v>728.76</v>
      </c>
      <c r="O39" s="13">
        <v>728.76</v>
      </c>
      <c r="P39" s="13">
        <v>728.76</v>
      </c>
      <c r="Q39" s="13">
        <v>728.76</v>
      </c>
      <c r="R39" s="13">
        <v>728.76</v>
      </c>
      <c r="S39" s="13">
        <v>728.76</v>
      </c>
      <c r="T39" s="13">
        <v>728.76</v>
      </c>
      <c r="U39" s="13">
        <v>728.76</v>
      </c>
      <c r="V39" s="13">
        <v>728.76</v>
      </c>
      <c r="W39" s="13">
        <v>728.76</v>
      </c>
      <c r="X39" s="13">
        <v>728.76</v>
      </c>
      <c r="Y39" s="13">
        <v>728.76</v>
      </c>
      <c r="Z39" s="13">
        <v>728.76</v>
      </c>
    </row>
    <row r="40" spans="2:26" x14ac:dyDescent="0.2">
      <c r="B40" s="12">
        <v>13</v>
      </c>
      <c r="C40" s="13">
        <v>728.76</v>
      </c>
      <c r="D40" s="13">
        <v>728.76</v>
      </c>
      <c r="E40" s="13">
        <v>728.76</v>
      </c>
      <c r="F40" s="13">
        <v>728.76</v>
      </c>
      <c r="G40" s="13">
        <v>728.76</v>
      </c>
      <c r="H40" s="13">
        <v>728.76</v>
      </c>
      <c r="I40" s="13">
        <v>728.76</v>
      </c>
      <c r="J40" s="13">
        <v>728.76</v>
      </c>
      <c r="K40" s="13">
        <v>728.76</v>
      </c>
      <c r="L40" s="13">
        <v>728.76</v>
      </c>
      <c r="M40" s="13">
        <v>728.76</v>
      </c>
      <c r="N40" s="13">
        <v>728.76</v>
      </c>
      <c r="O40" s="13">
        <v>728.76</v>
      </c>
      <c r="P40" s="13">
        <v>728.76</v>
      </c>
      <c r="Q40" s="13">
        <v>728.76</v>
      </c>
      <c r="R40" s="13">
        <v>728.76</v>
      </c>
      <c r="S40" s="13">
        <v>728.76</v>
      </c>
      <c r="T40" s="13">
        <v>728.76</v>
      </c>
      <c r="U40" s="13">
        <v>728.76</v>
      </c>
      <c r="V40" s="13">
        <v>728.76</v>
      </c>
      <c r="W40" s="13">
        <v>728.76</v>
      </c>
      <c r="X40" s="13">
        <v>728.76</v>
      </c>
      <c r="Y40" s="13">
        <v>728.76</v>
      </c>
      <c r="Z40" s="13">
        <v>728.76</v>
      </c>
    </row>
    <row r="41" spans="2:26" x14ac:dyDescent="0.2">
      <c r="B41" s="12">
        <v>14</v>
      </c>
      <c r="C41" s="13">
        <v>728.76</v>
      </c>
      <c r="D41" s="13">
        <v>728.76</v>
      </c>
      <c r="E41" s="13">
        <v>728.76</v>
      </c>
      <c r="F41" s="13">
        <v>728.76</v>
      </c>
      <c r="G41" s="13">
        <v>728.76</v>
      </c>
      <c r="H41" s="13">
        <v>728.76</v>
      </c>
      <c r="I41" s="13">
        <v>728.76</v>
      </c>
      <c r="J41" s="13">
        <v>728.76</v>
      </c>
      <c r="K41" s="13">
        <v>728.76</v>
      </c>
      <c r="L41" s="13">
        <v>728.76</v>
      </c>
      <c r="M41" s="13">
        <v>728.76</v>
      </c>
      <c r="N41" s="13">
        <v>728.76</v>
      </c>
      <c r="O41" s="13">
        <v>728.76</v>
      </c>
      <c r="P41" s="13">
        <v>728.76</v>
      </c>
      <c r="Q41" s="13">
        <v>728.76</v>
      </c>
      <c r="R41" s="13">
        <v>728.76</v>
      </c>
      <c r="S41" s="13">
        <v>728.76</v>
      </c>
      <c r="T41" s="13">
        <v>728.76</v>
      </c>
      <c r="U41" s="13">
        <v>728.76</v>
      </c>
      <c r="V41" s="13">
        <v>728.76</v>
      </c>
      <c r="W41" s="13">
        <v>728.76</v>
      </c>
      <c r="X41" s="13">
        <v>728.76</v>
      </c>
      <c r="Y41" s="13">
        <v>728.76</v>
      </c>
      <c r="Z41" s="13">
        <v>728.76</v>
      </c>
    </row>
    <row r="42" spans="2:26" x14ac:dyDescent="0.2">
      <c r="B42" s="12">
        <v>15</v>
      </c>
      <c r="C42" s="13">
        <v>728.76</v>
      </c>
      <c r="D42" s="13">
        <v>728.76</v>
      </c>
      <c r="E42" s="13">
        <v>728.76</v>
      </c>
      <c r="F42" s="13">
        <v>728.76</v>
      </c>
      <c r="G42" s="13">
        <v>728.76</v>
      </c>
      <c r="H42" s="13">
        <v>728.76</v>
      </c>
      <c r="I42" s="13">
        <v>728.76</v>
      </c>
      <c r="J42" s="13">
        <v>728.76</v>
      </c>
      <c r="K42" s="13">
        <v>728.76</v>
      </c>
      <c r="L42" s="13">
        <v>728.76</v>
      </c>
      <c r="M42" s="13">
        <v>728.76</v>
      </c>
      <c r="N42" s="13">
        <v>728.76</v>
      </c>
      <c r="O42" s="13">
        <v>728.76</v>
      </c>
      <c r="P42" s="13">
        <v>728.76</v>
      </c>
      <c r="Q42" s="13">
        <v>728.76</v>
      </c>
      <c r="R42" s="13">
        <v>728.76</v>
      </c>
      <c r="S42" s="13">
        <v>728.76</v>
      </c>
      <c r="T42" s="13">
        <v>728.76</v>
      </c>
      <c r="U42" s="13">
        <v>728.76</v>
      </c>
      <c r="V42" s="13">
        <v>728.76</v>
      </c>
      <c r="W42" s="13">
        <v>728.76</v>
      </c>
      <c r="X42" s="13">
        <v>728.76</v>
      </c>
      <c r="Y42" s="13">
        <v>728.76</v>
      </c>
      <c r="Z42" s="13">
        <v>728.76</v>
      </c>
    </row>
    <row r="43" spans="2:26" x14ac:dyDescent="0.2">
      <c r="B43" s="12">
        <v>16</v>
      </c>
      <c r="C43" s="13">
        <v>728.76</v>
      </c>
      <c r="D43" s="13">
        <v>728.76</v>
      </c>
      <c r="E43" s="13">
        <v>728.76</v>
      </c>
      <c r="F43" s="13">
        <v>728.76</v>
      </c>
      <c r="G43" s="13">
        <v>728.76</v>
      </c>
      <c r="H43" s="13">
        <v>728.76</v>
      </c>
      <c r="I43" s="13">
        <v>728.76</v>
      </c>
      <c r="J43" s="13">
        <v>728.76</v>
      </c>
      <c r="K43" s="13">
        <v>728.76</v>
      </c>
      <c r="L43" s="13">
        <v>728.76</v>
      </c>
      <c r="M43" s="13">
        <v>728.76</v>
      </c>
      <c r="N43" s="13">
        <v>728.76</v>
      </c>
      <c r="O43" s="13">
        <v>728.76</v>
      </c>
      <c r="P43" s="13">
        <v>728.76</v>
      </c>
      <c r="Q43" s="13">
        <v>728.76</v>
      </c>
      <c r="R43" s="13">
        <v>728.76</v>
      </c>
      <c r="S43" s="13">
        <v>728.76</v>
      </c>
      <c r="T43" s="13">
        <v>728.76</v>
      </c>
      <c r="U43" s="13">
        <v>728.76</v>
      </c>
      <c r="V43" s="13">
        <v>728.76</v>
      </c>
      <c r="W43" s="13">
        <v>728.76</v>
      </c>
      <c r="X43" s="13">
        <v>728.76</v>
      </c>
      <c r="Y43" s="13">
        <v>728.76</v>
      </c>
      <c r="Z43" s="13">
        <v>728.76</v>
      </c>
    </row>
    <row r="44" spans="2:26" x14ac:dyDescent="0.2">
      <c r="B44" s="12">
        <v>17</v>
      </c>
      <c r="C44" s="13">
        <v>728.76</v>
      </c>
      <c r="D44" s="13">
        <v>728.76</v>
      </c>
      <c r="E44" s="13">
        <v>728.76</v>
      </c>
      <c r="F44" s="13">
        <v>728.76</v>
      </c>
      <c r="G44" s="13">
        <v>728.76</v>
      </c>
      <c r="H44" s="13">
        <v>728.76</v>
      </c>
      <c r="I44" s="13">
        <v>728.76</v>
      </c>
      <c r="J44" s="13">
        <v>728.76</v>
      </c>
      <c r="K44" s="13">
        <v>728.76</v>
      </c>
      <c r="L44" s="13">
        <v>728.76</v>
      </c>
      <c r="M44" s="13">
        <v>728.76</v>
      </c>
      <c r="N44" s="13">
        <v>728.76</v>
      </c>
      <c r="O44" s="13">
        <v>728.76</v>
      </c>
      <c r="P44" s="13">
        <v>728.76</v>
      </c>
      <c r="Q44" s="13">
        <v>728.76</v>
      </c>
      <c r="R44" s="13">
        <v>728.76</v>
      </c>
      <c r="S44" s="13">
        <v>728.76</v>
      </c>
      <c r="T44" s="13">
        <v>728.76</v>
      </c>
      <c r="U44" s="13">
        <v>728.76</v>
      </c>
      <c r="V44" s="13">
        <v>728.76</v>
      </c>
      <c r="W44" s="13">
        <v>728.76</v>
      </c>
      <c r="X44" s="13">
        <v>728.76</v>
      </c>
      <c r="Y44" s="13">
        <v>728.76</v>
      </c>
      <c r="Z44" s="13">
        <v>728.76</v>
      </c>
    </row>
    <row r="45" spans="2:26" x14ac:dyDescent="0.2">
      <c r="B45" s="12">
        <v>18</v>
      </c>
      <c r="C45" s="13">
        <v>728.76</v>
      </c>
      <c r="D45" s="13">
        <v>728.76</v>
      </c>
      <c r="E45" s="13">
        <v>728.76</v>
      </c>
      <c r="F45" s="13">
        <v>728.76</v>
      </c>
      <c r="G45" s="13">
        <v>728.76</v>
      </c>
      <c r="H45" s="13">
        <v>728.76</v>
      </c>
      <c r="I45" s="13">
        <v>728.76</v>
      </c>
      <c r="J45" s="13">
        <v>728.76</v>
      </c>
      <c r="K45" s="13">
        <v>728.76</v>
      </c>
      <c r="L45" s="13">
        <v>728.76</v>
      </c>
      <c r="M45" s="13">
        <v>728.76</v>
      </c>
      <c r="N45" s="13">
        <v>728.76</v>
      </c>
      <c r="O45" s="13">
        <v>728.76</v>
      </c>
      <c r="P45" s="13">
        <v>728.76</v>
      </c>
      <c r="Q45" s="13">
        <v>728.76</v>
      </c>
      <c r="R45" s="13">
        <v>728.76</v>
      </c>
      <c r="S45" s="13">
        <v>728.76</v>
      </c>
      <c r="T45" s="13">
        <v>728.76</v>
      </c>
      <c r="U45" s="13">
        <v>728.76</v>
      </c>
      <c r="V45" s="13">
        <v>728.76</v>
      </c>
      <c r="W45" s="13">
        <v>728.76</v>
      </c>
      <c r="X45" s="13">
        <v>728.76</v>
      </c>
      <c r="Y45" s="13">
        <v>728.76</v>
      </c>
      <c r="Z45" s="13">
        <v>728.76</v>
      </c>
    </row>
    <row r="46" spans="2:26" x14ac:dyDescent="0.2">
      <c r="B46" s="12">
        <v>19</v>
      </c>
      <c r="C46" s="13">
        <v>728.76</v>
      </c>
      <c r="D46" s="13">
        <v>728.76</v>
      </c>
      <c r="E46" s="13">
        <v>728.76</v>
      </c>
      <c r="F46" s="13">
        <v>728.76</v>
      </c>
      <c r="G46" s="13">
        <v>728.76</v>
      </c>
      <c r="H46" s="13">
        <v>728.76</v>
      </c>
      <c r="I46" s="13">
        <v>728.76</v>
      </c>
      <c r="J46" s="13">
        <v>728.76</v>
      </c>
      <c r="K46" s="13">
        <v>728.76</v>
      </c>
      <c r="L46" s="13">
        <v>728.76</v>
      </c>
      <c r="M46" s="13">
        <v>728.76</v>
      </c>
      <c r="N46" s="13">
        <v>728.76</v>
      </c>
      <c r="O46" s="13">
        <v>728.76</v>
      </c>
      <c r="P46" s="13">
        <v>728.76</v>
      </c>
      <c r="Q46" s="13">
        <v>728.76</v>
      </c>
      <c r="R46" s="13">
        <v>728.76</v>
      </c>
      <c r="S46" s="13">
        <v>728.76</v>
      </c>
      <c r="T46" s="13">
        <v>728.76</v>
      </c>
      <c r="U46" s="13">
        <v>728.76</v>
      </c>
      <c r="V46" s="13">
        <v>728.76</v>
      </c>
      <c r="W46" s="13">
        <v>728.76</v>
      </c>
      <c r="X46" s="13">
        <v>728.76</v>
      </c>
      <c r="Y46" s="13">
        <v>728.76</v>
      </c>
      <c r="Z46" s="13">
        <v>728.76</v>
      </c>
    </row>
    <row r="47" spans="2:26" x14ac:dyDescent="0.2">
      <c r="B47" s="12">
        <v>20</v>
      </c>
      <c r="C47" s="13">
        <v>728.76</v>
      </c>
      <c r="D47" s="13">
        <v>728.76</v>
      </c>
      <c r="E47" s="13">
        <v>728.76</v>
      </c>
      <c r="F47" s="13">
        <v>728.76</v>
      </c>
      <c r="G47" s="13">
        <v>728.76</v>
      </c>
      <c r="H47" s="13">
        <v>728.76</v>
      </c>
      <c r="I47" s="13">
        <v>728.76</v>
      </c>
      <c r="J47" s="13">
        <v>728.76</v>
      </c>
      <c r="K47" s="13">
        <v>728.76</v>
      </c>
      <c r="L47" s="13">
        <v>728.76</v>
      </c>
      <c r="M47" s="13">
        <v>728.76</v>
      </c>
      <c r="N47" s="13">
        <v>728.76</v>
      </c>
      <c r="O47" s="13">
        <v>728.76</v>
      </c>
      <c r="P47" s="13">
        <v>728.76</v>
      </c>
      <c r="Q47" s="13">
        <v>728.76</v>
      </c>
      <c r="R47" s="13">
        <v>728.76</v>
      </c>
      <c r="S47" s="13">
        <v>728.76</v>
      </c>
      <c r="T47" s="13">
        <v>728.76</v>
      </c>
      <c r="U47" s="13">
        <v>728.76</v>
      </c>
      <c r="V47" s="13">
        <v>728.76</v>
      </c>
      <c r="W47" s="13">
        <v>728.76</v>
      </c>
      <c r="X47" s="13">
        <v>728.76</v>
      </c>
      <c r="Y47" s="13">
        <v>728.76</v>
      </c>
      <c r="Z47" s="13">
        <v>728.76</v>
      </c>
    </row>
    <row r="48" spans="2:26" x14ac:dyDescent="0.2">
      <c r="B48" s="12">
        <v>21</v>
      </c>
      <c r="C48" s="13">
        <v>728.76</v>
      </c>
      <c r="D48" s="13">
        <v>728.76</v>
      </c>
      <c r="E48" s="13">
        <v>728.76</v>
      </c>
      <c r="F48" s="13">
        <v>728.76</v>
      </c>
      <c r="G48" s="13">
        <v>728.76</v>
      </c>
      <c r="H48" s="13">
        <v>728.76</v>
      </c>
      <c r="I48" s="13">
        <v>728.76</v>
      </c>
      <c r="J48" s="13">
        <v>728.76</v>
      </c>
      <c r="K48" s="13">
        <v>728.76</v>
      </c>
      <c r="L48" s="13">
        <v>728.76</v>
      </c>
      <c r="M48" s="13">
        <v>728.76</v>
      </c>
      <c r="N48" s="13">
        <v>728.76</v>
      </c>
      <c r="O48" s="13">
        <v>728.76</v>
      </c>
      <c r="P48" s="13">
        <v>728.76</v>
      </c>
      <c r="Q48" s="13">
        <v>728.76</v>
      </c>
      <c r="R48" s="13">
        <v>728.76</v>
      </c>
      <c r="S48" s="13">
        <v>728.76</v>
      </c>
      <c r="T48" s="13">
        <v>728.76</v>
      </c>
      <c r="U48" s="13">
        <v>728.76</v>
      </c>
      <c r="V48" s="13">
        <v>728.76</v>
      </c>
      <c r="W48" s="13">
        <v>728.76</v>
      </c>
      <c r="X48" s="13">
        <v>728.76</v>
      </c>
      <c r="Y48" s="13">
        <v>728.76</v>
      </c>
      <c r="Z48" s="13">
        <v>728.76</v>
      </c>
    </row>
    <row r="49" spans="2:26" x14ac:dyDescent="0.2">
      <c r="B49" s="12">
        <v>22</v>
      </c>
      <c r="C49" s="13">
        <v>728.76</v>
      </c>
      <c r="D49" s="13">
        <v>728.76</v>
      </c>
      <c r="E49" s="13">
        <v>728.76</v>
      </c>
      <c r="F49" s="13">
        <v>728.76</v>
      </c>
      <c r="G49" s="13">
        <v>728.76</v>
      </c>
      <c r="H49" s="13">
        <v>728.76</v>
      </c>
      <c r="I49" s="13">
        <v>728.76</v>
      </c>
      <c r="J49" s="13">
        <v>728.76</v>
      </c>
      <c r="K49" s="13">
        <v>728.76</v>
      </c>
      <c r="L49" s="13">
        <v>728.76</v>
      </c>
      <c r="M49" s="13">
        <v>728.76</v>
      </c>
      <c r="N49" s="13">
        <v>728.76</v>
      </c>
      <c r="O49" s="13">
        <v>728.76</v>
      </c>
      <c r="P49" s="13">
        <v>728.76</v>
      </c>
      <c r="Q49" s="13">
        <v>728.76</v>
      </c>
      <c r="R49" s="13">
        <v>728.76</v>
      </c>
      <c r="S49" s="13">
        <v>728.76</v>
      </c>
      <c r="T49" s="13">
        <v>728.76</v>
      </c>
      <c r="U49" s="13">
        <v>728.76</v>
      </c>
      <c r="V49" s="13">
        <v>728.76</v>
      </c>
      <c r="W49" s="13">
        <v>728.76</v>
      </c>
      <c r="X49" s="13">
        <v>728.76</v>
      </c>
      <c r="Y49" s="13">
        <v>728.76</v>
      </c>
      <c r="Z49" s="13">
        <v>728.76</v>
      </c>
    </row>
    <row r="50" spans="2:26" x14ac:dyDescent="0.2">
      <c r="B50" s="12">
        <v>23</v>
      </c>
      <c r="C50" s="13">
        <v>728.76</v>
      </c>
      <c r="D50" s="13">
        <v>728.76</v>
      </c>
      <c r="E50" s="13">
        <v>728.76</v>
      </c>
      <c r="F50" s="13">
        <v>728.76</v>
      </c>
      <c r="G50" s="13">
        <v>728.76</v>
      </c>
      <c r="H50" s="13">
        <v>728.76</v>
      </c>
      <c r="I50" s="13">
        <v>728.76</v>
      </c>
      <c r="J50" s="13">
        <v>728.76</v>
      </c>
      <c r="K50" s="13">
        <v>728.76</v>
      </c>
      <c r="L50" s="13">
        <v>728.76</v>
      </c>
      <c r="M50" s="13">
        <v>728.76</v>
      </c>
      <c r="N50" s="13">
        <v>728.76</v>
      </c>
      <c r="O50" s="13">
        <v>728.76</v>
      </c>
      <c r="P50" s="13">
        <v>728.76</v>
      </c>
      <c r="Q50" s="13">
        <v>728.76</v>
      </c>
      <c r="R50" s="13">
        <v>728.76</v>
      </c>
      <c r="S50" s="13">
        <v>728.76</v>
      </c>
      <c r="T50" s="13">
        <v>728.76</v>
      </c>
      <c r="U50" s="13">
        <v>728.76</v>
      </c>
      <c r="V50" s="13">
        <v>728.76</v>
      </c>
      <c r="W50" s="13">
        <v>728.76</v>
      </c>
      <c r="X50" s="13">
        <v>728.76</v>
      </c>
      <c r="Y50" s="13">
        <v>728.76</v>
      </c>
      <c r="Z50" s="13">
        <v>728.76</v>
      </c>
    </row>
    <row r="51" spans="2:26" x14ac:dyDescent="0.2">
      <c r="B51" s="12">
        <v>24</v>
      </c>
      <c r="C51" s="13">
        <v>728.76</v>
      </c>
      <c r="D51" s="13">
        <v>728.76</v>
      </c>
      <c r="E51" s="13">
        <v>728.76</v>
      </c>
      <c r="F51" s="13">
        <v>728.76</v>
      </c>
      <c r="G51" s="13">
        <v>728.76</v>
      </c>
      <c r="H51" s="13">
        <v>728.76</v>
      </c>
      <c r="I51" s="13">
        <v>728.76</v>
      </c>
      <c r="J51" s="13">
        <v>728.76</v>
      </c>
      <c r="K51" s="13">
        <v>728.76</v>
      </c>
      <c r="L51" s="13">
        <v>728.76</v>
      </c>
      <c r="M51" s="13">
        <v>728.76</v>
      </c>
      <c r="N51" s="13">
        <v>728.76</v>
      </c>
      <c r="O51" s="13">
        <v>728.76</v>
      </c>
      <c r="P51" s="13">
        <v>728.76</v>
      </c>
      <c r="Q51" s="13">
        <v>728.76</v>
      </c>
      <c r="R51" s="13">
        <v>728.76</v>
      </c>
      <c r="S51" s="13">
        <v>728.76</v>
      </c>
      <c r="T51" s="13">
        <v>728.76</v>
      </c>
      <c r="U51" s="13">
        <v>728.76</v>
      </c>
      <c r="V51" s="13">
        <v>728.76</v>
      </c>
      <c r="W51" s="13">
        <v>728.76</v>
      </c>
      <c r="X51" s="13">
        <v>728.76</v>
      </c>
      <c r="Y51" s="13">
        <v>728.76</v>
      </c>
      <c r="Z51" s="13">
        <v>728.76</v>
      </c>
    </row>
    <row r="52" spans="2:26" x14ac:dyDescent="0.2">
      <c r="B52" s="12">
        <v>25</v>
      </c>
      <c r="C52" s="13">
        <v>728.76</v>
      </c>
      <c r="D52" s="13">
        <v>728.76</v>
      </c>
      <c r="E52" s="13">
        <v>728.76</v>
      </c>
      <c r="F52" s="13">
        <v>728.76</v>
      </c>
      <c r="G52" s="13">
        <v>728.76</v>
      </c>
      <c r="H52" s="13">
        <v>728.76</v>
      </c>
      <c r="I52" s="13">
        <v>728.76</v>
      </c>
      <c r="J52" s="13">
        <v>728.76</v>
      </c>
      <c r="K52" s="13">
        <v>728.76</v>
      </c>
      <c r="L52" s="13">
        <v>728.76</v>
      </c>
      <c r="M52" s="13">
        <v>728.76</v>
      </c>
      <c r="N52" s="13">
        <v>728.76</v>
      </c>
      <c r="O52" s="13">
        <v>728.76</v>
      </c>
      <c r="P52" s="13">
        <v>728.76</v>
      </c>
      <c r="Q52" s="13">
        <v>728.76</v>
      </c>
      <c r="R52" s="13">
        <v>728.76</v>
      </c>
      <c r="S52" s="13">
        <v>728.76</v>
      </c>
      <c r="T52" s="13">
        <v>728.76</v>
      </c>
      <c r="U52" s="13">
        <v>728.76</v>
      </c>
      <c r="V52" s="13">
        <v>728.76</v>
      </c>
      <c r="W52" s="13">
        <v>728.76</v>
      </c>
      <c r="X52" s="13">
        <v>728.76</v>
      </c>
      <c r="Y52" s="13">
        <v>728.76</v>
      </c>
      <c r="Z52" s="13">
        <v>728.76</v>
      </c>
    </row>
    <row r="53" spans="2:26" x14ac:dyDescent="0.2">
      <c r="B53" s="12">
        <v>26</v>
      </c>
      <c r="C53" s="13">
        <v>728.76</v>
      </c>
      <c r="D53" s="13">
        <v>728.76</v>
      </c>
      <c r="E53" s="13">
        <v>728.76</v>
      </c>
      <c r="F53" s="13">
        <v>728.76</v>
      </c>
      <c r="G53" s="13">
        <v>728.76</v>
      </c>
      <c r="H53" s="13">
        <v>728.76</v>
      </c>
      <c r="I53" s="13">
        <v>728.76</v>
      </c>
      <c r="J53" s="13">
        <v>728.76</v>
      </c>
      <c r="K53" s="13">
        <v>728.76</v>
      </c>
      <c r="L53" s="13">
        <v>728.76</v>
      </c>
      <c r="M53" s="13">
        <v>728.76</v>
      </c>
      <c r="N53" s="13">
        <v>728.76</v>
      </c>
      <c r="O53" s="13">
        <v>728.76</v>
      </c>
      <c r="P53" s="13">
        <v>728.76</v>
      </c>
      <c r="Q53" s="13">
        <v>728.76</v>
      </c>
      <c r="R53" s="13">
        <v>728.76</v>
      </c>
      <c r="S53" s="13">
        <v>728.76</v>
      </c>
      <c r="T53" s="13">
        <v>728.76</v>
      </c>
      <c r="U53" s="13">
        <v>728.76</v>
      </c>
      <c r="V53" s="13">
        <v>728.76</v>
      </c>
      <c r="W53" s="13">
        <v>728.76</v>
      </c>
      <c r="X53" s="13">
        <v>728.76</v>
      </c>
      <c r="Y53" s="13">
        <v>728.76</v>
      </c>
      <c r="Z53" s="13">
        <v>728.76</v>
      </c>
    </row>
    <row r="54" spans="2:26" x14ac:dyDescent="0.2">
      <c r="B54" s="12">
        <v>27</v>
      </c>
      <c r="C54" s="13">
        <v>728.76</v>
      </c>
      <c r="D54" s="13">
        <v>728.76</v>
      </c>
      <c r="E54" s="13">
        <v>728.76</v>
      </c>
      <c r="F54" s="13">
        <v>728.76</v>
      </c>
      <c r="G54" s="13">
        <v>728.76</v>
      </c>
      <c r="H54" s="13">
        <v>728.76</v>
      </c>
      <c r="I54" s="13">
        <v>728.76</v>
      </c>
      <c r="J54" s="13">
        <v>728.76</v>
      </c>
      <c r="K54" s="13">
        <v>728.76</v>
      </c>
      <c r="L54" s="13">
        <v>728.76</v>
      </c>
      <c r="M54" s="13">
        <v>728.76</v>
      </c>
      <c r="N54" s="13">
        <v>728.76</v>
      </c>
      <c r="O54" s="13">
        <v>728.76</v>
      </c>
      <c r="P54" s="13">
        <v>728.76</v>
      </c>
      <c r="Q54" s="13">
        <v>728.76</v>
      </c>
      <c r="R54" s="13">
        <v>728.76</v>
      </c>
      <c r="S54" s="13">
        <v>728.76</v>
      </c>
      <c r="T54" s="13">
        <v>728.76</v>
      </c>
      <c r="U54" s="13">
        <v>728.76</v>
      </c>
      <c r="V54" s="13">
        <v>728.76</v>
      </c>
      <c r="W54" s="13">
        <v>728.76</v>
      </c>
      <c r="X54" s="13">
        <v>728.76</v>
      </c>
      <c r="Y54" s="13">
        <v>728.76</v>
      </c>
      <c r="Z54" s="13">
        <v>728.76</v>
      </c>
    </row>
    <row r="55" spans="2:26" x14ac:dyDescent="0.2">
      <c r="B55" s="12">
        <v>28</v>
      </c>
      <c r="C55" s="13">
        <v>728.76</v>
      </c>
      <c r="D55" s="13">
        <v>728.76</v>
      </c>
      <c r="E55" s="13">
        <v>728.76</v>
      </c>
      <c r="F55" s="13">
        <v>728.76</v>
      </c>
      <c r="G55" s="13">
        <v>728.76</v>
      </c>
      <c r="H55" s="13">
        <v>728.76</v>
      </c>
      <c r="I55" s="13">
        <v>728.76</v>
      </c>
      <c r="J55" s="13">
        <v>728.76</v>
      </c>
      <c r="K55" s="13">
        <v>728.76</v>
      </c>
      <c r="L55" s="13">
        <v>728.76</v>
      </c>
      <c r="M55" s="13">
        <v>728.76</v>
      </c>
      <c r="N55" s="13">
        <v>728.76</v>
      </c>
      <c r="O55" s="13">
        <v>728.76</v>
      </c>
      <c r="P55" s="13">
        <v>728.76</v>
      </c>
      <c r="Q55" s="13">
        <v>728.76</v>
      </c>
      <c r="R55" s="13">
        <v>728.76</v>
      </c>
      <c r="S55" s="13">
        <v>728.76</v>
      </c>
      <c r="T55" s="13">
        <v>728.76</v>
      </c>
      <c r="U55" s="13">
        <v>728.76</v>
      </c>
      <c r="V55" s="13">
        <v>728.76</v>
      </c>
      <c r="W55" s="13">
        <v>728.76</v>
      </c>
      <c r="X55" s="13">
        <v>728.76</v>
      </c>
      <c r="Y55" s="13">
        <v>728.76</v>
      </c>
      <c r="Z55" s="13">
        <v>728.76</v>
      </c>
    </row>
    <row r="56" spans="2:26" x14ac:dyDescent="0.2">
      <c r="B56" s="12">
        <v>29</v>
      </c>
      <c r="C56" s="13">
        <v>728.76</v>
      </c>
      <c r="D56" s="13">
        <v>728.76</v>
      </c>
      <c r="E56" s="13">
        <v>728.76</v>
      </c>
      <c r="F56" s="13">
        <v>728.76</v>
      </c>
      <c r="G56" s="13">
        <v>728.76</v>
      </c>
      <c r="H56" s="13">
        <v>728.76</v>
      </c>
      <c r="I56" s="13">
        <v>728.76</v>
      </c>
      <c r="J56" s="13">
        <v>728.76</v>
      </c>
      <c r="K56" s="13">
        <v>728.76</v>
      </c>
      <c r="L56" s="13">
        <v>728.76</v>
      </c>
      <c r="M56" s="13">
        <v>728.76</v>
      </c>
      <c r="N56" s="13">
        <v>728.76</v>
      </c>
      <c r="O56" s="13">
        <v>728.76</v>
      </c>
      <c r="P56" s="13">
        <v>728.76</v>
      </c>
      <c r="Q56" s="13">
        <v>728.76</v>
      </c>
      <c r="R56" s="13">
        <v>728.76</v>
      </c>
      <c r="S56" s="13">
        <v>728.76</v>
      </c>
      <c r="T56" s="13">
        <v>728.76</v>
      </c>
      <c r="U56" s="13">
        <v>728.76</v>
      </c>
      <c r="V56" s="13">
        <v>728.76</v>
      </c>
      <c r="W56" s="13">
        <v>728.76</v>
      </c>
      <c r="X56" s="13">
        <v>728.76</v>
      </c>
      <c r="Y56" s="13">
        <v>728.76</v>
      </c>
      <c r="Z56" s="13">
        <v>728.76</v>
      </c>
    </row>
    <row r="57" spans="2:26" x14ac:dyDescent="0.2">
      <c r="B57" s="12">
        <v>30</v>
      </c>
      <c r="C57" s="13">
        <v>728.76</v>
      </c>
      <c r="D57" s="13">
        <v>728.76</v>
      </c>
      <c r="E57" s="13">
        <v>728.76</v>
      </c>
      <c r="F57" s="13">
        <v>728.76</v>
      </c>
      <c r="G57" s="13">
        <v>728.76</v>
      </c>
      <c r="H57" s="13">
        <v>728.76</v>
      </c>
      <c r="I57" s="13">
        <v>728.76</v>
      </c>
      <c r="J57" s="13">
        <v>728.76</v>
      </c>
      <c r="K57" s="13">
        <v>728.76</v>
      </c>
      <c r="L57" s="13">
        <v>728.76</v>
      </c>
      <c r="M57" s="13">
        <v>728.76</v>
      </c>
      <c r="N57" s="13">
        <v>728.76</v>
      </c>
      <c r="O57" s="13">
        <v>728.76</v>
      </c>
      <c r="P57" s="13">
        <v>728.76</v>
      </c>
      <c r="Q57" s="13">
        <v>728.76</v>
      </c>
      <c r="R57" s="13">
        <v>728.76</v>
      </c>
      <c r="S57" s="13">
        <v>728.76</v>
      </c>
      <c r="T57" s="13">
        <v>728.76</v>
      </c>
      <c r="U57" s="13">
        <v>728.76</v>
      </c>
      <c r="V57" s="13">
        <v>728.76</v>
      </c>
      <c r="W57" s="13">
        <v>728.76</v>
      </c>
      <c r="X57" s="13">
        <v>728.76</v>
      </c>
      <c r="Y57" s="13">
        <v>728.76</v>
      </c>
      <c r="Z57" s="13">
        <v>728.76</v>
      </c>
    </row>
    <row r="58" spans="2:26" x14ac:dyDescent="0.2">
      <c r="B58" s="12">
        <v>31</v>
      </c>
      <c r="C58" s="13">
        <v>728.76</v>
      </c>
      <c r="D58" s="13">
        <v>728.76</v>
      </c>
      <c r="E58" s="13">
        <v>728.76</v>
      </c>
      <c r="F58" s="13">
        <v>728.76</v>
      </c>
      <c r="G58" s="13">
        <v>728.76</v>
      </c>
      <c r="H58" s="13">
        <v>728.76</v>
      </c>
      <c r="I58" s="13">
        <v>728.76</v>
      </c>
      <c r="J58" s="13">
        <v>728.76</v>
      </c>
      <c r="K58" s="13">
        <v>728.76</v>
      </c>
      <c r="L58" s="13">
        <v>728.76</v>
      </c>
      <c r="M58" s="13">
        <v>728.76</v>
      </c>
      <c r="N58" s="13">
        <v>728.76</v>
      </c>
      <c r="O58" s="13">
        <v>728.76</v>
      </c>
      <c r="P58" s="13">
        <v>728.76</v>
      </c>
      <c r="Q58" s="13">
        <v>728.76</v>
      </c>
      <c r="R58" s="13">
        <v>728.76</v>
      </c>
      <c r="S58" s="13">
        <v>728.76</v>
      </c>
      <c r="T58" s="13">
        <v>728.76</v>
      </c>
      <c r="U58" s="13">
        <v>728.76</v>
      </c>
      <c r="V58" s="13">
        <v>728.76</v>
      </c>
      <c r="W58" s="13">
        <v>728.76</v>
      </c>
      <c r="X58" s="13">
        <v>728.76</v>
      </c>
      <c r="Y58" s="13">
        <v>728.76</v>
      </c>
      <c r="Z58" s="13">
        <v>728.76</v>
      </c>
    </row>
    <row r="59" spans="2:26" ht="55.5" customHeight="1" x14ac:dyDescent="0.2">
      <c r="B59" s="22" t="s">
        <v>21</v>
      </c>
      <c r="C59" s="23"/>
      <c r="D59" s="23"/>
      <c r="E59" s="23"/>
      <c r="F59" s="23"/>
      <c r="G59" s="23"/>
      <c r="H59" s="23"/>
      <c r="I59" s="23"/>
      <c r="J59" s="23"/>
      <c r="K59" s="24"/>
    </row>
    <row r="60" spans="2:26" x14ac:dyDescent="0.2">
      <c r="B60" s="11" t="s">
        <v>20</v>
      </c>
      <c r="C60" s="12">
        <v>1</v>
      </c>
      <c r="D60" s="12">
        <v>2</v>
      </c>
      <c r="E60" s="12">
        <v>3</v>
      </c>
      <c r="F60" s="12">
        <v>4</v>
      </c>
      <c r="G60" s="12">
        <v>5</v>
      </c>
      <c r="H60" s="12">
        <v>6</v>
      </c>
      <c r="I60" s="12">
        <v>7</v>
      </c>
      <c r="J60" s="12">
        <v>8</v>
      </c>
      <c r="K60" s="12">
        <v>9</v>
      </c>
      <c r="L60" s="12">
        <v>10</v>
      </c>
      <c r="M60" s="12">
        <v>11</v>
      </c>
      <c r="N60" s="12">
        <v>12</v>
      </c>
      <c r="O60" s="12">
        <v>13</v>
      </c>
      <c r="P60" s="12">
        <v>14</v>
      </c>
      <c r="Q60" s="12">
        <v>15</v>
      </c>
      <c r="R60" s="12">
        <v>16</v>
      </c>
      <c r="S60" s="12">
        <v>17</v>
      </c>
      <c r="T60" s="12">
        <v>18</v>
      </c>
      <c r="U60" s="12">
        <v>19</v>
      </c>
      <c r="V60" s="12">
        <v>20</v>
      </c>
      <c r="W60" s="12">
        <v>21</v>
      </c>
      <c r="X60" s="12">
        <v>22</v>
      </c>
      <c r="Y60" s="12">
        <v>23</v>
      </c>
      <c r="Z60" s="12">
        <v>24</v>
      </c>
    </row>
    <row r="61" spans="2:26" x14ac:dyDescent="0.2">
      <c r="B61" s="12">
        <v>1</v>
      </c>
      <c r="C61" s="11">
        <v>1095.8900000000001</v>
      </c>
      <c r="D61" s="11">
        <v>972.45</v>
      </c>
      <c r="E61" s="11">
        <v>906.62</v>
      </c>
      <c r="F61" s="11">
        <v>869.15</v>
      </c>
      <c r="G61" s="11">
        <v>969.35</v>
      </c>
      <c r="H61" s="11">
        <v>1127.4000000000001</v>
      </c>
      <c r="I61" s="11">
        <v>1041.1400000000001</v>
      </c>
      <c r="J61" s="11">
        <v>1144.96</v>
      </c>
      <c r="K61" s="11">
        <v>1187.03</v>
      </c>
      <c r="L61" s="11">
        <v>1740.73</v>
      </c>
      <c r="M61" s="11">
        <v>1769.82</v>
      </c>
      <c r="N61" s="11">
        <v>1487.5</v>
      </c>
      <c r="O61" s="11">
        <v>1484.83</v>
      </c>
      <c r="P61" s="11">
        <v>1493.01</v>
      </c>
      <c r="Q61" s="11">
        <v>1493.86</v>
      </c>
      <c r="R61" s="11">
        <v>1689.03</v>
      </c>
      <c r="S61" s="11">
        <v>1679.54</v>
      </c>
      <c r="T61" s="11">
        <v>1704.36</v>
      </c>
      <c r="U61" s="11">
        <v>1820.96</v>
      </c>
      <c r="V61" s="11">
        <v>1760.79</v>
      </c>
      <c r="W61" s="11">
        <v>1653.11</v>
      </c>
      <c r="X61" s="11">
        <v>1536.22</v>
      </c>
      <c r="Y61" s="11">
        <v>1401.46</v>
      </c>
      <c r="Z61" s="11">
        <v>1188.3800000000001</v>
      </c>
    </row>
    <row r="62" spans="2:26" x14ac:dyDescent="0.2">
      <c r="B62" s="12">
        <v>2</v>
      </c>
      <c r="C62" s="11">
        <v>1026.0899999999999</v>
      </c>
      <c r="D62" s="11">
        <v>919.62</v>
      </c>
      <c r="E62" s="11">
        <v>804.63</v>
      </c>
      <c r="F62" s="11">
        <v>785.02</v>
      </c>
      <c r="G62" s="11">
        <v>872.74</v>
      </c>
      <c r="H62" s="11">
        <v>1094.83</v>
      </c>
      <c r="I62" s="11">
        <v>1255.57</v>
      </c>
      <c r="J62" s="11">
        <v>1219.55</v>
      </c>
      <c r="K62" s="11">
        <v>1675.6</v>
      </c>
      <c r="L62" s="11">
        <v>1808.17</v>
      </c>
      <c r="M62" s="11">
        <v>1818.92</v>
      </c>
      <c r="N62" s="11">
        <v>1816.75</v>
      </c>
      <c r="O62" s="11">
        <v>1775.45</v>
      </c>
      <c r="P62" s="11">
        <v>1779.88</v>
      </c>
      <c r="Q62" s="11">
        <v>1786.51</v>
      </c>
      <c r="R62" s="11">
        <v>1783.17</v>
      </c>
      <c r="S62" s="11">
        <v>1785.62</v>
      </c>
      <c r="T62" s="11">
        <v>1846.15</v>
      </c>
      <c r="U62" s="11">
        <v>1857.25</v>
      </c>
      <c r="V62" s="11">
        <v>1812.42</v>
      </c>
      <c r="W62" s="11">
        <v>1791.65</v>
      </c>
      <c r="X62" s="11">
        <v>1723.59</v>
      </c>
      <c r="Y62" s="11">
        <v>1363.45</v>
      </c>
      <c r="Z62" s="11">
        <v>1207.0999999999999</v>
      </c>
    </row>
    <row r="63" spans="2:26" x14ac:dyDescent="0.2">
      <c r="B63" s="12">
        <v>3</v>
      </c>
      <c r="C63" s="11">
        <v>1064.3399999999999</v>
      </c>
      <c r="D63" s="11">
        <v>944.3</v>
      </c>
      <c r="E63" s="11">
        <v>838.26</v>
      </c>
      <c r="F63" s="11">
        <v>810.38</v>
      </c>
      <c r="G63" s="11">
        <v>932.06</v>
      </c>
      <c r="H63" s="11">
        <v>1085.71</v>
      </c>
      <c r="I63" s="11">
        <v>1264.03</v>
      </c>
      <c r="J63" s="11">
        <v>1188.1300000000001</v>
      </c>
      <c r="K63" s="11">
        <v>1586.33</v>
      </c>
      <c r="L63" s="11">
        <v>1799.53</v>
      </c>
      <c r="M63" s="11">
        <v>1809.79</v>
      </c>
      <c r="N63" s="11">
        <v>1758.97</v>
      </c>
      <c r="O63" s="11">
        <v>1710.98</v>
      </c>
      <c r="P63" s="11">
        <v>1733.31</v>
      </c>
      <c r="Q63" s="11">
        <v>1786.19</v>
      </c>
      <c r="R63" s="11">
        <v>1795.88</v>
      </c>
      <c r="S63" s="11">
        <v>1775.77</v>
      </c>
      <c r="T63" s="11">
        <v>1816.85</v>
      </c>
      <c r="U63" s="11">
        <v>1825.59</v>
      </c>
      <c r="V63" s="11">
        <v>1794.4</v>
      </c>
      <c r="W63" s="11">
        <v>1777.79</v>
      </c>
      <c r="X63" s="11">
        <v>1668.74</v>
      </c>
      <c r="Y63" s="11">
        <v>1388.99</v>
      </c>
      <c r="Z63" s="11">
        <v>1186.8900000000001</v>
      </c>
    </row>
    <row r="64" spans="2:26" x14ac:dyDescent="0.2">
      <c r="B64" s="12">
        <v>4</v>
      </c>
      <c r="C64" s="11">
        <v>1158.99</v>
      </c>
      <c r="D64" s="11">
        <v>1072.1199999999999</v>
      </c>
      <c r="E64" s="11">
        <v>992.02</v>
      </c>
      <c r="F64" s="11">
        <v>939.52</v>
      </c>
      <c r="G64" s="11">
        <v>985.05</v>
      </c>
      <c r="H64" s="11">
        <v>1078.3699999999999</v>
      </c>
      <c r="I64" s="11">
        <v>1096.42</v>
      </c>
      <c r="J64" s="11">
        <v>1213.07</v>
      </c>
      <c r="K64" s="11">
        <v>1207.31</v>
      </c>
      <c r="L64" s="11">
        <v>1606</v>
      </c>
      <c r="M64" s="11">
        <v>1653.72</v>
      </c>
      <c r="N64" s="11">
        <v>1662.17</v>
      </c>
      <c r="O64" s="11">
        <v>1652.81</v>
      </c>
      <c r="P64" s="11">
        <v>1649.77</v>
      </c>
      <c r="Q64" s="11">
        <v>1629.2</v>
      </c>
      <c r="R64" s="11">
        <v>1649.8</v>
      </c>
      <c r="S64" s="11">
        <v>1707.15</v>
      </c>
      <c r="T64" s="11">
        <v>1823.08</v>
      </c>
      <c r="U64" s="11">
        <v>1826.75</v>
      </c>
      <c r="V64" s="11">
        <v>1733.77</v>
      </c>
      <c r="W64" s="11">
        <v>1628.94</v>
      </c>
      <c r="X64" s="11">
        <v>1588.23</v>
      </c>
      <c r="Y64" s="11">
        <v>1253.4100000000001</v>
      </c>
      <c r="Z64" s="11">
        <v>1163.48</v>
      </c>
    </row>
    <row r="65" spans="2:26" x14ac:dyDescent="0.2">
      <c r="B65" s="12">
        <v>5</v>
      </c>
      <c r="C65" s="11">
        <v>1143.6500000000001</v>
      </c>
      <c r="D65" s="11">
        <v>1026.42</v>
      </c>
      <c r="E65" s="11">
        <v>950.66</v>
      </c>
      <c r="F65" s="11">
        <v>929.42</v>
      </c>
      <c r="G65" s="11">
        <v>931.83</v>
      </c>
      <c r="H65" s="11">
        <v>1039.28</v>
      </c>
      <c r="I65" s="11">
        <v>1029.76</v>
      </c>
      <c r="J65" s="11">
        <v>904.49</v>
      </c>
      <c r="K65" s="11">
        <v>1111.29</v>
      </c>
      <c r="L65" s="11">
        <v>1228.08</v>
      </c>
      <c r="M65" s="11">
        <v>1560.57</v>
      </c>
      <c r="N65" s="11">
        <v>1600.94</v>
      </c>
      <c r="O65" s="11">
        <v>1598.55</v>
      </c>
      <c r="P65" s="11">
        <v>1596.68</v>
      </c>
      <c r="Q65" s="11">
        <v>1588.55</v>
      </c>
      <c r="R65" s="11">
        <v>1571.45</v>
      </c>
      <c r="S65" s="11">
        <v>1599.94</v>
      </c>
      <c r="T65" s="11">
        <v>1755.19</v>
      </c>
      <c r="U65" s="11">
        <v>1794.45</v>
      </c>
      <c r="V65" s="11">
        <v>1748.52</v>
      </c>
      <c r="W65" s="11">
        <v>1628.22</v>
      </c>
      <c r="X65" s="11">
        <v>1588.88</v>
      </c>
      <c r="Y65" s="11">
        <v>1358.1</v>
      </c>
      <c r="Z65" s="11">
        <v>1142.76</v>
      </c>
    </row>
    <row r="66" spans="2:26" x14ac:dyDescent="0.2">
      <c r="B66" s="12">
        <v>6</v>
      </c>
      <c r="C66" s="11">
        <v>1151.5</v>
      </c>
      <c r="D66" s="11">
        <v>1065.23</v>
      </c>
      <c r="E66" s="11">
        <v>986.99</v>
      </c>
      <c r="F66" s="11">
        <v>946.95</v>
      </c>
      <c r="G66" s="11">
        <v>978.76</v>
      </c>
      <c r="H66" s="11">
        <v>1063.1600000000001</v>
      </c>
      <c r="I66" s="11">
        <v>1100.6600000000001</v>
      </c>
      <c r="J66" s="11">
        <v>1220.1300000000001</v>
      </c>
      <c r="K66" s="11">
        <v>1437.88</v>
      </c>
      <c r="L66" s="11">
        <v>1594.85</v>
      </c>
      <c r="M66" s="11">
        <v>1731.92</v>
      </c>
      <c r="N66" s="11">
        <v>1751.16</v>
      </c>
      <c r="O66" s="11">
        <v>1730.33</v>
      </c>
      <c r="P66" s="11">
        <v>1735.8</v>
      </c>
      <c r="Q66" s="11">
        <v>1706.39</v>
      </c>
      <c r="R66" s="11">
        <v>1687.62</v>
      </c>
      <c r="S66" s="11">
        <v>1756.32</v>
      </c>
      <c r="T66" s="11">
        <v>1820.89</v>
      </c>
      <c r="U66" s="11">
        <v>1819.83</v>
      </c>
      <c r="V66" s="11">
        <v>1791.93</v>
      </c>
      <c r="W66" s="11">
        <v>1754.84</v>
      </c>
      <c r="X66" s="11">
        <v>1625.26</v>
      </c>
      <c r="Y66" s="11">
        <v>1324.03</v>
      </c>
      <c r="Z66" s="11">
        <v>1175.52</v>
      </c>
    </row>
    <row r="67" spans="2:26" x14ac:dyDescent="0.2">
      <c r="B67" s="12">
        <v>7</v>
      </c>
      <c r="C67" s="11">
        <v>1088.6500000000001</v>
      </c>
      <c r="D67" s="11">
        <v>940.69</v>
      </c>
      <c r="E67" s="11">
        <v>828.55</v>
      </c>
      <c r="F67" s="11">
        <v>694.41</v>
      </c>
      <c r="G67" s="11">
        <v>758.65</v>
      </c>
      <c r="H67" s="11">
        <v>1040.6300000000001</v>
      </c>
      <c r="I67" s="11">
        <v>1169.26</v>
      </c>
      <c r="J67" s="11">
        <v>1400.94</v>
      </c>
      <c r="K67" s="11">
        <v>1642.92</v>
      </c>
      <c r="L67" s="11">
        <v>1783.9</v>
      </c>
      <c r="M67" s="11">
        <v>1794.55</v>
      </c>
      <c r="N67" s="11">
        <v>1791.14</v>
      </c>
      <c r="O67" s="11">
        <v>1754.4</v>
      </c>
      <c r="P67" s="11">
        <v>1772.16</v>
      </c>
      <c r="Q67" s="11">
        <v>1774.58</v>
      </c>
      <c r="R67" s="11">
        <v>1793.67</v>
      </c>
      <c r="S67" s="11">
        <v>1789.72</v>
      </c>
      <c r="T67" s="11">
        <v>1780.33</v>
      </c>
      <c r="U67" s="11">
        <v>1793.25</v>
      </c>
      <c r="V67" s="11">
        <v>1742.58</v>
      </c>
      <c r="W67" s="11">
        <v>1617.68</v>
      </c>
      <c r="X67" s="11">
        <v>1563.77</v>
      </c>
      <c r="Y67" s="11">
        <v>1247.3900000000001</v>
      </c>
      <c r="Z67" s="11">
        <v>1115.75</v>
      </c>
    </row>
    <row r="68" spans="2:26" x14ac:dyDescent="0.2">
      <c r="B68" s="12">
        <v>8</v>
      </c>
      <c r="C68" s="11">
        <v>1092.47</v>
      </c>
      <c r="D68" s="11">
        <v>1004.73</v>
      </c>
      <c r="E68" s="11">
        <v>865.85</v>
      </c>
      <c r="F68" s="11">
        <v>855.98</v>
      </c>
      <c r="G68" s="11">
        <v>905.72</v>
      </c>
      <c r="H68" s="11">
        <v>1118.49</v>
      </c>
      <c r="I68" s="11">
        <v>1171.27</v>
      </c>
      <c r="J68" s="11">
        <v>1438.08</v>
      </c>
      <c r="K68" s="11">
        <v>1597.85</v>
      </c>
      <c r="L68" s="11">
        <v>1662.06</v>
      </c>
      <c r="M68" s="11">
        <v>1719</v>
      </c>
      <c r="N68" s="11">
        <v>1730.69</v>
      </c>
      <c r="O68" s="11">
        <v>1682.18</v>
      </c>
      <c r="P68" s="11">
        <v>1695.84</v>
      </c>
      <c r="Q68" s="11">
        <v>1790.76</v>
      </c>
      <c r="R68" s="11">
        <v>1679.83</v>
      </c>
      <c r="S68" s="11">
        <v>1682.19</v>
      </c>
      <c r="T68" s="11">
        <v>1768.81</v>
      </c>
      <c r="U68" s="11">
        <v>1790.28</v>
      </c>
      <c r="V68" s="11">
        <v>1769.95</v>
      </c>
      <c r="W68" s="11">
        <v>1636.86</v>
      </c>
      <c r="X68" s="11">
        <v>1595.38</v>
      </c>
      <c r="Y68" s="11">
        <v>1302.07</v>
      </c>
      <c r="Z68" s="11">
        <v>1136.05</v>
      </c>
    </row>
    <row r="69" spans="2:26" x14ac:dyDescent="0.2">
      <c r="B69" s="12">
        <v>9</v>
      </c>
      <c r="C69" s="11">
        <v>1087.51</v>
      </c>
      <c r="D69" s="11">
        <v>1002.61</v>
      </c>
      <c r="E69" s="11">
        <v>950</v>
      </c>
      <c r="F69" s="11">
        <v>841.11</v>
      </c>
      <c r="G69" s="11">
        <v>969.5</v>
      </c>
      <c r="H69" s="11">
        <v>1119.45</v>
      </c>
      <c r="I69" s="11">
        <v>1215.77</v>
      </c>
      <c r="J69" s="11">
        <v>1469.57</v>
      </c>
      <c r="K69" s="11">
        <v>1603.86</v>
      </c>
      <c r="L69" s="11">
        <v>1773.83</v>
      </c>
      <c r="M69" s="11">
        <v>1783.96</v>
      </c>
      <c r="N69" s="11">
        <v>1823.78</v>
      </c>
      <c r="O69" s="11">
        <v>1792.93</v>
      </c>
      <c r="P69" s="11">
        <v>1800.12</v>
      </c>
      <c r="Q69" s="11">
        <v>1799.98</v>
      </c>
      <c r="R69" s="11">
        <v>1662.18</v>
      </c>
      <c r="S69" s="11">
        <v>1675.85</v>
      </c>
      <c r="T69" s="11">
        <v>1718.83</v>
      </c>
      <c r="U69" s="11">
        <v>1716.19</v>
      </c>
      <c r="V69" s="11">
        <v>1773.78</v>
      </c>
      <c r="W69" s="11">
        <v>1597.27</v>
      </c>
      <c r="X69" s="11">
        <v>1551.74</v>
      </c>
      <c r="Y69" s="11">
        <v>1282.8900000000001</v>
      </c>
      <c r="Z69" s="11">
        <v>1148.58</v>
      </c>
    </row>
    <row r="70" spans="2:26" x14ac:dyDescent="0.2">
      <c r="B70" s="12">
        <v>10</v>
      </c>
      <c r="C70" s="11">
        <v>1065.1199999999999</v>
      </c>
      <c r="D70" s="11">
        <v>993.75</v>
      </c>
      <c r="E70" s="11">
        <v>956.38</v>
      </c>
      <c r="F70" s="11">
        <v>823.12</v>
      </c>
      <c r="G70" s="11">
        <v>920.45</v>
      </c>
      <c r="H70" s="11">
        <v>1109.6199999999999</v>
      </c>
      <c r="I70" s="11">
        <v>1225.73</v>
      </c>
      <c r="J70" s="11">
        <v>1451.75</v>
      </c>
      <c r="K70" s="11">
        <v>1746.15</v>
      </c>
      <c r="L70" s="11">
        <v>1806.93</v>
      </c>
      <c r="M70" s="11">
        <v>1815.04</v>
      </c>
      <c r="N70" s="11">
        <v>1852.41</v>
      </c>
      <c r="O70" s="11">
        <v>1824.11</v>
      </c>
      <c r="P70" s="11">
        <v>1825.8</v>
      </c>
      <c r="Q70" s="11">
        <v>1824.02</v>
      </c>
      <c r="R70" s="11">
        <v>1824.71</v>
      </c>
      <c r="S70" s="11">
        <v>1797.35</v>
      </c>
      <c r="T70" s="11">
        <v>1835.9</v>
      </c>
      <c r="U70" s="11">
        <v>1837.99</v>
      </c>
      <c r="V70" s="11">
        <v>1845.8</v>
      </c>
      <c r="W70" s="11">
        <v>1784.84</v>
      </c>
      <c r="X70" s="11">
        <v>1629.84</v>
      </c>
      <c r="Y70" s="11">
        <v>1408.11</v>
      </c>
      <c r="Z70" s="11">
        <v>1194.8399999999999</v>
      </c>
    </row>
    <row r="71" spans="2:26" x14ac:dyDescent="0.2">
      <c r="B71" s="12">
        <v>11</v>
      </c>
      <c r="C71" s="11">
        <v>1188.02</v>
      </c>
      <c r="D71" s="11">
        <v>1138.6199999999999</v>
      </c>
      <c r="E71" s="11">
        <v>1089.48</v>
      </c>
      <c r="F71" s="11">
        <v>1056.32</v>
      </c>
      <c r="G71" s="11">
        <v>1067.53</v>
      </c>
      <c r="H71" s="11">
        <v>1133.7</v>
      </c>
      <c r="I71" s="11">
        <v>1152.72</v>
      </c>
      <c r="J71" s="11">
        <v>1225.33</v>
      </c>
      <c r="K71" s="11">
        <v>1476.91</v>
      </c>
      <c r="L71" s="11">
        <v>1600.44</v>
      </c>
      <c r="M71" s="11">
        <v>1653.66</v>
      </c>
      <c r="N71" s="11">
        <v>1653.82</v>
      </c>
      <c r="O71" s="11">
        <v>1622.16</v>
      </c>
      <c r="P71" s="11">
        <v>1621.83</v>
      </c>
      <c r="Q71" s="11">
        <v>1622.23</v>
      </c>
      <c r="R71" s="11">
        <v>1627.68</v>
      </c>
      <c r="S71" s="11">
        <v>1656.11</v>
      </c>
      <c r="T71" s="11">
        <v>1709.91</v>
      </c>
      <c r="U71" s="11">
        <v>1725.17</v>
      </c>
      <c r="V71" s="11">
        <v>1650.11</v>
      </c>
      <c r="W71" s="11">
        <v>1640.51</v>
      </c>
      <c r="X71" s="11">
        <v>1548.55</v>
      </c>
      <c r="Y71" s="11">
        <v>1308.1099999999999</v>
      </c>
      <c r="Z71" s="11">
        <v>1147.27</v>
      </c>
    </row>
    <row r="72" spans="2:26" x14ac:dyDescent="0.2">
      <c r="B72" s="12">
        <v>12</v>
      </c>
      <c r="C72" s="11">
        <v>1137.0999999999999</v>
      </c>
      <c r="D72" s="11">
        <v>1081.03</v>
      </c>
      <c r="E72" s="11">
        <v>1012.97</v>
      </c>
      <c r="F72" s="11">
        <v>998.54</v>
      </c>
      <c r="G72" s="11">
        <v>983.78</v>
      </c>
      <c r="H72" s="11">
        <v>1066.1300000000001</v>
      </c>
      <c r="I72" s="11">
        <v>1133.8399999999999</v>
      </c>
      <c r="J72" s="11">
        <v>1180.97</v>
      </c>
      <c r="K72" s="11">
        <v>1370.44</v>
      </c>
      <c r="L72" s="11">
        <v>1562.03</v>
      </c>
      <c r="M72" s="11">
        <v>1639.09</v>
      </c>
      <c r="N72" s="11">
        <v>1670.54</v>
      </c>
      <c r="O72" s="11">
        <v>1670.32</v>
      </c>
      <c r="P72" s="11">
        <v>1671.3</v>
      </c>
      <c r="Q72" s="11">
        <v>1660.67</v>
      </c>
      <c r="R72" s="11">
        <v>1647.6</v>
      </c>
      <c r="S72" s="11">
        <v>1708.83</v>
      </c>
      <c r="T72" s="11">
        <v>1819.68</v>
      </c>
      <c r="U72" s="11">
        <v>1815.62</v>
      </c>
      <c r="V72" s="11">
        <v>1775.58</v>
      </c>
      <c r="W72" s="11">
        <v>1725.72</v>
      </c>
      <c r="X72" s="11">
        <v>1633.13</v>
      </c>
      <c r="Y72" s="11">
        <v>1378.61</v>
      </c>
      <c r="Z72" s="11">
        <v>1151.78</v>
      </c>
    </row>
    <row r="73" spans="2:26" x14ac:dyDescent="0.2">
      <c r="B73" s="12">
        <v>13</v>
      </c>
      <c r="C73" s="11">
        <v>1154.82</v>
      </c>
      <c r="D73" s="11">
        <v>1087.82</v>
      </c>
      <c r="E73" s="11">
        <v>1052.5</v>
      </c>
      <c r="F73" s="11">
        <v>1058.46</v>
      </c>
      <c r="G73" s="11">
        <v>1088.19</v>
      </c>
      <c r="H73" s="11">
        <v>1175.68</v>
      </c>
      <c r="I73" s="11">
        <v>1428.48</v>
      </c>
      <c r="J73" s="11">
        <v>1680.16</v>
      </c>
      <c r="K73" s="11">
        <v>1838.45</v>
      </c>
      <c r="L73" s="11">
        <v>1860.32</v>
      </c>
      <c r="M73" s="11">
        <v>1864.76</v>
      </c>
      <c r="N73" s="11">
        <v>1860.32</v>
      </c>
      <c r="O73" s="11">
        <v>1838.95</v>
      </c>
      <c r="P73" s="11">
        <v>1850.51</v>
      </c>
      <c r="Q73" s="11">
        <v>1854.58</v>
      </c>
      <c r="R73" s="11">
        <v>1863.36</v>
      </c>
      <c r="S73" s="11">
        <v>1799.9</v>
      </c>
      <c r="T73" s="11">
        <v>1749.77</v>
      </c>
      <c r="U73" s="11">
        <v>1683.01</v>
      </c>
      <c r="V73" s="11">
        <v>1831.98</v>
      </c>
      <c r="W73" s="11">
        <v>1605.28</v>
      </c>
      <c r="X73" s="11">
        <v>1604.28</v>
      </c>
      <c r="Y73" s="11">
        <v>1420.64</v>
      </c>
      <c r="Z73" s="11">
        <v>1232.1199999999999</v>
      </c>
    </row>
    <row r="74" spans="2:26" x14ac:dyDescent="0.2">
      <c r="B74" s="12">
        <v>14</v>
      </c>
      <c r="C74" s="11">
        <v>1158.96</v>
      </c>
      <c r="D74" s="11">
        <v>1090.92</v>
      </c>
      <c r="E74" s="11">
        <v>1026.79</v>
      </c>
      <c r="F74" s="11">
        <v>1014.48</v>
      </c>
      <c r="G74" s="11">
        <v>1071.2</v>
      </c>
      <c r="H74" s="11">
        <v>1187.33</v>
      </c>
      <c r="I74" s="11">
        <v>1363.87</v>
      </c>
      <c r="J74" s="11">
        <v>1679.38</v>
      </c>
      <c r="K74" s="11">
        <v>1861.28</v>
      </c>
      <c r="L74" s="11">
        <v>1924.22</v>
      </c>
      <c r="M74" s="11">
        <v>1921.69</v>
      </c>
      <c r="N74" s="11">
        <v>1984.28</v>
      </c>
      <c r="O74" s="11">
        <v>1949.03</v>
      </c>
      <c r="P74" s="11">
        <v>1959</v>
      </c>
      <c r="Q74" s="11">
        <v>1884.49</v>
      </c>
      <c r="R74" s="11">
        <v>1918.11</v>
      </c>
      <c r="S74" s="11">
        <v>1856.11</v>
      </c>
      <c r="T74" s="11">
        <v>1843.72</v>
      </c>
      <c r="U74" s="11">
        <v>1854.56</v>
      </c>
      <c r="V74" s="11">
        <v>1921.51</v>
      </c>
      <c r="W74" s="11">
        <v>1849.8</v>
      </c>
      <c r="X74" s="11">
        <v>1709.53</v>
      </c>
      <c r="Y74" s="11">
        <v>1425.23</v>
      </c>
      <c r="Z74" s="11">
        <v>1257.0999999999999</v>
      </c>
    </row>
    <row r="75" spans="2:26" x14ac:dyDescent="0.2">
      <c r="B75" s="12">
        <v>15</v>
      </c>
      <c r="C75" s="11">
        <v>1121.3499999999999</v>
      </c>
      <c r="D75" s="11">
        <v>1034.9100000000001</v>
      </c>
      <c r="E75" s="11">
        <v>990.52</v>
      </c>
      <c r="F75" s="11">
        <v>987.47</v>
      </c>
      <c r="G75" s="11">
        <v>1031.74</v>
      </c>
      <c r="H75" s="11">
        <v>1188.43</v>
      </c>
      <c r="I75" s="11">
        <v>1299.06</v>
      </c>
      <c r="J75" s="11">
        <v>1590.67</v>
      </c>
      <c r="K75" s="11">
        <v>1727.1</v>
      </c>
      <c r="L75" s="11">
        <v>1802.33</v>
      </c>
      <c r="M75" s="11">
        <v>1815.62</v>
      </c>
      <c r="N75" s="11">
        <v>1855.14</v>
      </c>
      <c r="O75" s="11">
        <v>1824.71</v>
      </c>
      <c r="P75" s="11">
        <v>1834.48</v>
      </c>
      <c r="Q75" s="11">
        <v>1841</v>
      </c>
      <c r="R75" s="11">
        <v>1850.63</v>
      </c>
      <c r="S75" s="11">
        <v>1821.07</v>
      </c>
      <c r="T75" s="11">
        <v>1853.12</v>
      </c>
      <c r="U75" s="11">
        <v>1828.49</v>
      </c>
      <c r="V75" s="11">
        <v>1830.52</v>
      </c>
      <c r="W75" s="11">
        <v>1767.66</v>
      </c>
      <c r="X75" s="11">
        <v>1612.38</v>
      </c>
      <c r="Y75" s="11">
        <v>1427.46</v>
      </c>
      <c r="Z75" s="11">
        <v>1246.19</v>
      </c>
    </row>
    <row r="76" spans="2:26" x14ac:dyDescent="0.2">
      <c r="B76" s="12">
        <v>16</v>
      </c>
      <c r="C76" s="11">
        <v>1077.5999999999999</v>
      </c>
      <c r="D76" s="11">
        <v>970.65</v>
      </c>
      <c r="E76" s="11">
        <v>896.97</v>
      </c>
      <c r="F76" s="11">
        <v>889.96</v>
      </c>
      <c r="G76" s="11">
        <v>970.84</v>
      </c>
      <c r="H76" s="11">
        <v>1136.8900000000001</v>
      </c>
      <c r="I76" s="11">
        <v>1253.3900000000001</v>
      </c>
      <c r="J76" s="11">
        <v>1525.56</v>
      </c>
      <c r="K76" s="11">
        <v>1711.86</v>
      </c>
      <c r="L76" s="11">
        <v>1777.29</v>
      </c>
      <c r="M76" s="11">
        <v>1790.47</v>
      </c>
      <c r="N76" s="11">
        <v>1825.59</v>
      </c>
      <c r="O76" s="11">
        <v>1802.56</v>
      </c>
      <c r="P76" s="11">
        <v>1817.42</v>
      </c>
      <c r="Q76" s="11">
        <v>1822.37</v>
      </c>
      <c r="R76" s="11">
        <v>1817.77</v>
      </c>
      <c r="S76" s="11">
        <v>1797.87</v>
      </c>
      <c r="T76" s="11">
        <v>1862.53</v>
      </c>
      <c r="U76" s="11">
        <v>1804.24</v>
      </c>
      <c r="V76" s="11">
        <v>1792.94</v>
      </c>
      <c r="W76" s="11">
        <v>1723.61</v>
      </c>
      <c r="X76" s="11">
        <v>1602.56</v>
      </c>
      <c r="Y76" s="11">
        <v>1377.52</v>
      </c>
      <c r="Z76" s="11">
        <v>1184.6400000000001</v>
      </c>
    </row>
    <row r="77" spans="2:26" x14ac:dyDescent="0.2">
      <c r="B77" s="12">
        <v>17</v>
      </c>
      <c r="C77" s="11">
        <v>1106.44</v>
      </c>
      <c r="D77" s="11">
        <v>997.78</v>
      </c>
      <c r="E77" s="11">
        <v>954.1</v>
      </c>
      <c r="F77" s="11">
        <v>946.79</v>
      </c>
      <c r="G77" s="11">
        <v>978.84</v>
      </c>
      <c r="H77" s="11">
        <v>1157.74</v>
      </c>
      <c r="I77" s="11">
        <v>1257.28</v>
      </c>
      <c r="J77" s="11">
        <v>1494.98</v>
      </c>
      <c r="K77" s="11">
        <v>1730.74</v>
      </c>
      <c r="L77" s="11">
        <v>1786.23</v>
      </c>
      <c r="M77" s="11">
        <v>1805.21</v>
      </c>
      <c r="N77" s="11">
        <v>1824.89</v>
      </c>
      <c r="O77" s="11">
        <v>1795.73</v>
      </c>
      <c r="P77" s="11">
        <v>1799.2</v>
      </c>
      <c r="Q77" s="11">
        <v>1805.75</v>
      </c>
      <c r="R77" s="11">
        <v>1801.93</v>
      </c>
      <c r="S77" s="11">
        <v>1783.07</v>
      </c>
      <c r="T77" s="11">
        <v>1824.37</v>
      </c>
      <c r="U77" s="11">
        <v>1804.59</v>
      </c>
      <c r="V77" s="11">
        <v>1797.55</v>
      </c>
      <c r="W77" s="11">
        <v>1695.13</v>
      </c>
      <c r="X77" s="11">
        <v>1612.84</v>
      </c>
      <c r="Y77" s="11">
        <v>1382.08</v>
      </c>
      <c r="Z77" s="11">
        <v>1200.51</v>
      </c>
    </row>
    <row r="78" spans="2:26" x14ac:dyDescent="0.2">
      <c r="B78" s="12">
        <v>18</v>
      </c>
      <c r="C78" s="11">
        <v>1149.81</v>
      </c>
      <c r="D78" s="11">
        <v>1053.79</v>
      </c>
      <c r="E78" s="11">
        <v>1003.61</v>
      </c>
      <c r="F78" s="11">
        <v>970.2</v>
      </c>
      <c r="G78" s="11">
        <v>993.34</v>
      </c>
      <c r="H78" s="11">
        <v>1056.71</v>
      </c>
      <c r="I78" s="11">
        <v>1129.29</v>
      </c>
      <c r="J78" s="11">
        <v>1364.21</v>
      </c>
      <c r="K78" s="11">
        <v>1576.24</v>
      </c>
      <c r="L78" s="11">
        <v>1700.92</v>
      </c>
      <c r="M78" s="11">
        <v>1769.43</v>
      </c>
      <c r="N78" s="11">
        <v>1785.55</v>
      </c>
      <c r="O78" s="11">
        <v>1768.74</v>
      </c>
      <c r="P78" s="11">
        <v>1760.15</v>
      </c>
      <c r="Q78" s="11">
        <v>1746.25</v>
      </c>
      <c r="R78" s="11">
        <v>1744.38</v>
      </c>
      <c r="S78" s="11">
        <v>1767.56</v>
      </c>
      <c r="T78" s="11">
        <v>1802.47</v>
      </c>
      <c r="U78" s="11">
        <v>1785.77</v>
      </c>
      <c r="V78" s="11">
        <v>1742.36</v>
      </c>
      <c r="W78" s="11">
        <v>1648.17</v>
      </c>
      <c r="X78" s="11">
        <v>1475.21</v>
      </c>
      <c r="Y78" s="11">
        <v>1192.18</v>
      </c>
      <c r="Z78" s="11">
        <v>1143.24</v>
      </c>
    </row>
    <row r="79" spans="2:26" x14ac:dyDescent="0.2">
      <c r="B79" s="12">
        <v>19</v>
      </c>
      <c r="C79" s="11">
        <v>1054.28</v>
      </c>
      <c r="D79" s="11">
        <v>970.47</v>
      </c>
      <c r="E79" s="11">
        <v>907.59</v>
      </c>
      <c r="F79" s="11">
        <v>873.16</v>
      </c>
      <c r="G79" s="11">
        <v>896.15</v>
      </c>
      <c r="H79" s="11">
        <v>945.97</v>
      </c>
      <c r="I79" s="11">
        <v>934.49</v>
      </c>
      <c r="J79" s="11">
        <v>1089.69</v>
      </c>
      <c r="K79" s="11">
        <v>1197.6600000000001</v>
      </c>
      <c r="L79" s="11">
        <v>1392.64</v>
      </c>
      <c r="M79" s="11">
        <v>1521</v>
      </c>
      <c r="N79" s="11">
        <v>1537.56</v>
      </c>
      <c r="O79" s="11">
        <v>1542.87</v>
      </c>
      <c r="P79" s="11">
        <v>1543.52</v>
      </c>
      <c r="Q79" s="11">
        <v>1544.29</v>
      </c>
      <c r="R79" s="11">
        <v>1550.3</v>
      </c>
      <c r="S79" s="11">
        <v>1589.16</v>
      </c>
      <c r="T79" s="11">
        <v>1637.87</v>
      </c>
      <c r="U79" s="11">
        <v>1631.64</v>
      </c>
      <c r="V79" s="11">
        <v>1623.25</v>
      </c>
      <c r="W79" s="11">
        <v>1602.44</v>
      </c>
      <c r="X79" s="11">
        <v>1403.35</v>
      </c>
      <c r="Y79" s="11">
        <v>1232.4000000000001</v>
      </c>
      <c r="Z79" s="11">
        <v>1134.05</v>
      </c>
    </row>
    <row r="80" spans="2:26" x14ac:dyDescent="0.2">
      <c r="B80" s="12">
        <v>20</v>
      </c>
      <c r="C80" s="11">
        <v>1046.4100000000001</v>
      </c>
      <c r="D80" s="11">
        <v>950.78</v>
      </c>
      <c r="E80" s="11">
        <v>890.15</v>
      </c>
      <c r="F80" s="11">
        <v>885.83</v>
      </c>
      <c r="G80" s="11">
        <v>928.42</v>
      </c>
      <c r="H80" s="11">
        <v>1104.98</v>
      </c>
      <c r="I80" s="11">
        <v>1223.8</v>
      </c>
      <c r="J80" s="11">
        <v>1498.13</v>
      </c>
      <c r="K80" s="11">
        <v>1669.98</v>
      </c>
      <c r="L80" s="11">
        <v>1753.17</v>
      </c>
      <c r="M80" s="11">
        <v>1785.24</v>
      </c>
      <c r="N80" s="11">
        <v>1837.51</v>
      </c>
      <c r="O80" s="11">
        <v>1793.15</v>
      </c>
      <c r="P80" s="11">
        <v>1815.23</v>
      </c>
      <c r="Q80" s="11">
        <v>1812.2</v>
      </c>
      <c r="R80" s="11">
        <v>1793.89</v>
      </c>
      <c r="S80" s="11">
        <v>1802.18</v>
      </c>
      <c r="T80" s="11">
        <v>1862.69</v>
      </c>
      <c r="U80" s="11">
        <v>1859.63</v>
      </c>
      <c r="V80" s="11">
        <v>1795.26</v>
      </c>
      <c r="W80" s="11">
        <v>1646.78</v>
      </c>
      <c r="X80" s="11">
        <v>1552.78</v>
      </c>
      <c r="Y80" s="11">
        <v>1276.24</v>
      </c>
      <c r="Z80" s="11">
        <v>1145.95</v>
      </c>
    </row>
    <row r="81" spans="2:26" x14ac:dyDescent="0.2">
      <c r="B81" s="12">
        <v>21</v>
      </c>
      <c r="C81" s="11">
        <v>1078.46</v>
      </c>
      <c r="D81" s="11">
        <v>1002.98</v>
      </c>
      <c r="E81" s="11">
        <v>941.23</v>
      </c>
      <c r="F81" s="11">
        <v>932.81</v>
      </c>
      <c r="G81" s="11">
        <v>966.08</v>
      </c>
      <c r="H81" s="11">
        <v>1097.3900000000001</v>
      </c>
      <c r="I81" s="11">
        <v>1257.02</v>
      </c>
      <c r="J81" s="11">
        <v>1561.52</v>
      </c>
      <c r="K81" s="11">
        <v>1712.47</v>
      </c>
      <c r="L81" s="11">
        <v>1770.41</v>
      </c>
      <c r="M81" s="11">
        <v>1851.78</v>
      </c>
      <c r="N81" s="11">
        <v>1890.92</v>
      </c>
      <c r="O81" s="11">
        <v>1836.34</v>
      </c>
      <c r="P81" s="11">
        <v>1863.2</v>
      </c>
      <c r="Q81" s="11">
        <v>1863.63</v>
      </c>
      <c r="R81" s="11">
        <v>1845.04</v>
      </c>
      <c r="S81" s="11">
        <v>1851.48</v>
      </c>
      <c r="T81" s="11">
        <v>1881.89</v>
      </c>
      <c r="U81" s="11">
        <v>1862.53</v>
      </c>
      <c r="V81" s="11">
        <v>1828.26</v>
      </c>
      <c r="W81" s="11">
        <v>1695.25</v>
      </c>
      <c r="X81" s="11">
        <v>1614.72</v>
      </c>
      <c r="Y81" s="11">
        <v>1426.98</v>
      </c>
      <c r="Z81" s="11">
        <v>1194.4100000000001</v>
      </c>
    </row>
    <row r="82" spans="2:26" x14ac:dyDescent="0.2">
      <c r="B82" s="12">
        <v>22</v>
      </c>
      <c r="C82" s="11">
        <v>1077.99</v>
      </c>
      <c r="D82" s="11">
        <v>994.62</v>
      </c>
      <c r="E82" s="11">
        <v>931.17</v>
      </c>
      <c r="F82" s="11">
        <v>910.2</v>
      </c>
      <c r="G82" s="11">
        <v>982.62</v>
      </c>
      <c r="H82" s="11">
        <v>1151.8499999999999</v>
      </c>
      <c r="I82" s="11">
        <v>1382.19</v>
      </c>
      <c r="J82" s="11">
        <v>1588.57</v>
      </c>
      <c r="K82" s="11">
        <v>1747.97</v>
      </c>
      <c r="L82" s="11">
        <v>1775.79</v>
      </c>
      <c r="M82" s="11">
        <v>1827.53</v>
      </c>
      <c r="N82" s="11">
        <v>1862.86</v>
      </c>
      <c r="O82" s="11">
        <v>1837.45</v>
      </c>
      <c r="P82" s="11">
        <v>1853.81</v>
      </c>
      <c r="Q82" s="11">
        <v>1844.18</v>
      </c>
      <c r="R82" s="11">
        <v>1830.68</v>
      </c>
      <c r="S82" s="11">
        <v>1842.49</v>
      </c>
      <c r="T82" s="11">
        <v>1866.05</v>
      </c>
      <c r="U82" s="11">
        <v>1839.12</v>
      </c>
      <c r="V82" s="11">
        <v>1812.93</v>
      </c>
      <c r="W82" s="11">
        <v>1764.21</v>
      </c>
      <c r="X82" s="11">
        <v>1702.2</v>
      </c>
      <c r="Y82" s="11">
        <v>1448.63</v>
      </c>
      <c r="Z82" s="11">
        <v>1235.94</v>
      </c>
    </row>
    <row r="83" spans="2:26" x14ac:dyDescent="0.2">
      <c r="B83" s="12">
        <v>23</v>
      </c>
      <c r="C83" s="11">
        <v>1112.7</v>
      </c>
      <c r="D83" s="11">
        <v>1024.82</v>
      </c>
      <c r="E83" s="11">
        <v>994.05</v>
      </c>
      <c r="F83" s="11">
        <v>992.7</v>
      </c>
      <c r="G83" s="11">
        <v>1000.21</v>
      </c>
      <c r="H83" s="11">
        <v>1155.3699999999999</v>
      </c>
      <c r="I83" s="11">
        <v>1359.99</v>
      </c>
      <c r="J83" s="11">
        <v>1619.11</v>
      </c>
      <c r="K83" s="11">
        <v>1737.46</v>
      </c>
      <c r="L83" s="11">
        <v>1764.75</v>
      </c>
      <c r="M83" s="11">
        <v>1792.41</v>
      </c>
      <c r="N83" s="11">
        <v>1852.01</v>
      </c>
      <c r="O83" s="11">
        <v>1834.73</v>
      </c>
      <c r="P83" s="11">
        <v>1850.66</v>
      </c>
      <c r="Q83" s="11">
        <v>1841.81</v>
      </c>
      <c r="R83" s="11">
        <v>1780.02</v>
      </c>
      <c r="S83" s="11">
        <v>1782.55</v>
      </c>
      <c r="T83" s="11">
        <v>1808.6</v>
      </c>
      <c r="U83" s="11">
        <v>1819.72</v>
      </c>
      <c r="V83" s="11">
        <v>1782.32</v>
      </c>
      <c r="W83" s="11">
        <v>1744.54</v>
      </c>
      <c r="X83" s="11">
        <v>1717.97</v>
      </c>
      <c r="Y83" s="11">
        <v>1444.39</v>
      </c>
      <c r="Z83" s="11">
        <v>1203.5999999999999</v>
      </c>
    </row>
    <row r="84" spans="2:26" x14ac:dyDescent="0.2">
      <c r="B84" s="12">
        <v>24</v>
      </c>
      <c r="C84" s="11">
        <v>1087.53</v>
      </c>
      <c r="D84" s="11">
        <v>968.03</v>
      </c>
      <c r="E84" s="11">
        <v>901.85</v>
      </c>
      <c r="F84" s="11">
        <v>749.28</v>
      </c>
      <c r="G84" s="11">
        <v>901.46</v>
      </c>
      <c r="H84" s="11">
        <v>1145.19</v>
      </c>
      <c r="I84" s="11">
        <v>1267.68</v>
      </c>
      <c r="J84" s="11">
        <v>1556.99</v>
      </c>
      <c r="K84" s="11">
        <v>1795.31</v>
      </c>
      <c r="L84" s="11">
        <v>1811.05</v>
      </c>
      <c r="M84" s="11">
        <v>1833.5</v>
      </c>
      <c r="N84" s="11">
        <v>1876.48</v>
      </c>
      <c r="O84" s="11">
        <v>1852.22</v>
      </c>
      <c r="P84" s="11">
        <v>1868.46</v>
      </c>
      <c r="Q84" s="11">
        <v>1851.43</v>
      </c>
      <c r="R84" s="11">
        <v>1834.56</v>
      </c>
      <c r="S84" s="11">
        <v>1838.9</v>
      </c>
      <c r="T84" s="11">
        <v>1856.15</v>
      </c>
      <c r="U84" s="11">
        <v>1842.24</v>
      </c>
      <c r="V84" s="11">
        <v>1868.49</v>
      </c>
      <c r="W84" s="11">
        <v>1809.36</v>
      </c>
      <c r="X84" s="11">
        <v>1763.74</v>
      </c>
      <c r="Y84" s="11">
        <v>1566.47</v>
      </c>
      <c r="Z84" s="11">
        <v>1348.25</v>
      </c>
    </row>
    <row r="85" spans="2:26" x14ac:dyDescent="0.2">
      <c r="B85" s="12">
        <v>25</v>
      </c>
      <c r="C85" s="11">
        <v>1206.6099999999999</v>
      </c>
      <c r="D85" s="11">
        <v>1161.96</v>
      </c>
      <c r="E85" s="11">
        <v>1105.58</v>
      </c>
      <c r="F85" s="11">
        <v>1101.99</v>
      </c>
      <c r="G85" s="11">
        <v>1130.8399999999999</v>
      </c>
      <c r="H85" s="11">
        <v>1206.67</v>
      </c>
      <c r="I85" s="11">
        <v>1244.94</v>
      </c>
      <c r="J85" s="11">
        <v>1456.98</v>
      </c>
      <c r="K85" s="11">
        <v>1605.88</v>
      </c>
      <c r="L85" s="11">
        <v>1781.19</v>
      </c>
      <c r="M85" s="11">
        <v>1844.81</v>
      </c>
      <c r="N85" s="11">
        <v>1851.19</v>
      </c>
      <c r="O85" s="11">
        <v>1848.37</v>
      </c>
      <c r="P85" s="11">
        <v>1837.05</v>
      </c>
      <c r="Q85" s="11">
        <v>1835.65</v>
      </c>
      <c r="R85" s="11">
        <v>1838.42</v>
      </c>
      <c r="S85" s="11">
        <v>1852.84</v>
      </c>
      <c r="T85" s="11">
        <v>1859.61</v>
      </c>
      <c r="U85" s="11">
        <v>1855.12</v>
      </c>
      <c r="V85" s="11">
        <v>1823.18</v>
      </c>
      <c r="W85" s="11">
        <v>1798.99</v>
      </c>
      <c r="X85" s="11">
        <v>1683.4</v>
      </c>
      <c r="Y85" s="11">
        <v>1465.27</v>
      </c>
      <c r="Z85" s="11">
        <v>1352.04</v>
      </c>
    </row>
    <row r="86" spans="2:26" x14ac:dyDescent="0.2">
      <c r="B86" s="12">
        <v>26</v>
      </c>
      <c r="C86" s="11">
        <v>1207.19</v>
      </c>
      <c r="D86" s="11">
        <v>1123.4100000000001</v>
      </c>
      <c r="E86" s="11">
        <v>1077.18</v>
      </c>
      <c r="F86" s="11">
        <v>1048.47</v>
      </c>
      <c r="G86" s="11">
        <v>1059.22</v>
      </c>
      <c r="H86" s="11">
        <v>1121.8</v>
      </c>
      <c r="I86" s="11">
        <v>1181.1099999999999</v>
      </c>
      <c r="J86" s="11">
        <v>1238.3800000000001</v>
      </c>
      <c r="K86" s="11">
        <v>1477.74</v>
      </c>
      <c r="L86" s="11">
        <v>1627.09</v>
      </c>
      <c r="M86" s="11">
        <v>1703.15</v>
      </c>
      <c r="N86" s="11">
        <v>1715.18</v>
      </c>
      <c r="O86" s="11">
        <v>1714.07</v>
      </c>
      <c r="P86" s="11">
        <v>1714.76</v>
      </c>
      <c r="Q86" s="11">
        <v>1708.33</v>
      </c>
      <c r="R86" s="11">
        <v>1683.29</v>
      </c>
      <c r="S86" s="11">
        <v>1721.38</v>
      </c>
      <c r="T86" s="11">
        <v>1681.66</v>
      </c>
      <c r="U86" s="11">
        <v>1618.27</v>
      </c>
      <c r="V86" s="11">
        <v>1583.92</v>
      </c>
      <c r="W86" s="11">
        <v>1634.84</v>
      </c>
      <c r="X86" s="11">
        <v>1641.56</v>
      </c>
      <c r="Y86" s="11">
        <v>1429.11</v>
      </c>
      <c r="Z86" s="11">
        <v>1229.68</v>
      </c>
    </row>
    <row r="87" spans="2:26" x14ac:dyDescent="0.2">
      <c r="B87" s="12">
        <v>27</v>
      </c>
      <c r="C87" s="11">
        <v>1040.73</v>
      </c>
      <c r="D87" s="11">
        <v>984.18</v>
      </c>
      <c r="E87" s="11">
        <v>918.48</v>
      </c>
      <c r="F87" s="11">
        <v>901.11</v>
      </c>
      <c r="G87" s="11">
        <v>951.56</v>
      </c>
      <c r="H87" s="11">
        <v>1096.83</v>
      </c>
      <c r="I87" s="11">
        <v>1227.3599999999999</v>
      </c>
      <c r="J87" s="11">
        <v>1539.64</v>
      </c>
      <c r="K87" s="11">
        <v>1769.35</v>
      </c>
      <c r="L87" s="11">
        <v>1811.33</v>
      </c>
      <c r="M87" s="11">
        <v>1840.54</v>
      </c>
      <c r="N87" s="11">
        <v>1878.82</v>
      </c>
      <c r="O87" s="11">
        <v>1857.96</v>
      </c>
      <c r="P87" s="11">
        <v>1873.28</v>
      </c>
      <c r="Q87" s="11">
        <v>1873.13</v>
      </c>
      <c r="R87" s="11">
        <v>1833.83</v>
      </c>
      <c r="S87" s="11">
        <v>1831.41</v>
      </c>
      <c r="T87" s="11">
        <v>1831.1</v>
      </c>
      <c r="U87" s="11">
        <v>1810.5</v>
      </c>
      <c r="V87" s="11">
        <v>1816.48</v>
      </c>
      <c r="W87" s="11">
        <v>1731.76</v>
      </c>
      <c r="X87" s="11">
        <v>1517.63</v>
      </c>
      <c r="Y87" s="11">
        <v>1290.58</v>
      </c>
      <c r="Z87" s="11">
        <v>1170.95</v>
      </c>
    </row>
    <row r="88" spans="2:26" x14ac:dyDescent="0.2">
      <c r="B88" s="12">
        <v>28</v>
      </c>
      <c r="C88" s="11">
        <v>1102.9100000000001</v>
      </c>
      <c r="D88" s="11">
        <v>1007.77</v>
      </c>
      <c r="E88" s="11">
        <v>940.05</v>
      </c>
      <c r="F88" s="11">
        <v>943.4</v>
      </c>
      <c r="G88" s="11">
        <v>994.7</v>
      </c>
      <c r="H88" s="11">
        <v>1164.53</v>
      </c>
      <c r="I88" s="11">
        <v>1368.69</v>
      </c>
      <c r="J88" s="11">
        <v>1547.31</v>
      </c>
      <c r="K88" s="11">
        <v>1847.54</v>
      </c>
      <c r="L88" s="11">
        <v>1879.14</v>
      </c>
      <c r="M88" s="11">
        <v>1878.55</v>
      </c>
      <c r="N88" s="11">
        <v>1882.59</v>
      </c>
      <c r="O88" s="11">
        <v>1880.02</v>
      </c>
      <c r="P88" s="11">
        <v>1880.54</v>
      </c>
      <c r="Q88" s="11">
        <v>1879.17</v>
      </c>
      <c r="R88" s="11">
        <v>1879.39</v>
      </c>
      <c r="S88" s="11">
        <v>1883.53</v>
      </c>
      <c r="T88" s="11">
        <v>1884.57</v>
      </c>
      <c r="U88" s="11">
        <v>1872.67</v>
      </c>
      <c r="V88" s="11">
        <v>1877.07</v>
      </c>
      <c r="W88" s="11">
        <v>1774.13</v>
      </c>
      <c r="X88" s="11">
        <v>1575.43</v>
      </c>
      <c r="Y88" s="11">
        <v>1304.3399999999999</v>
      </c>
      <c r="Z88" s="11">
        <v>1187.3800000000001</v>
      </c>
    </row>
    <row r="89" spans="2:26" x14ac:dyDescent="0.2">
      <c r="B89" s="12">
        <v>29</v>
      </c>
      <c r="C89" s="11">
        <v>1129.4000000000001</v>
      </c>
      <c r="D89" s="11">
        <v>1056.69</v>
      </c>
      <c r="E89" s="11">
        <v>1003.47</v>
      </c>
      <c r="F89" s="11">
        <v>1001.42</v>
      </c>
      <c r="G89" s="11">
        <v>1049.81</v>
      </c>
      <c r="H89" s="11">
        <v>1192.3900000000001</v>
      </c>
      <c r="I89" s="11">
        <v>1369.48</v>
      </c>
      <c r="J89" s="11">
        <v>1644.75</v>
      </c>
      <c r="K89" s="11">
        <v>1794.03</v>
      </c>
      <c r="L89" s="11">
        <v>1829.14</v>
      </c>
      <c r="M89" s="11">
        <v>1842.51</v>
      </c>
      <c r="N89" s="11">
        <v>1877.65</v>
      </c>
      <c r="O89" s="11">
        <v>1860.34</v>
      </c>
      <c r="P89" s="11">
        <v>1864.44</v>
      </c>
      <c r="Q89" s="11">
        <v>1859.7</v>
      </c>
      <c r="R89" s="11">
        <v>1844.37</v>
      </c>
      <c r="S89" s="11">
        <v>1844.48</v>
      </c>
      <c r="T89" s="11">
        <v>1850.74</v>
      </c>
      <c r="U89" s="11">
        <v>1839.07</v>
      </c>
      <c r="V89" s="11">
        <v>1814.21</v>
      </c>
      <c r="W89" s="11">
        <v>1694.03</v>
      </c>
      <c r="X89" s="11">
        <v>1628.19</v>
      </c>
      <c r="Y89" s="11">
        <v>1415.34</v>
      </c>
      <c r="Z89" s="11">
        <v>1200.31</v>
      </c>
    </row>
    <row r="90" spans="2:26" x14ac:dyDescent="0.2">
      <c r="B90" s="12">
        <v>30</v>
      </c>
      <c r="C90" s="11">
        <v>1126.76</v>
      </c>
      <c r="D90" s="11">
        <v>1066.48</v>
      </c>
      <c r="E90" s="11">
        <v>1011.49</v>
      </c>
      <c r="F90" s="11">
        <v>1001.79</v>
      </c>
      <c r="G90" s="11">
        <v>1043.04</v>
      </c>
      <c r="H90" s="11">
        <v>1195.0899999999999</v>
      </c>
      <c r="I90" s="11">
        <v>1385.14</v>
      </c>
      <c r="J90" s="11">
        <v>1671.93</v>
      </c>
      <c r="K90" s="11">
        <v>1835.08</v>
      </c>
      <c r="L90" s="11">
        <v>1792.17</v>
      </c>
      <c r="M90" s="11">
        <v>1801.48</v>
      </c>
      <c r="N90" s="11">
        <v>1909.12</v>
      </c>
      <c r="O90" s="11">
        <v>1906</v>
      </c>
      <c r="P90" s="11">
        <v>1924.56</v>
      </c>
      <c r="Q90" s="11">
        <v>1809.98</v>
      </c>
      <c r="R90" s="11">
        <v>1799.53</v>
      </c>
      <c r="S90" s="11">
        <v>1843.77</v>
      </c>
      <c r="T90" s="11">
        <v>1827.82</v>
      </c>
      <c r="U90" s="11">
        <v>1847.58</v>
      </c>
      <c r="V90" s="11">
        <v>1873.72</v>
      </c>
      <c r="W90" s="11">
        <v>1838.27</v>
      </c>
      <c r="X90" s="11">
        <v>1719.8</v>
      </c>
      <c r="Y90" s="11">
        <v>1422.6</v>
      </c>
      <c r="Z90" s="11">
        <v>1243.71</v>
      </c>
    </row>
    <row r="91" spans="2:26" x14ac:dyDescent="0.2">
      <c r="B91" s="12">
        <v>31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</row>
    <row r="93" spans="2:26" ht="13.5" customHeight="1" x14ac:dyDescent="0.2">
      <c r="B93" s="25" t="s">
        <v>22</v>
      </c>
      <c r="C93" s="26"/>
      <c r="D93" s="26"/>
      <c r="E93" s="26"/>
      <c r="F93" s="27"/>
      <c r="G93" s="1" t="s">
        <v>23</v>
      </c>
      <c r="H93" s="1" t="s">
        <v>1</v>
      </c>
      <c r="I93" s="1" t="s">
        <v>2</v>
      </c>
      <c r="J93" s="1" t="s">
        <v>3</v>
      </c>
      <c r="K93" s="1" t="s">
        <v>4</v>
      </c>
      <c r="L93" s="2"/>
      <c r="M93" s="2"/>
      <c r="N93" s="2"/>
      <c r="O93" s="2"/>
      <c r="P93" s="2"/>
      <c r="Q93" s="2"/>
      <c r="R93" s="2"/>
      <c r="S93" s="2"/>
    </row>
    <row r="94" spans="2:26" ht="27.75" customHeight="1" x14ac:dyDescent="0.2">
      <c r="B94" s="22" t="s">
        <v>17</v>
      </c>
      <c r="C94" s="23"/>
      <c r="D94" s="23"/>
      <c r="E94" s="23"/>
      <c r="F94" s="24"/>
      <c r="G94" s="3" t="s">
        <v>48</v>
      </c>
      <c r="H94" s="3" t="s">
        <v>48</v>
      </c>
      <c r="I94" s="3" t="s">
        <v>48</v>
      </c>
      <c r="J94" s="3" t="s">
        <v>48</v>
      </c>
      <c r="K94" s="3" t="s">
        <v>48</v>
      </c>
      <c r="L94" s="4"/>
      <c r="M94" s="4"/>
      <c r="N94" s="4"/>
      <c r="O94" s="4"/>
      <c r="P94" s="4"/>
      <c r="Q94" s="4"/>
      <c r="R94" s="4"/>
      <c r="S94" s="4"/>
    </row>
    <row r="95" spans="2:26" ht="63" customHeight="1" x14ac:dyDescent="0.2">
      <c r="B95" s="22" t="s">
        <v>24</v>
      </c>
      <c r="C95" s="23"/>
      <c r="D95" s="23"/>
      <c r="E95" s="23"/>
      <c r="F95" s="24"/>
      <c r="G95" s="6"/>
      <c r="H95" s="5">
        <v>331.55</v>
      </c>
      <c r="I95" s="5">
        <v>570.84</v>
      </c>
      <c r="J95" s="5">
        <v>903.74</v>
      </c>
      <c r="K95" s="5">
        <v>1593.1</v>
      </c>
      <c r="L95" s="4"/>
      <c r="M95" s="4"/>
      <c r="N95" s="4"/>
      <c r="O95" s="4"/>
      <c r="P95" s="4"/>
      <c r="Q95" s="4"/>
      <c r="R95" s="4"/>
      <c r="S95" s="4"/>
    </row>
    <row r="96" spans="2:26" ht="67.5" customHeight="1" x14ac:dyDescent="0.2">
      <c r="B96" s="22" t="s">
        <v>25</v>
      </c>
      <c r="C96" s="23"/>
      <c r="D96" s="23"/>
      <c r="E96" s="23"/>
      <c r="F96" s="24"/>
      <c r="G96" s="6"/>
      <c r="H96" s="5">
        <v>2374.5700000000002</v>
      </c>
      <c r="I96" s="5">
        <v>2374.5700000000002</v>
      </c>
      <c r="J96" s="5">
        <v>2374.5700000000002</v>
      </c>
      <c r="K96" s="5">
        <v>2374.5700000000002</v>
      </c>
      <c r="L96" s="4"/>
      <c r="M96" s="4"/>
      <c r="N96" s="4"/>
      <c r="O96" s="4"/>
      <c r="P96" s="4"/>
      <c r="Q96" s="4"/>
      <c r="R96" s="4"/>
      <c r="S96" s="4"/>
    </row>
    <row r="97" spans="2:26" ht="50.25" customHeight="1" x14ac:dyDescent="0.2">
      <c r="B97" s="22" t="s">
        <v>26</v>
      </c>
      <c r="C97" s="23"/>
      <c r="D97" s="23"/>
      <c r="E97" s="23"/>
      <c r="F97" s="24"/>
      <c r="G97" s="5">
        <v>1282433.3999999999</v>
      </c>
      <c r="H97" s="5">
        <v>1282433.3999999999</v>
      </c>
      <c r="I97" s="5">
        <v>1411793.57</v>
      </c>
      <c r="J97" s="5">
        <v>1499025.51</v>
      </c>
      <c r="K97" s="5">
        <v>1808636.24</v>
      </c>
      <c r="L97" s="4"/>
      <c r="M97" s="4"/>
      <c r="N97" s="4"/>
      <c r="O97" s="4"/>
      <c r="P97" s="4"/>
      <c r="Q97" s="4"/>
      <c r="R97" s="4"/>
      <c r="S97" s="4"/>
    </row>
    <row r="98" spans="2:26" ht="58.5" customHeight="1" x14ac:dyDescent="0.2">
      <c r="B98" s="22" t="s">
        <v>27</v>
      </c>
      <c r="C98" s="23"/>
      <c r="D98" s="23"/>
      <c r="E98" s="23"/>
      <c r="F98" s="24"/>
      <c r="G98" s="5">
        <v>240909.33</v>
      </c>
      <c r="H98" s="5">
        <v>240909.33</v>
      </c>
      <c r="I98" s="5">
        <v>240909.33</v>
      </c>
      <c r="J98" s="5">
        <v>240909.33</v>
      </c>
      <c r="K98" s="5">
        <v>240909.33</v>
      </c>
      <c r="L98" s="4"/>
      <c r="M98" s="4"/>
      <c r="N98" s="4"/>
      <c r="O98" s="4"/>
      <c r="P98" s="4"/>
      <c r="Q98" s="4"/>
      <c r="R98" s="4"/>
      <c r="S98" s="4"/>
    </row>
    <row r="99" spans="2:26" ht="30.75" hidden="1" customHeight="1" x14ac:dyDescent="0.2">
      <c r="B99" s="22" t="s">
        <v>18</v>
      </c>
      <c r="C99" s="23"/>
      <c r="D99" s="23"/>
      <c r="E99" s="23"/>
      <c r="F99" s="24"/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4"/>
      <c r="M99" s="4"/>
      <c r="N99" s="4"/>
      <c r="O99" s="4"/>
      <c r="P99" s="4"/>
      <c r="Q99" s="4"/>
      <c r="R99" s="4"/>
      <c r="S99" s="4"/>
    </row>
    <row r="100" spans="2:26" ht="43.5" customHeight="1" x14ac:dyDescent="0.2">
      <c r="B100" s="22" t="s">
        <v>8</v>
      </c>
      <c r="C100" s="23"/>
      <c r="D100" s="23"/>
      <c r="E100" s="23"/>
      <c r="F100" s="24"/>
      <c r="G100" s="6">
        <v>3.67</v>
      </c>
      <c r="H100" s="6">
        <v>3.67</v>
      </c>
      <c r="I100" s="6">
        <v>3.67</v>
      </c>
      <c r="J100" s="6">
        <v>3.67</v>
      </c>
      <c r="K100" s="6">
        <v>3.67</v>
      </c>
      <c r="L100" s="4"/>
      <c r="M100" s="4"/>
      <c r="N100" s="4"/>
      <c r="O100" s="4"/>
      <c r="P100" s="4"/>
      <c r="Q100" s="4"/>
      <c r="R100" s="4"/>
      <c r="S100" s="4"/>
    </row>
    <row r="101" spans="2:26" ht="47.25" customHeight="1" x14ac:dyDescent="0.2">
      <c r="B101" s="22" t="s">
        <v>19</v>
      </c>
      <c r="C101" s="23"/>
      <c r="D101" s="23"/>
      <c r="E101" s="23"/>
      <c r="F101" s="23"/>
      <c r="G101" s="23"/>
      <c r="H101" s="23"/>
      <c r="I101" s="23"/>
      <c r="J101" s="23"/>
      <c r="K101" s="24"/>
    </row>
    <row r="102" spans="2:26" x14ac:dyDescent="0.2">
      <c r="B102" s="11" t="s">
        <v>20</v>
      </c>
      <c r="C102" s="12">
        <v>1</v>
      </c>
      <c r="D102" s="12">
        <v>2</v>
      </c>
      <c r="E102" s="12">
        <v>3</v>
      </c>
      <c r="F102" s="12">
        <v>4</v>
      </c>
      <c r="G102" s="12">
        <v>5</v>
      </c>
      <c r="H102" s="12">
        <v>6</v>
      </c>
      <c r="I102" s="12">
        <v>7</v>
      </c>
      <c r="J102" s="12">
        <v>8</v>
      </c>
      <c r="K102" s="12">
        <v>9</v>
      </c>
      <c r="L102" s="12">
        <v>10</v>
      </c>
      <c r="M102" s="12">
        <v>11</v>
      </c>
      <c r="N102" s="12">
        <v>12</v>
      </c>
      <c r="O102" s="12">
        <v>13</v>
      </c>
      <c r="P102" s="12">
        <v>14</v>
      </c>
      <c r="Q102" s="12">
        <v>15</v>
      </c>
      <c r="R102" s="12">
        <v>16</v>
      </c>
      <c r="S102" s="12">
        <v>17</v>
      </c>
      <c r="T102" s="12">
        <v>18</v>
      </c>
      <c r="U102" s="12">
        <v>19</v>
      </c>
      <c r="V102" s="12">
        <v>20</v>
      </c>
      <c r="W102" s="12">
        <v>21</v>
      </c>
      <c r="X102" s="12">
        <v>22</v>
      </c>
      <c r="Y102" s="12">
        <v>23</v>
      </c>
      <c r="Z102" s="12">
        <v>24</v>
      </c>
    </row>
    <row r="103" spans="2:26" x14ac:dyDescent="0.2">
      <c r="B103" s="12">
        <v>1</v>
      </c>
      <c r="C103" s="13">
        <v>728.76</v>
      </c>
      <c r="D103" s="13">
        <v>728.76</v>
      </c>
      <c r="E103" s="13">
        <v>728.76</v>
      </c>
      <c r="F103" s="13">
        <v>728.76</v>
      </c>
      <c r="G103" s="13">
        <v>728.76</v>
      </c>
      <c r="H103" s="13">
        <v>728.76</v>
      </c>
      <c r="I103" s="13">
        <v>728.76</v>
      </c>
      <c r="J103" s="13">
        <v>728.76</v>
      </c>
      <c r="K103" s="13">
        <v>728.76</v>
      </c>
      <c r="L103" s="13">
        <v>728.76</v>
      </c>
      <c r="M103" s="13">
        <v>728.76</v>
      </c>
      <c r="N103" s="13">
        <v>728.76</v>
      </c>
      <c r="O103" s="13">
        <v>728.76</v>
      </c>
      <c r="P103" s="13">
        <v>728.76</v>
      </c>
      <c r="Q103" s="13">
        <v>728.76</v>
      </c>
      <c r="R103" s="13">
        <v>728.76</v>
      </c>
      <c r="S103" s="13">
        <v>728.76</v>
      </c>
      <c r="T103" s="13">
        <v>728.76</v>
      </c>
      <c r="U103" s="13">
        <v>728.76</v>
      </c>
      <c r="V103" s="13">
        <v>728.76</v>
      </c>
      <c r="W103" s="13">
        <v>728.76</v>
      </c>
      <c r="X103" s="13">
        <v>728.76</v>
      </c>
      <c r="Y103" s="13">
        <v>728.76</v>
      </c>
      <c r="Z103" s="13">
        <v>728.76</v>
      </c>
    </row>
    <row r="104" spans="2:26" x14ac:dyDescent="0.2">
      <c r="B104" s="12">
        <v>2</v>
      </c>
      <c r="C104" s="13">
        <v>728.76</v>
      </c>
      <c r="D104" s="13">
        <v>728.76</v>
      </c>
      <c r="E104" s="13">
        <v>728.76</v>
      </c>
      <c r="F104" s="13">
        <v>728.76</v>
      </c>
      <c r="G104" s="13">
        <v>728.76</v>
      </c>
      <c r="H104" s="13">
        <v>728.76</v>
      </c>
      <c r="I104" s="13">
        <v>728.76</v>
      </c>
      <c r="J104" s="13">
        <v>728.76</v>
      </c>
      <c r="K104" s="13">
        <v>728.76</v>
      </c>
      <c r="L104" s="13">
        <v>728.76</v>
      </c>
      <c r="M104" s="13">
        <v>728.76</v>
      </c>
      <c r="N104" s="13">
        <v>728.76</v>
      </c>
      <c r="O104" s="13">
        <v>728.76</v>
      </c>
      <c r="P104" s="13">
        <v>728.76</v>
      </c>
      <c r="Q104" s="13">
        <v>728.76</v>
      </c>
      <c r="R104" s="13">
        <v>728.76</v>
      </c>
      <c r="S104" s="13">
        <v>728.76</v>
      </c>
      <c r="T104" s="13">
        <v>728.76</v>
      </c>
      <c r="U104" s="13">
        <v>728.76</v>
      </c>
      <c r="V104" s="13">
        <v>728.76</v>
      </c>
      <c r="W104" s="13">
        <v>728.76</v>
      </c>
      <c r="X104" s="13">
        <v>728.76</v>
      </c>
      <c r="Y104" s="13">
        <v>728.76</v>
      </c>
      <c r="Z104" s="13">
        <v>728.76</v>
      </c>
    </row>
    <row r="105" spans="2:26" x14ac:dyDescent="0.2">
      <c r="B105" s="12">
        <v>3</v>
      </c>
      <c r="C105" s="13">
        <v>728.76</v>
      </c>
      <c r="D105" s="13">
        <v>728.76</v>
      </c>
      <c r="E105" s="13">
        <v>728.76</v>
      </c>
      <c r="F105" s="13">
        <v>728.76</v>
      </c>
      <c r="G105" s="13">
        <v>728.76</v>
      </c>
      <c r="H105" s="13">
        <v>728.76</v>
      </c>
      <c r="I105" s="13">
        <v>728.76</v>
      </c>
      <c r="J105" s="13">
        <v>728.76</v>
      </c>
      <c r="K105" s="13">
        <v>728.76</v>
      </c>
      <c r="L105" s="13">
        <v>728.76</v>
      </c>
      <c r="M105" s="13">
        <v>728.76</v>
      </c>
      <c r="N105" s="13">
        <v>728.76</v>
      </c>
      <c r="O105" s="13">
        <v>728.76</v>
      </c>
      <c r="P105" s="13">
        <v>728.76</v>
      </c>
      <c r="Q105" s="13">
        <v>728.76</v>
      </c>
      <c r="R105" s="13">
        <v>728.76</v>
      </c>
      <c r="S105" s="13">
        <v>728.76</v>
      </c>
      <c r="T105" s="13">
        <v>728.76</v>
      </c>
      <c r="U105" s="13">
        <v>728.76</v>
      </c>
      <c r="V105" s="13">
        <v>728.76</v>
      </c>
      <c r="W105" s="13">
        <v>728.76</v>
      </c>
      <c r="X105" s="13">
        <v>728.76</v>
      </c>
      <c r="Y105" s="13">
        <v>728.76</v>
      </c>
      <c r="Z105" s="13">
        <v>728.76</v>
      </c>
    </row>
    <row r="106" spans="2:26" x14ac:dyDescent="0.2">
      <c r="B106" s="12">
        <v>4</v>
      </c>
      <c r="C106" s="13">
        <v>728.76</v>
      </c>
      <c r="D106" s="13">
        <v>728.76</v>
      </c>
      <c r="E106" s="13">
        <v>728.76</v>
      </c>
      <c r="F106" s="13">
        <v>728.76</v>
      </c>
      <c r="G106" s="13">
        <v>728.76</v>
      </c>
      <c r="H106" s="13">
        <v>728.76</v>
      </c>
      <c r="I106" s="13">
        <v>728.76</v>
      </c>
      <c r="J106" s="13">
        <v>728.76</v>
      </c>
      <c r="K106" s="13">
        <v>728.76</v>
      </c>
      <c r="L106" s="13">
        <v>728.76</v>
      </c>
      <c r="M106" s="13">
        <v>728.76</v>
      </c>
      <c r="N106" s="13">
        <v>728.76</v>
      </c>
      <c r="O106" s="13">
        <v>728.76</v>
      </c>
      <c r="P106" s="13">
        <v>728.76</v>
      </c>
      <c r="Q106" s="13">
        <v>728.76</v>
      </c>
      <c r="R106" s="13">
        <v>728.76</v>
      </c>
      <c r="S106" s="13">
        <v>728.76</v>
      </c>
      <c r="T106" s="13">
        <v>728.76</v>
      </c>
      <c r="U106" s="13">
        <v>728.76</v>
      </c>
      <c r="V106" s="13">
        <v>728.76</v>
      </c>
      <c r="W106" s="13">
        <v>728.76</v>
      </c>
      <c r="X106" s="13">
        <v>728.76</v>
      </c>
      <c r="Y106" s="13">
        <v>728.76</v>
      </c>
      <c r="Z106" s="13">
        <v>728.76</v>
      </c>
    </row>
    <row r="107" spans="2:26" x14ac:dyDescent="0.2">
      <c r="B107" s="12">
        <v>5</v>
      </c>
      <c r="C107" s="13">
        <v>728.76</v>
      </c>
      <c r="D107" s="13">
        <v>728.76</v>
      </c>
      <c r="E107" s="13">
        <v>728.76</v>
      </c>
      <c r="F107" s="13">
        <v>728.76</v>
      </c>
      <c r="G107" s="13">
        <v>728.76</v>
      </c>
      <c r="H107" s="13">
        <v>728.76</v>
      </c>
      <c r="I107" s="13">
        <v>728.76</v>
      </c>
      <c r="J107" s="13">
        <v>728.76</v>
      </c>
      <c r="K107" s="13">
        <v>728.76</v>
      </c>
      <c r="L107" s="13">
        <v>728.76</v>
      </c>
      <c r="M107" s="13">
        <v>728.76</v>
      </c>
      <c r="N107" s="13">
        <v>728.76</v>
      </c>
      <c r="O107" s="13">
        <v>728.76</v>
      </c>
      <c r="P107" s="13">
        <v>728.76</v>
      </c>
      <c r="Q107" s="13">
        <v>728.76</v>
      </c>
      <c r="R107" s="13">
        <v>728.76</v>
      </c>
      <c r="S107" s="13">
        <v>728.76</v>
      </c>
      <c r="T107" s="13">
        <v>728.76</v>
      </c>
      <c r="U107" s="13">
        <v>728.76</v>
      </c>
      <c r="V107" s="13">
        <v>728.76</v>
      </c>
      <c r="W107" s="13">
        <v>728.76</v>
      </c>
      <c r="X107" s="13">
        <v>728.76</v>
      </c>
      <c r="Y107" s="13">
        <v>728.76</v>
      </c>
      <c r="Z107" s="13">
        <v>728.76</v>
      </c>
    </row>
    <row r="108" spans="2:26" x14ac:dyDescent="0.2">
      <c r="B108" s="12">
        <v>6</v>
      </c>
      <c r="C108" s="13">
        <v>728.76</v>
      </c>
      <c r="D108" s="13">
        <v>728.76</v>
      </c>
      <c r="E108" s="13">
        <v>728.76</v>
      </c>
      <c r="F108" s="13">
        <v>728.76</v>
      </c>
      <c r="G108" s="13">
        <v>728.76</v>
      </c>
      <c r="H108" s="13">
        <v>728.76</v>
      </c>
      <c r="I108" s="13">
        <v>728.76</v>
      </c>
      <c r="J108" s="13">
        <v>728.76</v>
      </c>
      <c r="K108" s="13">
        <v>728.76</v>
      </c>
      <c r="L108" s="13">
        <v>728.76</v>
      </c>
      <c r="M108" s="13">
        <v>728.76</v>
      </c>
      <c r="N108" s="13">
        <v>728.76</v>
      </c>
      <c r="O108" s="13">
        <v>728.76</v>
      </c>
      <c r="P108" s="13">
        <v>728.76</v>
      </c>
      <c r="Q108" s="13">
        <v>728.76</v>
      </c>
      <c r="R108" s="13">
        <v>728.76</v>
      </c>
      <c r="S108" s="13">
        <v>728.76</v>
      </c>
      <c r="T108" s="13">
        <v>728.76</v>
      </c>
      <c r="U108" s="13">
        <v>728.76</v>
      </c>
      <c r="V108" s="13">
        <v>728.76</v>
      </c>
      <c r="W108" s="13">
        <v>728.76</v>
      </c>
      <c r="X108" s="13">
        <v>728.76</v>
      </c>
      <c r="Y108" s="13">
        <v>728.76</v>
      </c>
      <c r="Z108" s="13">
        <v>728.76</v>
      </c>
    </row>
    <row r="109" spans="2:26" x14ac:dyDescent="0.2">
      <c r="B109" s="12">
        <v>7</v>
      </c>
      <c r="C109" s="13">
        <v>728.76</v>
      </c>
      <c r="D109" s="13">
        <v>728.76</v>
      </c>
      <c r="E109" s="13">
        <v>728.76</v>
      </c>
      <c r="F109" s="13">
        <v>728.76</v>
      </c>
      <c r="G109" s="13">
        <v>728.76</v>
      </c>
      <c r="H109" s="13">
        <v>728.76</v>
      </c>
      <c r="I109" s="13">
        <v>728.76</v>
      </c>
      <c r="J109" s="13">
        <v>728.76</v>
      </c>
      <c r="K109" s="13">
        <v>728.76</v>
      </c>
      <c r="L109" s="13">
        <v>728.76</v>
      </c>
      <c r="M109" s="13">
        <v>728.76</v>
      </c>
      <c r="N109" s="13">
        <v>728.76</v>
      </c>
      <c r="O109" s="13">
        <v>728.76</v>
      </c>
      <c r="P109" s="13">
        <v>728.76</v>
      </c>
      <c r="Q109" s="13">
        <v>728.76</v>
      </c>
      <c r="R109" s="13">
        <v>728.76</v>
      </c>
      <c r="S109" s="13">
        <v>728.76</v>
      </c>
      <c r="T109" s="13">
        <v>728.76</v>
      </c>
      <c r="U109" s="13">
        <v>728.76</v>
      </c>
      <c r="V109" s="13">
        <v>728.76</v>
      </c>
      <c r="W109" s="13">
        <v>728.76</v>
      </c>
      <c r="X109" s="13">
        <v>728.76</v>
      </c>
      <c r="Y109" s="13">
        <v>728.76</v>
      </c>
      <c r="Z109" s="13">
        <v>728.76</v>
      </c>
    </row>
    <row r="110" spans="2:26" x14ac:dyDescent="0.2">
      <c r="B110" s="12">
        <v>8</v>
      </c>
      <c r="C110" s="13">
        <v>728.76</v>
      </c>
      <c r="D110" s="13">
        <v>728.76</v>
      </c>
      <c r="E110" s="13">
        <v>728.76</v>
      </c>
      <c r="F110" s="13">
        <v>728.76</v>
      </c>
      <c r="G110" s="13">
        <v>728.76</v>
      </c>
      <c r="H110" s="13">
        <v>728.76</v>
      </c>
      <c r="I110" s="13">
        <v>728.76</v>
      </c>
      <c r="J110" s="13">
        <v>728.76</v>
      </c>
      <c r="K110" s="13">
        <v>728.76</v>
      </c>
      <c r="L110" s="13">
        <v>728.76</v>
      </c>
      <c r="M110" s="13">
        <v>728.76</v>
      </c>
      <c r="N110" s="13">
        <v>728.76</v>
      </c>
      <c r="O110" s="13">
        <v>728.76</v>
      </c>
      <c r="P110" s="13">
        <v>728.76</v>
      </c>
      <c r="Q110" s="13">
        <v>728.76</v>
      </c>
      <c r="R110" s="13">
        <v>728.76</v>
      </c>
      <c r="S110" s="13">
        <v>728.76</v>
      </c>
      <c r="T110" s="13">
        <v>728.76</v>
      </c>
      <c r="U110" s="13">
        <v>728.76</v>
      </c>
      <c r="V110" s="13">
        <v>728.76</v>
      </c>
      <c r="W110" s="13">
        <v>728.76</v>
      </c>
      <c r="X110" s="13">
        <v>728.76</v>
      </c>
      <c r="Y110" s="13">
        <v>728.76</v>
      </c>
      <c r="Z110" s="13">
        <v>728.76</v>
      </c>
    </row>
    <row r="111" spans="2:26" x14ac:dyDescent="0.2">
      <c r="B111" s="12">
        <v>9</v>
      </c>
      <c r="C111" s="13">
        <v>728.76</v>
      </c>
      <c r="D111" s="13">
        <v>728.76</v>
      </c>
      <c r="E111" s="13">
        <v>728.76</v>
      </c>
      <c r="F111" s="13">
        <v>728.76</v>
      </c>
      <c r="G111" s="13">
        <v>728.76</v>
      </c>
      <c r="H111" s="13">
        <v>728.76</v>
      </c>
      <c r="I111" s="13">
        <v>728.76</v>
      </c>
      <c r="J111" s="13">
        <v>728.76</v>
      </c>
      <c r="K111" s="13">
        <v>728.76</v>
      </c>
      <c r="L111" s="13">
        <v>728.76</v>
      </c>
      <c r="M111" s="13">
        <v>728.76</v>
      </c>
      <c r="N111" s="13">
        <v>728.76</v>
      </c>
      <c r="O111" s="13">
        <v>728.76</v>
      </c>
      <c r="P111" s="13">
        <v>728.76</v>
      </c>
      <c r="Q111" s="13">
        <v>728.76</v>
      </c>
      <c r="R111" s="13">
        <v>728.76</v>
      </c>
      <c r="S111" s="13">
        <v>728.76</v>
      </c>
      <c r="T111" s="13">
        <v>728.76</v>
      </c>
      <c r="U111" s="13">
        <v>728.76</v>
      </c>
      <c r="V111" s="13">
        <v>728.76</v>
      </c>
      <c r="W111" s="13">
        <v>728.76</v>
      </c>
      <c r="X111" s="13">
        <v>728.76</v>
      </c>
      <c r="Y111" s="13">
        <v>728.76</v>
      </c>
      <c r="Z111" s="13">
        <v>728.76</v>
      </c>
    </row>
    <row r="112" spans="2:26" x14ac:dyDescent="0.2">
      <c r="B112" s="12">
        <v>10</v>
      </c>
      <c r="C112" s="13">
        <v>728.76</v>
      </c>
      <c r="D112" s="13">
        <v>728.76</v>
      </c>
      <c r="E112" s="13">
        <v>728.76</v>
      </c>
      <c r="F112" s="13">
        <v>728.76</v>
      </c>
      <c r="G112" s="13">
        <v>728.76</v>
      </c>
      <c r="H112" s="13">
        <v>728.76</v>
      </c>
      <c r="I112" s="13">
        <v>728.76</v>
      </c>
      <c r="J112" s="13">
        <v>728.76</v>
      </c>
      <c r="K112" s="13">
        <v>728.76</v>
      </c>
      <c r="L112" s="13">
        <v>728.76</v>
      </c>
      <c r="M112" s="13">
        <v>728.76</v>
      </c>
      <c r="N112" s="13">
        <v>728.76</v>
      </c>
      <c r="O112" s="13">
        <v>728.76</v>
      </c>
      <c r="P112" s="13">
        <v>728.76</v>
      </c>
      <c r="Q112" s="13">
        <v>728.76</v>
      </c>
      <c r="R112" s="13">
        <v>728.76</v>
      </c>
      <c r="S112" s="13">
        <v>728.76</v>
      </c>
      <c r="T112" s="13">
        <v>728.76</v>
      </c>
      <c r="U112" s="13">
        <v>728.76</v>
      </c>
      <c r="V112" s="13">
        <v>728.76</v>
      </c>
      <c r="W112" s="13">
        <v>728.76</v>
      </c>
      <c r="X112" s="13">
        <v>728.76</v>
      </c>
      <c r="Y112" s="13">
        <v>728.76</v>
      </c>
      <c r="Z112" s="13">
        <v>728.76</v>
      </c>
    </row>
    <row r="113" spans="2:26" x14ac:dyDescent="0.2">
      <c r="B113" s="12">
        <v>11</v>
      </c>
      <c r="C113" s="13">
        <v>728.76</v>
      </c>
      <c r="D113" s="13">
        <v>728.76</v>
      </c>
      <c r="E113" s="13">
        <v>728.76</v>
      </c>
      <c r="F113" s="13">
        <v>728.76</v>
      </c>
      <c r="G113" s="13">
        <v>728.76</v>
      </c>
      <c r="H113" s="13">
        <v>728.76</v>
      </c>
      <c r="I113" s="13">
        <v>728.76</v>
      </c>
      <c r="J113" s="13">
        <v>728.76</v>
      </c>
      <c r="K113" s="13">
        <v>728.76</v>
      </c>
      <c r="L113" s="13">
        <v>728.76</v>
      </c>
      <c r="M113" s="13">
        <v>728.76</v>
      </c>
      <c r="N113" s="13">
        <v>728.76</v>
      </c>
      <c r="O113" s="13">
        <v>728.76</v>
      </c>
      <c r="P113" s="13">
        <v>728.76</v>
      </c>
      <c r="Q113" s="13">
        <v>728.76</v>
      </c>
      <c r="R113" s="13">
        <v>728.76</v>
      </c>
      <c r="S113" s="13">
        <v>728.76</v>
      </c>
      <c r="T113" s="13">
        <v>728.76</v>
      </c>
      <c r="U113" s="13">
        <v>728.76</v>
      </c>
      <c r="V113" s="13">
        <v>728.76</v>
      </c>
      <c r="W113" s="13">
        <v>728.76</v>
      </c>
      <c r="X113" s="13">
        <v>728.76</v>
      </c>
      <c r="Y113" s="13">
        <v>728.76</v>
      </c>
      <c r="Z113" s="13">
        <v>728.76</v>
      </c>
    </row>
    <row r="114" spans="2:26" x14ac:dyDescent="0.2">
      <c r="B114" s="12">
        <v>12</v>
      </c>
      <c r="C114" s="13">
        <v>728.76</v>
      </c>
      <c r="D114" s="13">
        <v>728.76</v>
      </c>
      <c r="E114" s="13">
        <v>728.76</v>
      </c>
      <c r="F114" s="13">
        <v>728.76</v>
      </c>
      <c r="G114" s="13">
        <v>728.76</v>
      </c>
      <c r="H114" s="13">
        <v>728.76</v>
      </c>
      <c r="I114" s="13">
        <v>728.76</v>
      </c>
      <c r="J114" s="13">
        <v>728.76</v>
      </c>
      <c r="K114" s="13">
        <v>728.76</v>
      </c>
      <c r="L114" s="13">
        <v>728.76</v>
      </c>
      <c r="M114" s="13">
        <v>728.76</v>
      </c>
      <c r="N114" s="13">
        <v>728.76</v>
      </c>
      <c r="O114" s="13">
        <v>728.76</v>
      </c>
      <c r="P114" s="13">
        <v>728.76</v>
      </c>
      <c r="Q114" s="13">
        <v>728.76</v>
      </c>
      <c r="R114" s="13">
        <v>728.76</v>
      </c>
      <c r="S114" s="13">
        <v>728.76</v>
      </c>
      <c r="T114" s="13">
        <v>728.76</v>
      </c>
      <c r="U114" s="13">
        <v>728.76</v>
      </c>
      <c r="V114" s="13">
        <v>728.76</v>
      </c>
      <c r="W114" s="13">
        <v>728.76</v>
      </c>
      <c r="X114" s="13">
        <v>728.76</v>
      </c>
      <c r="Y114" s="13">
        <v>728.76</v>
      </c>
      <c r="Z114" s="13">
        <v>728.76</v>
      </c>
    </row>
    <row r="115" spans="2:26" x14ac:dyDescent="0.2">
      <c r="B115" s="12">
        <v>13</v>
      </c>
      <c r="C115" s="13">
        <v>728.76</v>
      </c>
      <c r="D115" s="13">
        <v>728.76</v>
      </c>
      <c r="E115" s="13">
        <v>728.76</v>
      </c>
      <c r="F115" s="13">
        <v>728.76</v>
      </c>
      <c r="G115" s="13">
        <v>728.76</v>
      </c>
      <c r="H115" s="13">
        <v>728.76</v>
      </c>
      <c r="I115" s="13">
        <v>728.76</v>
      </c>
      <c r="J115" s="13">
        <v>728.76</v>
      </c>
      <c r="K115" s="13">
        <v>728.76</v>
      </c>
      <c r="L115" s="13">
        <v>728.76</v>
      </c>
      <c r="M115" s="13">
        <v>728.76</v>
      </c>
      <c r="N115" s="13">
        <v>728.76</v>
      </c>
      <c r="O115" s="13">
        <v>728.76</v>
      </c>
      <c r="P115" s="13">
        <v>728.76</v>
      </c>
      <c r="Q115" s="13">
        <v>728.76</v>
      </c>
      <c r="R115" s="13">
        <v>728.76</v>
      </c>
      <c r="S115" s="13">
        <v>728.76</v>
      </c>
      <c r="T115" s="13">
        <v>728.76</v>
      </c>
      <c r="U115" s="13">
        <v>728.76</v>
      </c>
      <c r="V115" s="13">
        <v>728.76</v>
      </c>
      <c r="W115" s="13">
        <v>728.76</v>
      </c>
      <c r="X115" s="13">
        <v>728.76</v>
      </c>
      <c r="Y115" s="13">
        <v>728.76</v>
      </c>
      <c r="Z115" s="13">
        <v>728.76</v>
      </c>
    </row>
    <row r="116" spans="2:26" x14ac:dyDescent="0.2">
      <c r="B116" s="12">
        <v>14</v>
      </c>
      <c r="C116" s="13">
        <v>728.76</v>
      </c>
      <c r="D116" s="13">
        <v>728.76</v>
      </c>
      <c r="E116" s="13">
        <v>728.76</v>
      </c>
      <c r="F116" s="13">
        <v>728.76</v>
      </c>
      <c r="G116" s="13">
        <v>728.76</v>
      </c>
      <c r="H116" s="13">
        <v>728.76</v>
      </c>
      <c r="I116" s="13">
        <v>728.76</v>
      </c>
      <c r="J116" s="13">
        <v>728.76</v>
      </c>
      <c r="K116" s="13">
        <v>728.76</v>
      </c>
      <c r="L116" s="13">
        <v>728.76</v>
      </c>
      <c r="M116" s="13">
        <v>728.76</v>
      </c>
      <c r="N116" s="13">
        <v>728.76</v>
      </c>
      <c r="O116" s="13">
        <v>728.76</v>
      </c>
      <c r="P116" s="13">
        <v>728.76</v>
      </c>
      <c r="Q116" s="13">
        <v>728.76</v>
      </c>
      <c r="R116" s="13">
        <v>728.76</v>
      </c>
      <c r="S116" s="13">
        <v>728.76</v>
      </c>
      <c r="T116" s="13">
        <v>728.76</v>
      </c>
      <c r="U116" s="13">
        <v>728.76</v>
      </c>
      <c r="V116" s="13">
        <v>728.76</v>
      </c>
      <c r="W116" s="13">
        <v>728.76</v>
      </c>
      <c r="X116" s="13">
        <v>728.76</v>
      </c>
      <c r="Y116" s="13">
        <v>728.76</v>
      </c>
      <c r="Z116" s="13">
        <v>728.76</v>
      </c>
    </row>
    <row r="117" spans="2:26" x14ac:dyDescent="0.2">
      <c r="B117" s="12">
        <v>15</v>
      </c>
      <c r="C117" s="13">
        <v>728.76</v>
      </c>
      <c r="D117" s="13">
        <v>728.76</v>
      </c>
      <c r="E117" s="13">
        <v>728.76</v>
      </c>
      <c r="F117" s="13">
        <v>728.76</v>
      </c>
      <c r="G117" s="13">
        <v>728.76</v>
      </c>
      <c r="H117" s="13">
        <v>728.76</v>
      </c>
      <c r="I117" s="13">
        <v>728.76</v>
      </c>
      <c r="J117" s="13">
        <v>728.76</v>
      </c>
      <c r="K117" s="13">
        <v>728.76</v>
      </c>
      <c r="L117" s="13">
        <v>728.76</v>
      </c>
      <c r="M117" s="13">
        <v>728.76</v>
      </c>
      <c r="N117" s="13">
        <v>728.76</v>
      </c>
      <c r="O117" s="13">
        <v>728.76</v>
      </c>
      <c r="P117" s="13">
        <v>728.76</v>
      </c>
      <c r="Q117" s="13">
        <v>728.76</v>
      </c>
      <c r="R117" s="13">
        <v>728.76</v>
      </c>
      <c r="S117" s="13">
        <v>728.76</v>
      </c>
      <c r="T117" s="13">
        <v>728.76</v>
      </c>
      <c r="U117" s="13">
        <v>728.76</v>
      </c>
      <c r="V117" s="13">
        <v>728.76</v>
      </c>
      <c r="W117" s="13">
        <v>728.76</v>
      </c>
      <c r="X117" s="13">
        <v>728.76</v>
      </c>
      <c r="Y117" s="13">
        <v>728.76</v>
      </c>
      <c r="Z117" s="13">
        <v>728.76</v>
      </c>
    </row>
    <row r="118" spans="2:26" x14ac:dyDescent="0.2">
      <c r="B118" s="12">
        <v>16</v>
      </c>
      <c r="C118" s="13">
        <v>728.76</v>
      </c>
      <c r="D118" s="13">
        <v>728.76</v>
      </c>
      <c r="E118" s="13">
        <v>728.76</v>
      </c>
      <c r="F118" s="13">
        <v>728.76</v>
      </c>
      <c r="G118" s="13">
        <v>728.76</v>
      </c>
      <c r="H118" s="13">
        <v>728.76</v>
      </c>
      <c r="I118" s="13">
        <v>728.76</v>
      </c>
      <c r="J118" s="13">
        <v>728.76</v>
      </c>
      <c r="K118" s="13">
        <v>728.76</v>
      </c>
      <c r="L118" s="13">
        <v>728.76</v>
      </c>
      <c r="M118" s="13">
        <v>728.76</v>
      </c>
      <c r="N118" s="13">
        <v>728.76</v>
      </c>
      <c r="O118" s="13">
        <v>728.76</v>
      </c>
      <c r="P118" s="13">
        <v>728.76</v>
      </c>
      <c r="Q118" s="13">
        <v>728.76</v>
      </c>
      <c r="R118" s="13">
        <v>728.76</v>
      </c>
      <c r="S118" s="13">
        <v>728.76</v>
      </c>
      <c r="T118" s="13">
        <v>728.76</v>
      </c>
      <c r="U118" s="13">
        <v>728.76</v>
      </c>
      <c r="V118" s="13">
        <v>728.76</v>
      </c>
      <c r="W118" s="13">
        <v>728.76</v>
      </c>
      <c r="X118" s="13">
        <v>728.76</v>
      </c>
      <c r="Y118" s="13">
        <v>728.76</v>
      </c>
      <c r="Z118" s="13">
        <v>728.76</v>
      </c>
    </row>
    <row r="119" spans="2:26" x14ac:dyDescent="0.2">
      <c r="B119" s="12">
        <v>17</v>
      </c>
      <c r="C119" s="13">
        <v>728.76</v>
      </c>
      <c r="D119" s="13">
        <v>728.76</v>
      </c>
      <c r="E119" s="13">
        <v>728.76</v>
      </c>
      <c r="F119" s="13">
        <v>728.76</v>
      </c>
      <c r="G119" s="13">
        <v>728.76</v>
      </c>
      <c r="H119" s="13">
        <v>728.76</v>
      </c>
      <c r="I119" s="13">
        <v>728.76</v>
      </c>
      <c r="J119" s="13">
        <v>728.76</v>
      </c>
      <c r="K119" s="13">
        <v>728.76</v>
      </c>
      <c r="L119" s="13">
        <v>728.76</v>
      </c>
      <c r="M119" s="13">
        <v>728.76</v>
      </c>
      <c r="N119" s="13">
        <v>728.76</v>
      </c>
      <c r="O119" s="13">
        <v>728.76</v>
      </c>
      <c r="P119" s="13">
        <v>728.76</v>
      </c>
      <c r="Q119" s="13">
        <v>728.76</v>
      </c>
      <c r="R119" s="13">
        <v>728.76</v>
      </c>
      <c r="S119" s="13">
        <v>728.76</v>
      </c>
      <c r="T119" s="13">
        <v>728.76</v>
      </c>
      <c r="U119" s="13">
        <v>728.76</v>
      </c>
      <c r="V119" s="13">
        <v>728.76</v>
      </c>
      <c r="W119" s="13">
        <v>728.76</v>
      </c>
      <c r="X119" s="13">
        <v>728.76</v>
      </c>
      <c r="Y119" s="13">
        <v>728.76</v>
      </c>
      <c r="Z119" s="13">
        <v>728.76</v>
      </c>
    </row>
    <row r="120" spans="2:26" x14ac:dyDescent="0.2">
      <c r="B120" s="12">
        <v>18</v>
      </c>
      <c r="C120" s="13">
        <v>728.76</v>
      </c>
      <c r="D120" s="13">
        <v>728.76</v>
      </c>
      <c r="E120" s="13">
        <v>728.76</v>
      </c>
      <c r="F120" s="13">
        <v>728.76</v>
      </c>
      <c r="G120" s="13">
        <v>728.76</v>
      </c>
      <c r="H120" s="13">
        <v>728.76</v>
      </c>
      <c r="I120" s="13">
        <v>728.76</v>
      </c>
      <c r="J120" s="13">
        <v>728.76</v>
      </c>
      <c r="K120" s="13">
        <v>728.76</v>
      </c>
      <c r="L120" s="13">
        <v>728.76</v>
      </c>
      <c r="M120" s="13">
        <v>728.76</v>
      </c>
      <c r="N120" s="13">
        <v>728.76</v>
      </c>
      <c r="O120" s="13">
        <v>728.76</v>
      </c>
      <c r="P120" s="13">
        <v>728.76</v>
      </c>
      <c r="Q120" s="13">
        <v>728.76</v>
      </c>
      <c r="R120" s="13">
        <v>728.76</v>
      </c>
      <c r="S120" s="13">
        <v>728.76</v>
      </c>
      <c r="T120" s="13">
        <v>728.76</v>
      </c>
      <c r="U120" s="13">
        <v>728.76</v>
      </c>
      <c r="V120" s="13">
        <v>728.76</v>
      </c>
      <c r="W120" s="13">
        <v>728.76</v>
      </c>
      <c r="X120" s="13">
        <v>728.76</v>
      </c>
      <c r="Y120" s="13">
        <v>728.76</v>
      </c>
      <c r="Z120" s="13">
        <v>728.76</v>
      </c>
    </row>
    <row r="121" spans="2:26" x14ac:dyDescent="0.2">
      <c r="B121" s="12">
        <v>19</v>
      </c>
      <c r="C121" s="13">
        <v>728.76</v>
      </c>
      <c r="D121" s="13">
        <v>728.76</v>
      </c>
      <c r="E121" s="13">
        <v>728.76</v>
      </c>
      <c r="F121" s="13">
        <v>728.76</v>
      </c>
      <c r="G121" s="13">
        <v>728.76</v>
      </c>
      <c r="H121" s="13">
        <v>728.76</v>
      </c>
      <c r="I121" s="13">
        <v>728.76</v>
      </c>
      <c r="J121" s="13">
        <v>728.76</v>
      </c>
      <c r="K121" s="13">
        <v>728.76</v>
      </c>
      <c r="L121" s="13">
        <v>728.76</v>
      </c>
      <c r="M121" s="13">
        <v>728.76</v>
      </c>
      <c r="N121" s="13">
        <v>728.76</v>
      </c>
      <c r="O121" s="13">
        <v>728.76</v>
      </c>
      <c r="P121" s="13">
        <v>728.76</v>
      </c>
      <c r="Q121" s="13">
        <v>728.76</v>
      </c>
      <c r="R121" s="13">
        <v>728.76</v>
      </c>
      <c r="S121" s="13">
        <v>728.76</v>
      </c>
      <c r="T121" s="13">
        <v>728.76</v>
      </c>
      <c r="U121" s="13">
        <v>728.76</v>
      </c>
      <c r="V121" s="13">
        <v>728.76</v>
      </c>
      <c r="W121" s="13">
        <v>728.76</v>
      </c>
      <c r="X121" s="13">
        <v>728.76</v>
      </c>
      <c r="Y121" s="13">
        <v>728.76</v>
      </c>
      <c r="Z121" s="13">
        <v>728.76</v>
      </c>
    </row>
    <row r="122" spans="2:26" x14ac:dyDescent="0.2">
      <c r="B122" s="12">
        <v>20</v>
      </c>
      <c r="C122" s="13">
        <v>728.76</v>
      </c>
      <c r="D122" s="13">
        <v>728.76</v>
      </c>
      <c r="E122" s="13">
        <v>728.76</v>
      </c>
      <c r="F122" s="13">
        <v>728.76</v>
      </c>
      <c r="G122" s="13">
        <v>728.76</v>
      </c>
      <c r="H122" s="13">
        <v>728.76</v>
      </c>
      <c r="I122" s="13">
        <v>728.76</v>
      </c>
      <c r="J122" s="13">
        <v>728.76</v>
      </c>
      <c r="K122" s="13">
        <v>728.76</v>
      </c>
      <c r="L122" s="13">
        <v>728.76</v>
      </c>
      <c r="M122" s="13">
        <v>728.76</v>
      </c>
      <c r="N122" s="13">
        <v>728.76</v>
      </c>
      <c r="O122" s="13">
        <v>728.76</v>
      </c>
      <c r="P122" s="13">
        <v>728.76</v>
      </c>
      <c r="Q122" s="13">
        <v>728.76</v>
      </c>
      <c r="R122" s="13">
        <v>728.76</v>
      </c>
      <c r="S122" s="13">
        <v>728.76</v>
      </c>
      <c r="T122" s="13">
        <v>728.76</v>
      </c>
      <c r="U122" s="13">
        <v>728.76</v>
      </c>
      <c r="V122" s="13">
        <v>728.76</v>
      </c>
      <c r="W122" s="13">
        <v>728.76</v>
      </c>
      <c r="X122" s="13">
        <v>728.76</v>
      </c>
      <c r="Y122" s="13">
        <v>728.76</v>
      </c>
      <c r="Z122" s="13">
        <v>728.76</v>
      </c>
    </row>
    <row r="123" spans="2:26" x14ac:dyDescent="0.2">
      <c r="B123" s="12">
        <v>21</v>
      </c>
      <c r="C123" s="13">
        <v>728.76</v>
      </c>
      <c r="D123" s="13">
        <v>728.76</v>
      </c>
      <c r="E123" s="13">
        <v>728.76</v>
      </c>
      <c r="F123" s="13">
        <v>728.76</v>
      </c>
      <c r="G123" s="13">
        <v>728.76</v>
      </c>
      <c r="H123" s="13">
        <v>728.76</v>
      </c>
      <c r="I123" s="13">
        <v>728.76</v>
      </c>
      <c r="J123" s="13">
        <v>728.76</v>
      </c>
      <c r="K123" s="13">
        <v>728.76</v>
      </c>
      <c r="L123" s="13">
        <v>728.76</v>
      </c>
      <c r="M123" s="13">
        <v>728.76</v>
      </c>
      <c r="N123" s="13">
        <v>728.76</v>
      </c>
      <c r="O123" s="13">
        <v>728.76</v>
      </c>
      <c r="P123" s="13">
        <v>728.76</v>
      </c>
      <c r="Q123" s="13">
        <v>728.76</v>
      </c>
      <c r="R123" s="13">
        <v>728.76</v>
      </c>
      <c r="S123" s="13">
        <v>728.76</v>
      </c>
      <c r="T123" s="13">
        <v>728.76</v>
      </c>
      <c r="U123" s="13">
        <v>728.76</v>
      </c>
      <c r="V123" s="13">
        <v>728.76</v>
      </c>
      <c r="W123" s="13">
        <v>728.76</v>
      </c>
      <c r="X123" s="13">
        <v>728.76</v>
      </c>
      <c r="Y123" s="13">
        <v>728.76</v>
      </c>
      <c r="Z123" s="13">
        <v>728.76</v>
      </c>
    </row>
    <row r="124" spans="2:26" x14ac:dyDescent="0.2">
      <c r="B124" s="12">
        <v>22</v>
      </c>
      <c r="C124" s="13">
        <v>728.76</v>
      </c>
      <c r="D124" s="13">
        <v>728.76</v>
      </c>
      <c r="E124" s="13">
        <v>728.76</v>
      </c>
      <c r="F124" s="13">
        <v>728.76</v>
      </c>
      <c r="G124" s="13">
        <v>728.76</v>
      </c>
      <c r="H124" s="13">
        <v>728.76</v>
      </c>
      <c r="I124" s="13">
        <v>728.76</v>
      </c>
      <c r="J124" s="13">
        <v>728.76</v>
      </c>
      <c r="K124" s="13">
        <v>728.76</v>
      </c>
      <c r="L124" s="13">
        <v>728.76</v>
      </c>
      <c r="M124" s="13">
        <v>728.76</v>
      </c>
      <c r="N124" s="13">
        <v>728.76</v>
      </c>
      <c r="O124" s="13">
        <v>728.76</v>
      </c>
      <c r="P124" s="13">
        <v>728.76</v>
      </c>
      <c r="Q124" s="13">
        <v>728.76</v>
      </c>
      <c r="R124" s="13">
        <v>728.76</v>
      </c>
      <c r="S124" s="13">
        <v>728.76</v>
      </c>
      <c r="T124" s="13">
        <v>728.76</v>
      </c>
      <c r="U124" s="13">
        <v>728.76</v>
      </c>
      <c r="V124" s="13">
        <v>728.76</v>
      </c>
      <c r="W124" s="13">
        <v>728.76</v>
      </c>
      <c r="X124" s="13">
        <v>728.76</v>
      </c>
      <c r="Y124" s="13">
        <v>728.76</v>
      </c>
      <c r="Z124" s="13">
        <v>728.76</v>
      </c>
    </row>
    <row r="125" spans="2:26" x14ac:dyDescent="0.2">
      <c r="B125" s="12">
        <v>23</v>
      </c>
      <c r="C125" s="13">
        <v>728.76</v>
      </c>
      <c r="D125" s="13">
        <v>728.76</v>
      </c>
      <c r="E125" s="13">
        <v>728.76</v>
      </c>
      <c r="F125" s="13">
        <v>728.76</v>
      </c>
      <c r="G125" s="13">
        <v>728.76</v>
      </c>
      <c r="H125" s="13">
        <v>728.76</v>
      </c>
      <c r="I125" s="13">
        <v>728.76</v>
      </c>
      <c r="J125" s="13">
        <v>728.76</v>
      </c>
      <c r="K125" s="13">
        <v>728.76</v>
      </c>
      <c r="L125" s="13">
        <v>728.76</v>
      </c>
      <c r="M125" s="13">
        <v>728.76</v>
      </c>
      <c r="N125" s="13">
        <v>728.76</v>
      </c>
      <c r="O125" s="13">
        <v>728.76</v>
      </c>
      <c r="P125" s="13">
        <v>728.76</v>
      </c>
      <c r="Q125" s="13">
        <v>728.76</v>
      </c>
      <c r="R125" s="13">
        <v>728.76</v>
      </c>
      <c r="S125" s="13">
        <v>728.76</v>
      </c>
      <c r="T125" s="13">
        <v>728.76</v>
      </c>
      <c r="U125" s="13">
        <v>728.76</v>
      </c>
      <c r="V125" s="13">
        <v>728.76</v>
      </c>
      <c r="W125" s="13">
        <v>728.76</v>
      </c>
      <c r="X125" s="13">
        <v>728.76</v>
      </c>
      <c r="Y125" s="13">
        <v>728.76</v>
      </c>
      <c r="Z125" s="13">
        <v>728.76</v>
      </c>
    </row>
    <row r="126" spans="2:26" x14ac:dyDescent="0.2">
      <c r="B126" s="12">
        <v>24</v>
      </c>
      <c r="C126" s="13">
        <v>728.76</v>
      </c>
      <c r="D126" s="13">
        <v>728.76</v>
      </c>
      <c r="E126" s="13">
        <v>728.76</v>
      </c>
      <c r="F126" s="13">
        <v>728.76</v>
      </c>
      <c r="G126" s="13">
        <v>728.76</v>
      </c>
      <c r="H126" s="13">
        <v>728.76</v>
      </c>
      <c r="I126" s="13">
        <v>728.76</v>
      </c>
      <c r="J126" s="13">
        <v>728.76</v>
      </c>
      <c r="K126" s="13">
        <v>728.76</v>
      </c>
      <c r="L126" s="13">
        <v>728.76</v>
      </c>
      <c r="M126" s="13">
        <v>728.76</v>
      </c>
      <c r="N126" s="13">
        <v>728.76</v>
      </c>
      <c r="O126" s="13">
        <v>728.76</v>
      </c>
      <c r="P126" s="13">
        <v>728.76</v>
      </c>
      <c r="Q126" s="13">
        <v>728.76</v>
      </c>
      <c r="R126" s="13">
        <v>728.76</v>
      </c>
      <c r="S126" s="13">
        <v>728.76</v>
      </c>
      <c r="T126" s="13">
        <v>728.76</v>
      </c>
      <c r="U126" s="13">
        <v>728.76</v>
      </c>
      <c r="V126" s="13">
        <v>728.76</v>
      </c>
      <c r="W126" s="13">
        <v>728.76</v>
      </c>
      <c r="X126" s="13">
        <v>728.76</v>
      </c>
      <c r="Y126" s="13">
        <v>728.76</v>
      </c>
      <c r="Z126" s="13">
        <v>728.76</v>
      </c>
    </row>
    <row r="127" spans="2:26" x14ac:dyDescent="0.2">
      <c r="B127" s="12">
        <v>25</v>
      </c>
      <c r="C127" s="13">
        <v>728.76</v>
      </c>
      <c r="D127" s="13">
        <v>728.76</v>
      </c>
      <c r="E127" s="13">
        <v>728.76</v>
      </c>
      <c r="F127" s="13">
        <v>728.76</v>
      </c>
      <c r="G127" s="13">
        <v>728.76</v>
      </c>
      <c r="H127" s="13">
        <v>728.76</v>
      </c>
      <c r="I127" s="13">
        <v>728.76</v>
      </c>
      <c r="J127" s="13">
        <v>728.76</v>
      </c>
      <c r="K127" s="13">
        <v>728.76</v>
      </c>
      <c r="L127" s="13">
        <v>728.76</v>
      </c>
      <c r="M127" s="13">
        <v>728.76</v>
      </c>
      <c r="N127" s="13">
        <v>728.76</v>
      </c>
      <c r="O127" s="13">
        <v>728.76</v>
      </c>
      <c r="P127" s="13">
        <v>728.76</v>
      </c>
      <c r="Q127" s="13">
        <v>728.76</v>
      </c>
      <c r="R127" s="13">
        <v>728.76</v>
      </c>
      <c r="S127" s="13">
        <v>728.76</v>
      </c>
      <c r="T127" s="13">
        <v>728.76</v>
      </c>
      <c r="U127" s="13">
        <v>728.76</v>
      </c>
      <c r="V127" s="13">
        <v>728.76</v>
      </c>
      <c r="W127" s="13">
        <v>728.76</v>
      </c>
      <c r="X127" s="13">
        <v>728.76</v>
      </c>
      <c r="Y127" s="13">
        <v>728.76</v>
      </c>
      <c r="Z127" s="13">
        <v>728.76</v>
      </c>
    </row>
    <row r="128" spans="2:26" x14ac:dyDescent="0.2">
      <c r="B128" s="12">
        <v>26</v>
      </c>
      <c r="C128" s="13">
        <v>728.76</v>
      </c>
      <c r="D128" s="13">
        <v>728.76</v>
      </c>
      <c r="E128" s="13">
        <v>728.76</v>
      </c>
      <c r="F128" s="13">
        <v>728.76</v>
      </c>
      <c r="G128" s="13">
        <v>728.76</v>
      </c>
      <c r="H128" s="13">
        <v>728.76</v>
      </c>
      <c r="I128" s="13">
        <v>728.76</v>
      </c>
      <c r="J128" s="13">
        <v>728.76</v>
      </c>
      <c r="K128" s="13">
        <v>728.76</v>
      </c>
      <c r="L128" s="13">
        <v>728.76</v>
      </c>
      <c r="M128" s="13">
        <v>728.76</v>
      </c>
      <c r="N128" s="13">
        <v>728.76</v>
      </c>
      <c r="O128" s="13">
        <v>728.76</v>
      </c>
      <c r="P128" s="13">
        <v>728.76</v>
      </c>
      <c r="Q128" s="13">
        <v>728.76</v>
      </c>
      <c r="R128" s="13">
        <v>728.76</v>
      </c>
      <c r="S128" s="13">
        <v>728.76</v>
      </c>
      <c r="T128" s="13">
        <v>728.76</v>
      </c>
      <c r="U128" s="13">
        <v>728.76</v>
      </c>
      <c r="V128" s="13">
        <v>728.76</v>
      </c>
      <c r="W128" s="13">
        <v>728.76</v>
      </c>
      <c r="X128" s="13">
        <v>728.76</v>
      </c>
      <c r="Y128" s="13">
        <v>728.76</v>
      </c>
      <c r="Z128" s="13">
        <v>728.76</v>
      </c>
    </row>
    <row r="129" spans="2:26" x14ac:dyDescent="0.2">
      <c r="B129" s="12">
        <v>27</v>
      </c>
      <c r="C129" s="13">
        <v>728.76</v>
      </c>
      <c r="D129" s="13">
        <v>728.76</v>
      </c>
      <c r="E129" s="13">
        <v>728.76</v>
      </c>
      <c r="F129" s="13">
        <v>728.76</v>
      </c>
      <c r="G129" s="13">
        <v>728.76</v>
      </c>
      <c r="H129" s="13">
        <v>728.76</v>
      </c>
      <c r="I129" s="13">
        <v>728.76</v>
      </c>
      <c r="J129" s="13">
        <v>728.76</v>
      </c>
      <c r="K129" s="13">
        <v>728.76</v>
      </c>
      <c r="L129" s="13">
        <v>728.76</v>
      </c>
      <c r="M129" s="13">
        <v>728.76</v>
      </c>
      <c r="N129" s="13">
        <v>728.76</v>
      </c>
      <c r="O129" s="13">
        <v>728.76</v>
      </c>
      <c r="P129" s="13">
        <v>728.76</v>
      </c>
      <c r="Q129" s="13">
        <v>728.76</v>
      </c>
      <c r="R129" s="13">
        <v>728.76</v>
      </c>
      <c r="S129" s="13">
        <v>728.76</v>
      </c>
      <c r="T129" s="13">
        <v>728.76</v>
      </c>
      <c r="U129" s="13">
        <v>728.76</v>
      </c>
      <c r="V129" s="13">
        <v>728.76</v>
      </c>
      <c r="W129" s="13">
        <v>728.76</v>
      </c>
      <c r="X129" s="13">
        <v>728.76</v>
      </c>
      <c r="Y129" s="13">
        <v>728.76</v>
      </c>
      <c r="Z129" s="13">
        <v>728.76</v>
      </c>
    </row>
    <row r="130" spans="2:26" x14ac:dyDescent="0.2">
      <c r="B130" s="12">
        <v>28</v>
      </c>
      <c r="C130" s="13">
        <v>728.76</v>
      </c>
      <c r="D130" s="13">
        <v>728.76</v>
      </c>
      <c r="E130" s="13">
        <v>728.76</v>
      </c>
      <c r="F130" s="13">
        <v>728.76</v>
      </c>
      <c r="G130" s="13">
        <v>728.76</v>
      </c>
      <c r="H130" s="13">
        <v>728.76</v>
      </c>
      <c r="I130" s="13">
        <v>728.76</v>
      </c>
      <c r="J130" s="13">
        <v>728.76</v>
      </c>
      <c r="K130" s="13">
        <v>728.76</v>
      </c>
      <c r="L130" s="13">
        <v>728.76</v>
      </c>
      <c r="M130" s="13">
        <v>728.76</v>
      </c>
      <c r="N130" s="13">
        <v>728.76</v>
      </c>
      <c r="O130" s="13">
        <v>728.76</v>
      </c>
      <c r="P130" s="13">
        <v>728.76</v>
      </c>
      <c r="Q130" s="13">
        <v>728.76</v>
      </c>
      <c r="R130" s="13">
        <v>728.76</v>
      </c>
      <c r="S130" s="13">
        <v>728.76</v>
      </c>
      <c r="T130" s="13">
        <v>728.76</v>
      </c>
      <c r="U130" s="13">
        <v>728.76</v>
      </c>
      <c r="V130" s="13">
        <v>728.76</v>
      </c>
      <c r="W130" s="13">
        <v>728.76</v>
      </c>
      <c r="X130" s="13">
        <v>728.76</v>
      </c>
      <c r="Y130" s="13">
        <v>728.76</v>
      </c>
      <c r="Z130" s="13">
        <v>728.76</v>
      </c>
    </row>
    <row r="131" spans="2:26" x14ac:dyDescent="0.2">
      <c r="B131" s="12">
        <v>29</v>
      </c>
      <c r="C131" s="13">
        <v>728.76</v>
      </c>
      <c r="D131" s="13">
        <v>728.76</v>
      </c>
      <c r="E131" s="13">
        <v>728.76</v>
      </c>
      <c r="F131" s="13">
        <v>728.76</v>
      </c>
      <c r="G131" s="13">
        <v>728.76</v>
      </c>
      <c r="H131" s="13">
        <v>728.76</v>
      </c>
      <c r="I131" s="13">
        <v>728.76</v>
      </c>
      <c r="J131" s="13">
        <v>728.76</v>
      </c>
      <c r="K131" s="13">
        <v>728.76</v>
      </c>
      <c r="L131" s="13">
        <v>728.76</v>
      </c>
      <c r="M131" s="13">
        <v>728.76</v>
      </c>
      <c r="N131" s="13">
        <v>728.76</v>
      </c>
      <c r="O131" s="13">
        <v>728.76</v>
      </c>
      <c r="P131" s="13">
        <v>728.76</v>
      </c>
      <c r="Q131" s="13">
        <v>728.76</v>
      </c>
      <c r="R131" s="13">
        <v>728.76</v>
      </c>
      <c r="S131" s="13">
        <v>728.76</v>
      </c>
      <c r="T131" s="13">
        <v>728.76</v>
      </c>
      <c r="U131" s="13">
        <v>728.76</v>
      </c>
      <c r="V131" s="13">
        <v>728.76</v>
      </c>
      <c r="W131" s="13">
        <v>728.76</v>
      </c>
      <c r="X131" s="13">
        <v>728.76</v>
      </c>
      <c r="Y131" s="13">
        <v>728.76</v>
      </c>
      <c r="Z131" s="13">
        <v>728.76</v>
      </c>
    </row>
    <row r="132" spans="2:26" x14ac:dyDescent="0.2">
      <c r="B132" s="12">
        <v>30</v>
      </c>
      <c r="C132" s="13">
        <v>728.76</v>
      </c>
      <c r="D132" s="13">
        <v>728.76</v>
      </c>
      <c r="E132" s="13">
        <v>728.76</v>
      </c>
      <c r="F132" s="13">
        <v>728.76</v>
      </c>
      <c r="G132" s="13">
        <v>728.76</v>
      </c>
      <c r="H132" s="13">
        <v>728.76</v>
      </c>
      <c r="I132" s="13">
        <v>728.76</v>
      </c>
      <c r="J132" s="13">
        <v>728.76</v>
      </c>
      <c r="K132" s="13">
        <v>728.76</v>
      </c>
      <c r="L132" s="13">
        <v>728.76</v>
      </c>
      <c r="M132" s="13">
        <v>728.76</v>
      </c>
      <c r="N132" s="13">
        <v>728.76</v>
      </c>
      <c r="O132" s="13">
        <v>728.76</v>
      </c>
      <c r="P132" s="13">
        <v>728.76</v>
      </c>
      <c r="Q132" s="13">
        <v>728.76</v>
      </c>
      <c r="R132" s="13">
        <v>728.76</v>
      </c>
      <c r="S132" s="13">
        <v>728.76</v>
      </c>
      <c r="T132" s="13">
        <v>728.76</v>
      </c>
      <c r="U132" s="13">
        <v>728.76</v>
      </c>
      <c r="V132" s="13">
        <v>728.76</v>
      </c>
      <c r="W132" s="13">
        <v>728.76</v>
      </c>
      <c r="X132" s="13">
        <v>728.76</v>
      </c>
      <c r="Y132" s="13">
        <v>728.76</v>
      </c>
      <c r="Z132" s="13">
        <v>728.76</v>
      </c>
    </row>
    <row r="133" spans="2:26" x14ac:dyDescent="0.2">
      <c r="B133" s="12">
        <v>31</v>
      </c>
      <c r="C133" s="13">
        <v>728.76</v>
      </c>
      <c r="D133" s="13">
        <v>728.76</v>
      </c>
      <c r="E133" s="13">
        <v>728.76</v>
      </c>
      <c r="F133" s="13">
        <v>728.76</v>
      </c>
      <c r="G133" s="13">
        <v>728.76</v>
      </c>
      <c r="H133" s="13">
        <v>728.76</v>
      </c>
      <c r="I133" s="13">
        <v>728.76</v>
      </c>
      <c r="J133" s="13">
        <v>728.76</v>
      </c>
      <c r="K133" s="13">
        <v>728.76</v>
      </c>
      <c r="L133" s="13">
        <v>728.76</v>
      </c>
      <c r="M133" s="13">
        <v>728.76</v>
      </c>
      <c r="N133" s="13">
        <v>728.76</v>
      </c>
      <c r="O133" s="13">
        <v>728.76</v>
      </c>
      <c r="P133" s="13">
        <v>728.76</v>
      </c>
      <c r="Q133" s="13">
        <v>728.76</v>
      </c>
      <c r="R133" s="13">
        <v>728.76</v>
      </c>
      <c r="S133" s="13">
        <v>728.76</v>
      </c>
      <c r="T133" s="13">
        <v>728.76</v>
      </c>
      <c r="U133" s="13">
        <v>728.76</v>
      </c>
      <c r="V133" s="13">
        <v>728.76</v>
      </c>
      <c r="W133" s="13">
        <v>728.76</v>
      </c>
      <c r="X133" s="13">
        <v>728.76</v>
      </c>
      <c r="Y133" s="13">
        <v>728.76</v>
      </c>
      <c r="Z133" s="13">
        <v>728.76</v>
      </c>
    </row>
    <row r="134" spans="2:26" ht="43.5" customHeight="1" x14ac:dyDescent="0.2">
      <c r="B134" s="22" t="s">
        <v>21</v>
      </c>
      <c r="C134" s="23"/>
      <c r="D134" s="23"/>
      <c r="E134" s="23"/>
      <c r="F134" s="23"/>
      <c r="G134" s="23"/>
      <c r="H134" s="23"/>
      <c r="I134" s="23"/>
      <c r="J134" s="23"/>
      <c r="K134" s="24"/>
    </row>
    <row r="135" spans="2:26" x14ac:dyDescent="0.2">
      <c r="B135" s="11" t="s">
        <v>20</v>
      </c>
      <c r="C135" s="12">
        <v>1</v>
      </c>
      <c r="D135" s="12">
        <v>2</v>
      </c>
      <c r="E135" s="12">
        <v>3</v>
      </c>
      <c r="F135" s="12">
        <v>4</v>
      </c>
      <c r="G135" s="12">
        <v>5</v>
      </c>
      <c r="H135" s="12">
        <v>6</v>
      </c>
      <c r="I135" s="12">
        <v>7</v>
      </c>
      <c r="J135" s="12">
        <v>8</v>
      </c>
      <c r="K135" s="12">
        <v>9</v>
      </c>
      <c r="L135" s="12">
        <v>10</v>
      </c>
      <c r="M135" s="12">
        <v>11</v>
      </c>
      <c r="N135" s="12">
        <v>12</v>
      </c>
      <c r="O135" s="12">
        <v>13</v>
      </c>
      <c r="P135" s="12">
        <v>14</v>
      </c>
      <c r="Q135" s="12">
        <v>15</v>
      </c>
      <c r="R135" s="12">
        <v>16</v>
      </c>
      <c r="S135" s="12">
        <v>17</v>
      </c>
      <c r="T135" s="12">
        <v>18</v>
      </c>
      <c r="U135" s="12">
        <v>19</v>
      </c>
      <c r="V135" s="12">
        <v>20</v>
      </c>
      <c r="W135" s="12">
        <v>21</v>
      </c>
      <c r="X135" s="12">
        <v>22</v>
      </c>
      <c r="Y135" s="12">
        <v>23</v>
      </c>
      <c r="Z135" s="12">
        <v>24</v>
      </c>
    </row>
    <row r="136" spans="2:26" x14ac:dyDescent="0.2">
      <c r="B136" s="12">
        <v>1</v>
      </c>
      <c r="C136" s="11">
        <v>1095.8900000000001</v>
      </c>
      <c r="D136" s="11">
        <v>972.45</v>
      </c>
      <c r="E136" s="11">
        <v>906.62</v>
      </c>
      <c r="F136" s="11">
        <v>869.15</v>
      </c>
      <c r="G136" s="11">
        <v>969.35</v>
      </c>
      <c r="H136" s="11">
        <v>1127.4000000000001</v>
      </c>
      <c r="I136" s="11">
        <v>1041.1400000000001</v>
      </c>
      <c r="J136" s="11">
        <v>1144.96</v>
      </c>
      <c r="K136" s="11">
        <v>1187.03</v>
      </c>
      <c r="L136" s="11">
        <v>1740.73</v>
      </c>
      <c r="M136" s="11">
        <v>1769.82</v>
      </c>
      <c r="N136" s="11">
        <v>1487.5</v>
      </c>
      <c r="O136" s="11">
        <v>1484.83</v>
      </c>
      <c r="P136" s="11">
        <v>1493.01</v>
      </c>
      <c r="Q136" s="11">
        <v>1493.86</v>
      </c>
      <c r="R136" s="11">
        <v>1689.03</v>
      </c>
      <c r="S136" s="11">
        <v>1679.54</v>
      </c>
      <c r="T136" s="11">
        <v>1704.36</v>
      </c>
      <c r="U136" s="11">
        <v>1820.96</v>
      </c>
      <c r="V136" s="11">
        <v>1760.79</v>
      </c>
      <c r="W136" s="11">
        <v>1653.11</v>
      </c>
      <c r="X136" s="11">
        <v>1536.22</v>
      </c>
      <c r="Y136" s="11">
        <v>1401.46</v>
      </c>
      <c r="Z136" s="11">
        <v>1188.3800000000001</v>
      </c>
    </row>
    <row r="137" spans="2:26" x14ac:dyDescent="0.2">
      <c r="B137" s="12">
        <v>2</v>
      </c>
      <c r="C137" s="11">
        <v>1026.0899999999999</v>
      </c>
      <c r="D137" s="11">
        <v>919.62</v>
      </c>
      <c r="E137" s="11">
        <v>804.63</v>
      </c>
      <c r="F137" s="11">
        <v>785.02</v>
      </c>
      <c r="G137" s="11">
        <v>872.74</v>
      </c>
      <c r="H137" s="11">
        <v>1094.83</v>
      </c>
      <c r="I137" s="11">
        <v>1255.57</v>
      </c>
      <c r="J137" s="11">
        <v>1219.55</v>
      </c>
      <c r="K137" s="11">
        <v>1675.6</v>
      </c>
      <c r="L137" s="11">
        <v>1808.17</v>
      </c>
      <c r="M137" s="11">
        <v>1818.92</v>
      </c>
      <c r="N137" s="11">
        <v>1816.75</v>
      </c>
      <c r="O137" s="11">
        <v>1775.45</v>
      </c>
      <c r="P137" s="11">
        <v>1779.88</v>
      </c>
      <c r="Q137" s="11">
        <v>1786.51</v>
      </c>
      <c r="R137" s="11">
        <v>1783.17</v>
      </c>
      <c r="S137" s="11">
        <v>1785.62</v>
      </c>
      <c r="T137" s="11">
        <v>1846.15</v>
      </c>
      <c r="U137" s="11">
        <v>1857.25</v>
      </c>
      <c r="V137" s="11">
        <v>1812.42</v>
      </c>
      <c r="W137" s="11">
        <v>1791.65</v>
      </c>
      <c r="X137" s="11">
        <v>1723.59</v>
      </c>
      <c r="Y137" s="11">
        <v>1363.45</v>
      </c>
      <c r="Z137" s="11">
        <v>1207.0999999999999</v>
      </c>
    </row>
    <row r="138" spans="2:26" x14ac:dyDescent="0.2">
      <c r="B138" s="12">
        <v>3</v>
      </c>
      <c r="C138" s="11">
        <v>1064.3399999999999</v>
      </c>
      <c r="D138" s="11">
        <v>944.3</v>
      </c>
      <c r="E138" s="11">
        <v>838.26</v>
      </c>
      <c r="F138" s="11">
        <v>810.38</v>
      </c>
      <c r="G138" s="11">
        <v>932.06</v>
      </c>
      <c r="H138" s="11">
        <v>1085.71</v>
      </c>
      <c r="I138" s="11">
        <v>1264.03</v>
      </c>
      <c r="J138" s="11">
        <v>1188.1300000000001</v>
      </c>
      <c r="K138" s="11">
        <v>1586.33</v>
      </c>
      <c r="L138" s="11">
        <v>1799.53</v>
      </c>
      <c r="M138" s="11">
        <v>1809.79</v>
      </c>
      <c r="N138" s="11">
        <v>1758.97</v>
      </c>
      <c r="O138" s="11">
        <v>1710.98</v>
      </c>
      <c r="P138" s="11">
        <v>1733.31</v>
      </c>
      <c r="Q138" s="11">
        <v>1786.19</v>
      </c>
      <c r="R138" s="11">
        <v>1795.88</v>
      </c>
      <c r="S138" s="11">
        <v>1775.77</v>
      </c>
      <c r="T138" s="11">
        <v>1816.85</v>
      </c>
      <c r="U138" s="11">
        <v>1825.59</v>
      </c>
      <c r="V138" s="11">
        <v>1794.4</v>
      </c>
      <c r="W138" s="11">
        <v>1777.79</v>
      </c>
      <c r="X138" s="11">
        <v>1668.74</v>
      </c>
      <c r="Y138" s="11">
        <v>1388.99</v>
      </c>
      <c r="Z138" s="11">
        <v>1186.8900000000001</v>
      </c>
    </row>
    <row r="139" spans="2:26" x14ac:dyDescent="0.2">
      <c r="B139" s="12">
        <v>4</v>
      </c>
      <c r="C139" s="11">
        <v>1158.99</v>
      </c>
      <c r="D139" s="11">
        <v>1072.1199999999999</v>
      </c>
      <c r="E139" s="11">
        <v>992.02</v>
      </c>
      <c r="F139" s="11">
        <v>939.52</v>
      </c>
      <c r="G139" s="11">
        <v>985.05</v>
      </c>
      <c r="H139" s="11">
        <v>1078.3699999999999</v>
      </c>
      <c r="I139" s="11">
        <v>1096.42</v>
      </c>
      <c r="J139" s="11">
        <v>1213.07</v>
      </c>
      <c r="K139" s="11">
        <v>1207.31</v>
      </c>
      <c r="L139" s="11">
        <v>1606</v>
      </c>
      <c r="M139" s="11">
        <v>1653.72</v>
      </c>
      <c r="N139" s="11">
        <v>1662.17</v>
      </c>
      <c r="O139" s="11">
        <v>1652.81</v>
      </c>
      <c r="P139" s="11">
        <v>1649.77</v>
      </c>
      <c r="Q139" s="11">
        <v>1629.2</v>
      </c>
      <c r="R139" s="11">
        <v>1649.8</v>
      </c>
      <c r="S139" s="11">
        <v>1707.15</v>
      </c>
      <c r="T139" s="11">
        <v>1823.08</v>
      </c>
      <c r="U139" s="11">
        <v>1826.75</v>
      </c>
      <c r="V139" s="11">
        <v>1733.77</v>
      </c>
      <c r="W139" s="11">
        <v>1628.94</v>
      </c>
      <c r="X139" s="11">
        <v>1588.23</v>
      </c>
      <c r="Y139" s="11">
        <v>1253.4100000000001</v>
      </c>
      <c r="Z139" s="11">
        <v>1163.48</v>
      </c>
    </row>
    <row r="140" spans="2:26" x14ac:dyDescent="0.2">
      <c r="B140" s="12">
        <v>5</v>
      </c>
      <c r="C140" s="11">
        <v>1143.6500000000001</v>
      </c>
      <c r="D140" s="11">
        <v>1026.42</v>
      </c>
      <c r="E140" s="11">
        <v>950.66</v>
      </c>
      <c r="F140" s="11">
        <v>929.42</v>
      </c>
      <c r="G140" s="11">
        <v>931.83</v>
      </c>
      <c r="H140" s="11">
        <v>1039.28</v>
      </c>
      <c r="I140" s="11">
        <v>1029.76</v>
      </c>
      <c r="J140" s="11">
        <v>904.49</v>
      </c>
      <c r="K140" s="11">
        <v>1111.29</v>
      </c>
      <c r="L140" s="11">
        <v>1228.08</v>
      </c>
      <c r="M140" s="11">
        <v>1560.57</v>
      </c>
      <c r="N140" s="11">
        <v>1600.94</v>
      </c>
      <c r="O140" s="11">
        <v>1598.55</v>
      </c>
      <c r="P140" s="11">
        <v>1596.68</v>
      </c>
      <c r="Q140" s="11">
        <v>1588.55</v>
      </c>
      <c r="R140" s="11">
        <v>1571.45</v>
      </c>
      <c r="S140" s="11">
        <v>1599.94</v>
      </c>
      <c r="T140" s="11">
        <v>1755.19</v>
      </c>
      <c r="U140" s="11">
        <v>1794.45</v>
      </c>
      <c r="V140" s="11">
        <v>1748.52</v>
      </c>
      <c r="W140" s="11">
        <v>1628.22</v>
      </c>
      <c r="X140" s="11">
        <v>1588.88</v>
      </c>
      <c r="Y140" s="11">
        <v>1358.1</v>
      </c>
      <c r="Z140" s="11">
        <v>1142.76</v>
      </c>
    </row>
    <row r="141" spans="2:26" x14ac:dyDescent="0.2">
      <c r="B141" s="12">
        <v>6</v>
      </c>
      <c r="C141" s="11">
        <v>1151.5</v>
      </c>
      <c r="D141" s="11">
        <v>1065.23</v>
      </c>
      <c r="E141" s="11">
        <v>986.99</v>
      </c>
      <c r="F141" s="11">
        <v>946.95</v>
      </c>
      <c r="G141" s="11">
        <v>978.76</v>
      </c>
      <c r="H141" s="11">
        <v>1063.1600000000001</v>
      </c>
      <c r="I141" s="11">
        <v>1100.6600000000001</v>
      </c>
      <c r="J141" s="11">
        <v>1220.1300000000001</v>
      </c>
      <c r="K141" s="11">
        <v>1437.88</v>
      </c>
      <c r="L141" s="11">
        <v>1594.85</v>
      </c>
      <c r="M141" s="11">
        <v>1731.92</v>
      </c>
      <c r="N141" s="11">
        <v>1751.16</v>
      </c>
      <c r="O141" s="11">
        <v>1730.33</v>
      </c>
      <c r="P141" s="11">
        <v>1735.8</v>
      </c>
      <c r="Q141" s="11">
        <v>1706.39</v>
      </c>
      <c r="R141" s="11">
        <v>1687.62</v>
      </c>
      <c r="S141" s="11">
        <v>1756.32</v>
      </c>
      <c r="T141" s="11">
        <v>1820.89</v>
      </c>
      <c r="U141" s="11">
        <v>1819.83</v>
      </c>
      <c r="V141" s="11">
        <v>1791.93</v>
      </c>
      <c r="W141" s="11">
        <v>1754.84</v>
      </c>
      <c r="X141" s="11">
        <v>1625.26</v>
      </c>
      <c r="Y141" s="11">
        <v>1324.03</v>
      </c>
      <c r="Z141" s="11">
        <v>1175.52</v>
      </c>
    </row>
    <row r="142" spans="2:26" x14ac:dyDescent="0.2">
      <c r="B142" s="12">
        <v>7</v>
      </c>
      <c r="C142" s="11">
        <v>1088.6500000000001</v>
      </c>
      <c r="D142" s="11">
        <v>940.69</v>
      </c>
      <c r="E142" s="11">
        <v>828.55</v>
      </c>
      <c r="F142" s="11">
        <v>694.41</v>
      </c>
      <c r="G142" s="11">
        <v>758.65</v>
      </c>
      <c r="H142" s="11">
        <v>1040.6300000000001</v>
      </c>
      <c r="I142" s="11">
        <v>1169.26</v>
      </c>
      <c r="J142" s="11">
        <v>1400.94</v>
      </c>
      <c r="K142" s="11">
        <v>1642.92</v>
      </c>
      <c r="L142" s="11">
        <v>1783.9</v>
      </c>
      <c r="M142" s="11">
        <v>1794.55</v>
      </c>
      <c r="N142" s="11">
        <v>1791.14</v>
      </c>
      <c r="O142" s="11">
        <v>1754.4</v>
      </c>
      <c r="P142" s="11">
        <v>1772.16</v>
      </c>
      <c r="Q142" s="11">
        <v>1774.58</v>
      </c>
      <c r="R142" s="11">
        <v>1793.67</v>
      </c>
      <c r="S142" s="11">
        <v>1789.72</v>
      </c>
      <c r="T142" s="11">
        <v>1780.33</v>
      </c>
      <c r="U142" s="11">
        <v>1793.25</v>
      </c>
      <c r="V142" s="11">
        <v>1742.58</v>
      </c>
      <c r="W142" s="11">
        <v>1617.68</v>
      </c>
      <c r="X142" s="11">
        <v>1563.77</v>
      </c>
      <c r="Y142" s="11">
        <v>1247.3900000000001</v>
      </c>
      <c r="Z142" s="11">
        <v>1115.75</v>
      </c>
    </row>
    <row r="143" spans="2:26" x14ac:dyDescent="0.2">
      <c r="B143" s="12">
        <v>8</v>
      </c>
      <c r="C143" s="11">
        <v>1092.47</v>
      </c>
      <c r="D143" s="11">
        <v>1004.73</v>
      </c>
      <c r="E143" s="11">
        <v>865.85</v>
      </c>
      <c r="F143" s="11">
        <v>855.98</v>
      </c>
      <c r="G143" s="11">
        <v>905.72</v>
      </c>
      <c r="H143" s="11">
        <v>1118.49</v>
      </c>
      <c r="I143" s="11">
        <v>1171.27</v>
      </c>
      <c r="J143" s="11">
        <v>1438.08</v>
      </c>
      <c r="K143" s="11">
        <v>1597.85</v>
      </c>
      <c r="L143" s="11">
        <v>1662.06</v>
      </c>
      <c r="M143" s="11">
        <v>1719</v>
      </c>
      <c r="N143" s="11">
        <v>1730.69</v>
      </c>
      <c r="O143" s="11">
        <v>1682.18</v>
      </c>
      <c r="P143" s="11">
        <v>1695.84</v>
      </c>
      <c r="Q143" s="11">
        <v>1790.76</v>
      </c>
      <c r="R143" s="11">
        <v>1679.83</v>
      </c>
      <c r="S143" s="11">
        <v>1682.19</v>
      </c>
      <c r="T143" s="11">
        <v>1768.81</v>
      </c>
      <c r="U143" s="11">
        <v>1790.28</v>
      </c>
      <c r="V143" s="11">
        <v>1769.95</v>
      </c>
      <c r="W143" s="11">
        <v>1636.86</v>
      </c>
      <c r="X143" s="11">
        <v>1595.38</v>
      </c>
      <c r="Y143" s="11">
        <v>1302.07</v>
      </c>
      <c r="Z143" s="11">
        <v>1136.05</v>
      </c>
    </row>
    <row r="144" spans="2:26" x14ac:dyDescent="0.2">
      <c r="B144" s="12">
        <v>9</v>
      </c>
      <c r="C144" s="11">
        <v>1087.51</v>
      </c>
      <c r="D144" s="11">
        <v>1002.61</v>
      </c>
      <c r="E144" s="11">
        <v>950</v>
      </c>
      <c r="F144" s="11">
        <v>841.11</v>
      </c>
      <c r="G144" s="11">
        <v>969.5</v>
      </c>
      <c r="H144" s="11">
        <v>1119.45</v>
      </c>
      <c r="I144" s="11">
        <v>1215.77</v>
      </c>
      <c r="J144" s="11">
        <v>1469.57</v>
      </c>
      <c r="K144" s="11">
        <v>1603.86</v>
      </c>
      <c r="L144" s="11">
        <v>1773.83</v>
      </c>
      <c r="M144" s="11">
        <v>1783.96</v>
      </c>
      <c r="N144" s="11">
        <v>1823.78</v>
      </c>
      <c r="O144" s="11">
        <v>1792.93</v>
      </c>
      <c r="P144" s="11">
        <v>1800.12</v>
      </c>
      <c r="Q144" s="11">
        <v>1799.98</v>
      </c>
      <c r="R144" s="11">
        <v>1662.18</v>
      </c>
      <c r="S144" s="11">
        <v>1675.85</v>
      </c>
      <c r="T144" s="11">
        <v>1718.83</v>
      </c>
      <c r="U144" s="11">
        <v>1716.19</v>
      </c>
      <c r="V144" s="11">
        <v>1773.78</v>
      </c>
      <c r="W144" s="11">
        <v>1597.27</v>
      </c>
      <c r="X144" s="11">
        <v>1551.74</v>
      </c>
      <c r="Y144" s="11">
        <v>1282.8900000000001</v>
      </c>
      <c r="Z144" s="11">
        <v>1148.58</v>
      </c>
    </row>
    <row r="145" spans="2:26" x14ac:dyDescent="0.2">
      <c r="B145" s="12">
        <v>10</v>
      </c>
      <c r="C145" s="11">
        <v>1065.1199999999999</v>
      </c>
      <c r="D145" s="11">
        <v>993.75</v>
      </c>
      <c r="E145" s="11">
        <v>956.38</v>
      </c>
      <c r="F145" s="11">
        <v>823.12</v>
      </c>
      <c r="G145" s="11">
        <v>920.45</v>
      </c>
      <c r="H145" s="11">
        <v>1109.6199999999999</v>
      </c>
      <c r="I145" s="11">
        <v>1225.73</v>
      </c>
      <c r="J145" s="11">
        <v>1451.75</v>
      </c>
      <c r="K145" s="11">
        <v>1746.15</v>
      </c>
      <c r="L145" s="11">
        <v>1806.93</v>
      </c>
      <c r="M145" s="11">
        <v>1815.04</v>
      </c>
      <c r="N145" s="11">
        <v>1852.41</v>
      </c>
      <c r="O145" s="11">
        <v>1824.11</v>
      </c>
      <c r="P145" s="11">
        <v>1825.8</v>
      </c>
      <c r="Q145" s="11">
        <v>1824.02</v>
      </c>
      <c r="R145" s="11">
        <v>1824.71</v>
      </c>
      <c r="S145" s="11">
        <v>1797.35</v>
      </c>
      <c r="T145" s="11">
        <v>1835.9</v>
      </c>
      <c r="U145" s="11">
        <v>1837.99</v>
      </c>
      <c r="V145" s="11">
        <v>1845.8</v>
      </c>
      <c r="W145" s="11">
        <v>1784.84</v>
      </c>
      <c r="X145" s="11">
        <v>1629.84</v>
      </c>
      <c r="Y145" s="11">
        <v>1408.11</v>
      </c>
      <c r="Z145" s="11">
        <v>1194.8399999999999</v>
      </c>
    </row>
    <row r="146" spans="2:26" x14ac:dyDescent="0.2">
      <c r="B146" s="12">
        <v>11</v>
      </c>
      <c r="C146" s="11">
        <v>1188.02</v>
      </c>
      <c r="D146" s="11">
        <v>1138.6199999999999</v>
      </c>
      <c r="E146" s="11">
        <v>1089.48</v>
      </c>
      <c r="F146" s="11">
        <v>1056.32</v>
      </c>
      <c r="G146" s="11">
        <v>1067.53</v>
      </c>
      <c r="H146" s="11">
        <v>1133.7</v>
      </c>
      <c r="I146" s="11">
        <v>1152.72</v>
      </c>
      <c r="J146" s="11">
        <v>1225.33</v>
      </c>
      <c r="K146" s="11">
        <v>1476.91</v>
      </c>
      <c r="L146" s="11">
        <v>1600.44</v>
      </c>
      <c r="M146" s="11">
        <v>1653.66</v>
      </c>
      <c r="N146" s="11">
        <v>1653.82</v>
      </c>
      <c r="O146" s="11">
        <v>1622.16</v>
      </c>
      <c r="P146" s="11">
        <v>1621.83</v>
      </c>
      <c r="Q146" s="11">
        <v>1622.23</v>
      </c>
      <c r="R146" s="11">
        <v>1627.68</v>
      </c>
      <c r="S146" s="11">
        <v>1656.11</v>
      </c>
      <c r="T146" s="11">
        <v>1709.91</v>
      </c>
      <c r="U146" s="11">
        <v>1725.17</v>
      </c>
      <c r="V146" s="11">
        <v>1650.11</v>
      </c>
      <c r="W146" s="11">
        <v>1640.51</v>
      </c>
      <c r="X146" s="11">
        <v>1548.55</v>
      </c>
      <c r="Y146" s="11">
        <v>1308.1099999999999</v>
      </c>
      <c r="Z146" s="11">
        <v>1147.27</v>
      </c>
    </row>
    <row r="147" spans="2:26" x14ac:dyDescent="0.2">
      <c r="B147" s="12">
        <v>12</v>
      </c>
      <c r="C147" s="11">
        <v>1137.0999999999999</v>
      </c>
      <c r="D147" s="11">
        <v>1081.03</v>
      </c>
      <c r="E147" s="11">
        <v>1012.97</v>
      </c>
      <c r="F147" s="11">
        <v>998.54</v>
      </c>
      <c r="G147" s="11">
        <v>983.78</v>
      </c>
      <c r="H147" s="11">
        <v>1066.1300000000001</v>
      </c>
      <c r="I147" s="11">
        <v>1133.8399999999999</v>
      </c>
      <c r="J147" s="11">
        <v>1180.97</v>
      </c>
      <c r="K147" s="11">
        <v>1370.44</v>
      </c>
      <c r="L147" s="11">
        <v>1562.03</v>
      </c>
      <c r="M147" s="11">
        <v>1639.09</v>
      </c>
      <c r="N147" s="11">
        <v>1670.54</v>
      </c>
      <c r="O147" s="11">
        <v>1670.32</v>
      </c>
      <c r="P147" s="11">
        <v>1671.3</v>
      </c>
      <c r="Q147" s="11">
        <v>1660.67</v>
      </c>
      <c r="R147" s="11">
        <v>1647.6</v>
      </c>
      <c r="S147" s="11">
        <v>1708.83</v>
      </c>
      <c r="T147" s="11">
        <v>1819.68</v>
      </c>
      <c r="U147" s="11">
        <v>1815.62</v>
      </c>
      <c r="V147" s="11">
        <v>1775.58</v>
      </c>
      <c r="W147" s="11">
        <v>1725.72</v>
      </c>
      <c r="X147" s="11">
        <v>1633.13</v>
      </c>
      <c r="Y147" s="11">
        <v>1378.61</v>
      </c>
      <c r="Z147" s="11">
        <v>1151.78</v>
      </c>
    </row>
    <row r="148" spans="2:26" x14ac:dyDescent="0.2">
      <c r="B148" s="12">
        <v>13</v>
      </c>
      <c r="C148" s="11">
        <v>1154.82</v>
      </c>
      <c r="D148" s="11">
        <v>1087.82</v>
      </c>
      <c r="E148" s="11">
        <v>1052.5</v>
      </c>
      <c r="F148" s="11">
        <v>1058.46</v>
      </c>
      <c r="G148" s="11">
        <v>1088.19</v>
      </c>
      <c r="H148" s="11">
        <v>1175.68</v>
      </c>
      <c r="I148" s="11">
        <v>1428.48</v>
      </c>
      <c r="J148" s="11">
        <v>1680.16</v>
      </c>
      <c r="K148" s="11">
        <v>1838.45</v>
      </c>
      <c r="L148" s="11">
        <v>1860.32</v>
      </c>
      <c r="M148" s="11">
        <v>1864.76</v>
      </c>
      <c r="N148" s="11">
        <v>1860.32</v>
      </c>
      <c r="O148" s="11">
        <v>1838.95</v>
      </c>
      <c r="P148" s="11">
        <v>1850.51</v>
      </c>
      <c r="Q148" s="11">
        <v>1854.58</v>
      </c>
      <c r="R148" s="11">
        <v>1863.36</v>
      </c>
      <c r="S148" s="11">
        <v>1799.9</v>
      </c>
      <c r="T148" s="11">
        <v>1749.77</v>
      </c>
      <c r="U148" s="11">
        <v>1683.01</v>
      </c>
      <c r="V148" s="11">
        <v>1831.98</v>
      </c>
      <c r="W148" s="11">
        <v>1605.28</v>
      </c>
      <c r="X148" s="11">
        <v>1604.28</v>
      </c>
      <c r="Y148" s="11">
        <v>1420.64</v>
      </c>
      <c r="Z148" s="11">
        <v>1232.1199999999999</v>
      </c>
    </row>
    <row r="149" spans="2:26" x14ac:dyDescent="0.2">
      <c r="B149" s="12">
        <v>14</v>
      </c>
      <c r="C149" s="11">
        <v>1158.96</v>
      </c>
      <c r="D149" s="11">
        <v>1090.92</v>
      </c>
      <c r="E149" s="11">
        <v>1026.79</v>
      </c>
      <c r="F149" s="11">
        <v>1014.48</v>
      </c>
      <c r="G149" s="11">
        <v>1071.2</v>
      </c>
      <c r="H149" s="11">
        <v>1187.33</v>
      </c>
      <c r="I149" s="11">
        <v>1363.87</v>
      </c>
      <c r="J149" s="11">
        <v>1679.38</v>
      </c>
      <c r="K149" s="11">
        <v>1861.28</v>
      </c>
      <c r="L149" s="11">
        <v>1924.22</v>
      </c>
      <c r="M149" s="11">
        <v>1921.69</v>
      </c>
      <c r="N149" s="11">
        <v>1984.28</v>
      </c>
      <c r="O149" s="11">
        <v>1949.03</v>
      </c>
      <c r="P149" s="11">
        <v>1959</v>
      </c>
      <c r="Q149" s="11">
        <v>1884.49</v>
      </c>
      <c r="R149" s="11">
        <v>1918.11</v>
      </c>
      <c r="S149" s="11">
        <v>1856.11</v>
      </c>
      <c r="T149" s="11">
        <v>1843.72</v>
      </c>
      <c r="U149" s="11">
        <v>1854.56</v>
      </c>
      <c r="V149" s="11">
        <v>1921.51</v>
      </c>
      <c r="W149" s="11">
        <v>1849.8</v>
      </c>
      <c r="X149" s="11">
        <v>1709.53</v>
      </c>
      <c r="Y149" s="11">
        <v>1425.23</v>
      </c>
      <c r="Z149" s="11">
        <v>1257.0999999999999</v>
      </c>
    </row>
    <row r="150" spans="2:26" x14ac:dyDescent="0.2">
      <c r="B150" s="12">
        <v>15</v>
      </c>
      <c r="C150" s="11">
        <v>1121.3499999999999</v>
      </c>
      <c r="D150" s="11">
        <v>1034.9100000000001</v>
      </c>
      <c r="E150" s="11">
        <v>990.52</v>
      </c>
      <c r="F150" s="11">
        <v>987.47</v>
      </c>
      <c r="G150" s="11">
        <v>1031.74</v>
      </c>
      <c r="H150" s="11">
        <v>1188.43</v>
      </c>
      <c r="I150" s="11">
        <v>1299.06</v>
      </c>
      <c r="J150" s="11">
        <v>1590.67</v>
      </c>
      <c r="K150" s="11">
        <v>1727.1</v>
      </c>
      <c r="L150" s="11">
        <v>1802.33</v>
      </c>
      <c r="M150" s="11">
        <v>1815.62</v>
      </c>
      <c r="N150" s="11">
        <v>1855.14</v>
      </c>
      <c r="O150" s="11">
        <v>1824.71</v>
      </c>
      <c r="P150" s="11">
        <v>1834.48</v>
      </c>
      <c r="Q150" s="11">
        <v>1841</v>
      </c>
      <c r="R150" s="11">
        <v>1850.63</v>
      </c>
      <c r="S150" s="11">
        <v>1821.07</v>
      </c>
      <c r="T150" s="11">
        <v>1853.12</v>
      </c>
      <c r="U150" s="11">
        <v>1828.49</v>
      </c>
      <c r="V150" s="11">
        <v>1830.52</v>
      </c>
      <c r="W150" s="11">
        <v>1767.66</v>
      </c>
      <c r="X150" s="11">
        <v>1612.38</v>
      </c>
      <c r="Y150" s="11">
        <v>1427.46</v>
      </c>
      <c r="Z150" s="11">
        <v>1246.19</v>
      </c>
    </row>
    <row r="151" spans="2:26" x14ac:dyDescent="0.2">
      <c r="B151" s="12">
        <v>16</v>
      </c>
      <c r="C151" s="11">
        <v>1077.5999999999999</v>
      </c>
      <c r="D151" s="11">
        <v>970.65</v>
      </c>
      <c r="E151" s="11">
        <v>896.97</v>
      </c>
      <c r="F151" s="11">
        <v>889.96</v>
      </c>
      <c r="G151" s="11">
        <v>970.84</v>
      </c>
      <c r="H151" s="11">
        <v>1136.8900000000001</v>
      </c>
      <c r="I151" s="11">
        <v>1253.3900000000001</v>
      </c>
      <c r="J151" s="11">
        <v>1525.56</v>
      </c>
      <c r="K151" s="11">
        <v>1711.86</v>
      </c>
      <c r="L151" s="11">
        <v>1777.29</v>
      </c>
      <c r="M151" s="11">
        <v>1790.47</v>
      </c>
      <c r="N151" s="11">
        <v>1825.59</v>
      </c>
      <c r="O151" s="11">
        <v>1802.56</v>
      </c>
      <c r="P151" s="11">
        <v>1817.42</v>
      </c>
      <c r="Q151" s="11">
        <v>1822.37</v>
      </c>
      <c r="R151" s="11">
        <v>1817.77</v>
      </c>
      <c r="S151" s="11">
        <v>1797.87</v>
      </c>
      <c r="T151" s="11">
        <v>1862.53</v>
      </c>
      <c r="U151" s="11">
        <v>1804.24</v>
      </c>
      <c r="V151" s="11">
        <v>1792.94</v>
      </c>
      <c r="W151" s="11">
        <v>1723.61</v>
      </c>
      <c r="X151" s="11">
        <v>1602.56</v>
      </c>
      <c r="Y151" s="11">
        <v>1377.52</v>
      </c>
      <c r="Z151" s="11">
        <v>1184.6400000000001</v>
      </c>
    </row>
    <row r="152" spans="2:26" x14ac:dyDescent="0.2">
      <c r="B152" s="12">
        <v>17</v>
      </c>
      <c r="C152" s="11">
        <v>1106.44</v>
      </c>
      <c r="D152" s="11">
        <v>997.78</v>
      </c>
      <c r="E152" s="11">
        <v>954.1</v>
      </c>
      <c r="F152" s="11">
        <v>946.79</v>
      </c>
      <c r="G152" s="11">
        <v>978.84</v>
      </c>
      <c r="H152" s="11">
        <v>1157.74</v>
      </c>
      <c r="I152" s="11">
        <v>1257.28</v>
      </c>
      <c r="J152" s="11">
        <v>1494.98</v>
      </c>
      <c r="K152" s="11">
        <v>1730.74</v>
      </c>
      <c r="L152" s="11">
        <v>1786.23</v>
      </c>
      <c r="M152" s="11">
        <v>1805.21</v>
      </c>
      <c r="N152" s="11">
        <v>1824.89</v>
      </c>
      <c r="O152" s="11">
        <v>1795.73</v>
      </c>
      <c r="P152" s="11">
        <v>1799.2</v>
      </c>
      <c r="Q152" s="11">
        <v>1805.75</v>
      </c>
      <c r="R152" s="11">
        <v>1801.93</v>
      </c>
      <c r="S152" s="11">
        <v>1783.07</v>
      </c>
      <c r="T152" s="11">
        <v>1824.37</v>
      </c>
      <c r="U152" s="11">
        <v>1804.59</v>
      </c>
      <c r="V152" s="11">
        <v>1797.55</v>
      </c>
      <c r="W152" s="11">
        <v>1695.13</v>
      </c>
      <c r="X152" s="11">
        <v>1612.84</v>
      </c>
      <c r="Y152" s="11">
        <v>1382.08</v>
      </c>
      <c r="Z152" s="11">
        <v>1200.51</v>
      </c>
    </row>
    <row r="153" spans="2:26" x14ac:dyDescent="0.2">
      <c r="B153" s="12">
        <v>18</v>
      </c>
      <c r="C153" s="11">
        <v>1149.81</v>
      </c>
      <c r="D153" s="11">
        <v>1053.79</v>
      </c>
      <c r="E153" s="11">
        <v>1003.61</v>
      </c>
      <c r="F153" s="11">
        <v>970.2</v>
      </c>
      <c r="G153" s="11">
        <v>993.34</v>
      </c>
      <c r="H153" s="11">
        <v>1056.71</v>
      </c>
      <c r="I153" s="11">
        <v>1129.29</v>
      </c>
      <c r="J153" s="11">
        <v>1364.21</v>
      </c>
      <c r="K153" s="11">
        <v>1576.24</v>
      </c>
      <c r="L153" s="11">
        <v>1700.92</v>
      </c>
      <c r="M153" s="11">
        <v>1769.43</v>
      </c>
      <c r="N153" s="11">
        <v>1785.55</v>
      </c>
      <c r="O153" s="11">
        <v>1768.74</v>
      </c>
      <c r="P153" s="11">
        <v>1760.15</v>
      </c>
      <c r="Q153" s="11">
        <v>1746.25</v>
      </c>
      <c r="R153" s="11">
        <v>1744.38</v>
      </c>
      <c r="S153" s="11">
        <v>1767.56</v>
      </c>
      <c r="T153" s="11">
        <v>1802.47</v>
      </c>
      <c r="U153" s="11">
        <v>1785.77</v>
      </c>
      <c r="V153" s="11">
        <v>1742.36</v>
      </c>
      <c r="W153" s="11">
        <v>1648.17</v>
      </c>
      <c r="X153" s="11">
        <v>1475.21</v>
      </c>
      <c r="Y153" s="11">
        <v>1192.18</v>
      </c>
      <c r="Z153" s="11">
        <v>1143.24</v>
      </c>
    </row>
    <row r="154" spans="2:26" x14ac:dyDescent="0.2">
      <c r="B154" s="12">
        <v>19</v>
      </c>
      <c r="C154" s="11">
        <v>1054.28</v>
      </c>
      <c r="D154" s="11">
        <v>970.47</v>
      </c>
      <c r="E154" s="11">
        <v>907.59</v>
      </c>
      <c r="F154" s="11">
        <v>873.16</v>
      </c>
      <c r="G154" s="11">
        <v>896.15</v>
      </c>
      <c r="H154" s="11">
        <v>945.97</v>
      </c>
      <c r="I154" s="11">
        <v>934.49</v>
      </c>
      <c r="J154" s="11">
        <v>1089.69</v>
      </c>
      <c r="K154" s="11">
        <v>1197.6600000000001</v>
      </c>
      <c r="L154" s="11">
        <v>1392.64</v>
      </c>
      <c r="M154" s="11">
        <v>1521</v>
      </c>
      <c r="N154" s="11">
        <v>1537.56</v>
      </c>
      <c r="O154" s="11">
        <v>1542.87</v>
      </c>
      <c r="P154" s="11">
        <v>1543.52</v>
      </c>
      <c r="Q154" s="11">
        <v>1544.29</v>
      </c>
      <c r="R154" s="11">
        <v>1550.3</v>
      </c>
      <c r="S154" s="11">
        <v>1589.16</v>
      </c>
      <c r="T154" s="11">
        <v>1637.87</v>
      </c>
      <c r="U154" s="11">
        <v>1631.64</v>
      </c>
      <c r="V154" s="11">
        <v>1623.25</v>
      </c>
      <c r="W154" s="11">
        <v>1602.44</v>
      </c>
      <c r="X154" s="11">
        <v>1403.35</v>
      </c>
      <c r="Y154" s="11">
        <v>1232.4000000000001</v>
      </c>
      <c r="Z154" s="11">
        <v>1134.05</v>
      </c>
    </row>
    <row r="155" spans="2:26" x14ac:dyDescent="0.2">
      <c r="B155" s="12">
        <v>20</v>
      </c>
      <c r="C155" s="11">
        <v>1046.4100000000001</v>
      </c>
      <c r="D155" s="11">
        <v>950.78</v>
      </c>
      <c r="E155" s="11">
        <v>890.15</v>
      </c>
      <c r="F155" s="11">
        <v>885.83</v>
      </c>
      <c r="G155" s="11">
        <v>928.42</v>
      </c>
      <c r="H155" s="11">
        <v>1104.98</v>
      </c>
      <c r="I155" s="11">
        <v>1223.8</v>
      </c>
      <c r="J155" s="11">
        <v>1498.13</v>
      </c>
      <c r="K155" s="11">
        <v>1669.98</v>
      </c>
      <c r="L155" s="11">
        <v>1753.17</v>
      </c>
      <c r="M155" s="11">
        <v>1785.24</v>
      </c>
      <c r="N155" s="11">
        <v>1837.51</v>
      </c>
      <c r="O155" s="11">
        <v>1793.15</v>
      </c>
      <c r="P155" s="11">
        <v>1815.23</v>
      </c>
      <c r="Q155" s="11">
        <v>1812.2</v>
      </c>
      <c r="R155" s="11">
        <v>1793.89</v>
      </c>
      <c r="S155" s="11">
        <v>1802.18</v>
      </c>
      <c r="T155" s="11">
        <v>1862.69</v>
      </c>
      <c r="U155" s="11">
        <v>1859.63</v>
      </c>
      <c r="V155" s="11">
        <v>1795.26</v>
      </c>
      <c r="W155" s="11">
        <v>1646.78</v>
      </c>
      <c r="X155" s="11">
        <v>1552.78</v>
      </c>
      <c r="Y155" s="11">
        <v>1276.24</v>
      </c>
      <c r="Z155" s="11">
        <v>1145.95</v>
      </c>
    </row>
    <row r="156" spans="2:26" x14ac:dyDescent="0.2">
      <c r="B156" s="12">
        <v>21</v>
      </c>
      <c r="C156" s="11">
        <v>1078.46</v>
      </c>
      <c r="D156" s="11">
        <v>1002.98</v>
      </c>
      <c r="E156" s="11">
        <v>941.23</v>
      </c>
      <c r="F156" s="11">
        <v>932.81</v>
      </c>
      <c r="G156" s="11">
        <v>966.08</v>
      </c>
      <c r="H156" s="11">
        <v>1097.3900000000001</v>
      </c>
      <c r="I156" s="11">
        <v>1257.02</v>
      </c>
      <c r="J156" s="11">
        <v>1561.52</v>
      </c>
      <c r="K156" s="11">
        <v>1712.47</v>
      </c>
      <c r="L156" s="11">
        <v>1770.41</v>
      </c>
      <c r="M156" s="11">
        <v>1851.78</v>
      </c>
      <c r="N156" s="11">
        <v>1890.92</v>
      </c>
      <c r="O156" s="11">
        <v>1836.34</v>
      </c>
      <c r="P156" s="11">
        <v>1863.2</v>
      </c>
      <c r="Q156" s="11">
        <v>1863.63</v>
      </c>
      <c r="R156" s="11">
        <v>1845.04</v>
      </c>
      <c r="S156" s="11">
        <v>1851.48</v>
      </c>
      <c r="T156" s="11">
        <v>1881.89</v>
      </c>
      <c r="U156" s="11">
        <v>1862.53</v>
      </c>
      <c r="V156" s="11">
        <v>1828.26</v>
      </c>
      <c r="W156" s="11">
        <v>1695.25</v>
      </c>
      <c r="X156" s="11">
        <v>1614.72</v>
      </c>
      <c r="Y156" s="11">
        <v>1426.98</v>
      </c>
      <c r="Z156" s="11">
        <v>1194.4100000000001</v>
      </c>
    </row>
    <row r="157" spans="2:26" x14ac:dyDescent="0.2">
      <c r="B157" s="12">
        <v>22</v>
      </c>
      <c r="C157" s="11">
        <v>1077.99</v>
      </c>
      <c r="D157" s="11">
        <v>994.62</v>
      </c>
      <c r="E157" s="11">
        <v>931.17</v>
      </c>
      <c r="F157" s="11">
        <v>910.2</v>
      </c>
      <c r="G157" s="11">
        <v>982.62</v>
      </c>
      <c r="H157" s="11">
        <v>1151.8499999999999</v>
      </c>
      <c r="I157" s="11">
        <v>1382.19</v>
      </c>
      <c r="J157" s="11">
        <v>1588.57</v>
      </c>
      <c r="K157" s="11">
        <v>1747.97</v>
      </c>
      <c r="L157" s="11">
        <v>1775.79</v>
      </c>
      <c r="M157" s="11">
        <v>1827.53</v>
      </c>
      <c r="N157" s="11">
        <v>1862.86</v>
      </c>
      <c r="O157" s="11">
        <v>1837.45</v>
      </c>
      <c r="P157" s="11">
        <v>1853.81</v>
      </c>
      <c r="Q157" s="11">
        <v>1844.18</v>
      </c>
      <c r="R157" s="11">
        <v>1830.68</v>
      </c>
      <c r="S157" s="11">
        <v>1842.49</v>
      </c>
      <c r="T157" s="11">
        <v>1866.05</v>
      </c>
      <c r="U157" s="11">
        <v>1839.12</v>
      </c>
      <c r="V157" s="11">
        <v>1812.93</v>
      </c>
      <c r="W157" s="11">
        <v>1764.21</v>
      </c>
      <c r="X157" s="11">
        <v>1702.2</v>
      </c>
      <c r="Y157" s="11">
        <v>1448.63</v>
      </c>
      <c r="Z157" s="11">
        <v>1235.94</v>
      </c>
    </row>
    <row r="158" spans="2:26" x14ac:dyDescent="0.2">
      <c r="B158" s="12">
        <v>23</v>
      </c>
      <c r="C158" s="11">
        <v>1112.7</v>
      </c>
      <c r="D158" s="11">
        <v>1024.82</v>
      </c>
      <c r="E158" s="11">
        <v>994.05</v>
      </c>
      <c r="F158" s="11">
        <v>992.7</v>
      </c>
      <c r="G158" s="11">
        <v>1000.21</v>
      </c>
      <c r="H158" s="11">
        <v>1155.3699999999999</v>
      </c>
      <c r="I158" s="11">
        <v>1359.99</v>
      </c>
      <c r="J158" s="11">
        <v>1619.11</v>
      </c>
      <c r="K158" s="11">
        <v>1737.46</v>
      </c>
      <c r="L158" s="11">
        <v>1764.75</v>
      </c>
      <c r="M158" s="11">
        <v>1792.41</v>
      </c>
      <c r="N158" s="11">
        <v>1852.01</v>
      </c>
      <c r="O158" s="11">
        <v>1834.73</v>
      </c>
      <c r="P158" s="11">
        <v>1850.66</v>
      </c>
      <c r="Q158" s="11">
        <v>1841.81</v>
      </c>
      <c r="R158" s="11">
        <v>1780.02</v>
      </c>
      <c r="S158" s="11">
        <v>1782.55</v>
      </c>
      <c r="T158" s="11">
        <v>1808.6</v>
      </c>
      <c r="U158" s="11">
        <v>1819.72</v>
      </c>
      <c r="V158" s="11">
        <v>1782.32</v>
      </c>
      <c r="W158" s="11">
        <v>1744.54</v>
      </c>
      <c r="X158" s="11">
        <v>1717.97</v>
      </c>
      <c r="Y158" s="11">
        <v>1444.39</v>
      </c>
      <c r="Z158" s="11">
        <v>1203.5999999999999</v>
      </c>
    </row>
    <row r="159" spans="2:26" x14ac:dyDescent="0.2">
      <c r="B159" s="12">
        <v>24</v>
      </c>
      <c r="C159" s="11">
        <v>1087.53</v>
      </c>
      <c r="D159" s="11">
        <v>968.03</v>
      </c>
      <c r="E159" s="11">
        <v>901.85</v>
      </c>
      <c r="F159" s="11">
        <v>749.28</v>
      </c>
      <c r="G159" s="11">
        <v>901.46</v>
      </c>
      <c r="H159" s="11">
        <v>1145.19</v>
      </c>
      <c r="I159" s="11">
        <v>1267.68</v>
      </c>
      <c r="J159" s="11">
        <v>1556.99</v>
      </c>
      <c r="K159" s="11">
        <v>1795.31</v>
      </c>
      <c r="L159" s="11">
        <v>1811.05</v>
      </c>
      <c r="M159" s="11">
        <v>1833.5</v>
      </c>
      <c r="N159" s="11">
        <v>1876.48</v>
      </c>
      <c r="O159" s="11">
        <v>1852.22</v>
      </c>
      <c r="P159" s="11">
        <v>1868.46</v>
      </c>
      <c r="Q159" s="11">
        <v>1851.43</v>
      </c>
      <c r="R159" s="11">
        <v>1834.56</v>
      </c>
      <c r="S159" s="11">
        <v>1838.9</v>
      </c>
      <c r="T159" s="11">
        <v>1856.15</v>
      </c>
      <c r="U159" s="11">
        <v>1842.24</v>
      </c>
      <c r="V159" s="11">
        <v>1868.49</v>
      </c>
      <c r="W159" s="11">
        <v>1809.36</v>
      </c>
      <c r="X159" s="11">
        <v>1763.74</v>
      </c>
      <c r="Y159" s="11">
        <v>1566.47</v>
      </c>
      <c r="Z159" s="11">
        <v>1348.25</v>
      </c>
    </row>
    <row r="160" spans="2:26" x14ac:dyDescent="0.2">
      <c r="B160" s="12">
        <v>25</v>
      </c>
      <c r="C160" s="11">
        <v>1206.6099999999999</v>
      </c>
      <c r="D160" s="11">
        <v>1161.96</v>
      </c>
      <c r="E160" s="11">
        <v>1105.58</v>
      </c>
      <c r="F160" s="11">
        <v>1101.99</v>
      </c>
      <c r="G160" s="11">
        <v>1130.8399999999999</v>
      </c>
      <c r="H160" s="11">
        <v>1206.67</v>
      </c>
      <c r="I160" s="11">
        <v>1244.94</v>
      </c>
      <c r="J160" s="11">
        <v>1456.98</v>
      </c>
      <c r="K160" s="11">
        <v>1605.88</v>
      </c>
      <c r="L160" s="11">
        <v>1781.19</v>
      </c>
      <c r="M160" s="11">
        <v>1844.81</v>
      </c>
      <c r="N160" s="11">
        <v>1851.19</v>
      </c>
      <c r="O160" s="11">
        <v>1848.37</v>
      </c>
      <c r="P160" s="11">
        <v>1837.05</v>
      </c>
      <c r="Q160" s="11">
        <v>1835.65</v>
      </c>
      <c r="R160" s="11">
        <v>1838.42</v>
      </c>
      <c r="S160" s="11">
        <v>1852.84</v>
      </c>
      <c r="T160" s="11">
        <v>1859.61</v>
      </c>
      <c r="U160" s="11">
        <v>1855.12</v>
      </c>
      <c r="V160" s="11">
        <v>1823.18</v>
      </c>
      <c r="W160" s="11">
        <v>1798.99</v>
      </c>
      <c r="X160" s="11">
        <v>1683.4</v>
      </c>
      <c r="Y160" s="11">
        <v>1465.27</v>
      </c>
      <c r="Z160" s="11">
        <v>1352.04</v>
      </c>
    </row>
    <row r="161" spans="2:26" x14ac:dyDescent="0.2">
      <c r="B161" s="12">
        <v>26</v>
      </c>
      <c r="C161" s="11">
        <v>1207.19</v>
      </c>
      <c r="D161" s="11">
        <v>1123.4100000000001</v>
      </c>
      <c r="E161" s="11">
        <v>1077.18</v>
      </c>
      <c r="F161" s="11">
        <v>1048.47</v>
      </c>
      <c r="G161" s="11">
        <v>1059.22</v>
      </c>
      <c r="H161" s="11">
        <v>1121.8</v>
      </c>
      <c r="I161" s="11">
        <v>1181.1099999999999</v>
      </c>
      <c r="J161" s="11">
        <v>1238.3800000000001</v>
      </c>
      <c r="K161" s="11">
        <v>1477.74</v>
      </c>
      <c r="L161" s="11">
        <v>1627.09</v>
      </c>
      <c r="M161" s="11">
        <v>1703.15</v>
      </c>
      <c r="N161" s="11">
        <v>1715.18</v>
      </c>
      <c r="O161" s="11">
        <v>1714.07</v>
      </c>
      <c r="P161" s="11">
        <v>1714.76</v>
      </c>
      <c r="Q161" s="11">
        <v>1708.33</v>
      </c>
      <c r="R161" s="11">
        <v>1683.29</v>
      </c>
      <c r="S161" s="11">
        <v>1721.38</v>
      </c>
      <c r="T161" s="11">
        <v>1681.66</v>
      </c>
      <c r="U161" s="11">
        <v>1618.27</v>
      </c>
      <c r="V161" s="11">
        <v>1583.92</v>
      </c>
      <c r="W161" s="11">
        <v>1634.84</v>
      </c>
      <c r="X161" s="11">
        <v>1641.56</v>
      </c>
      <c r="Y161" s="11">
        <v>1429.11</v>
      </c>
      <c r="Z161" s="11">
        <v>1229.68</v>
      </c>
    </row>
    <row r="162" spans="2:26" x14ac:dyDescent="0.2">
      <c r="B162" s="12">
        <v>27</v>
      </c>
      <c r="C162" s="11">
        <v>1040.73</v>
      </c>
      <c r="D162" s="11">
        <v>984.18</v>
      </c>
      <c r="E162" s="11">
        <v>918.48</v>
      </c>
      <c r="F162" s="11">
        <v>901.11</v>
      </c>
      <c r="G162" s="11">
        <v>951.56</v>
      </c>
      <c r="H162" s="11">
        <v>1096.83</v>
      </c>
      <c r="I162" s="11">
        <v>1227.3599999999999</v>
      </c>
      <c r="J162" s="11">
        <v>1539.64</v>
      </c>
      <c r="K162" s="11">
        <v>1769.35</v>
      </c>
      <c r="L162" s="11">
        <v>1811.33</v>
      </c>
      <c r="M162" s="11">
        <v>1840.54</v>
      </c>
      <c r="N162" s="11">
        <v>1878.82</v>
      </c>
      <c r="O162" s="11">
        <v>1857.96</v>
      </c>
      <c r="P162" s="11">
        <v>1873.28</v>
      </c>
      <c r="Q162" s="11">
        <v>1873.13</v>
      </c>
      <c r="R162" s="11">
        <v>1833.83</v>
      </c>
      <c r="S162" s="11">
        <v>1831.41</v>
      </c>
      <c r="T162" s="11">
        <v>1831.1</v>
      </c>
      <c r="U162" s="11">
        <v>1810.5</v>
      </c>
      <c r="V162" s="11">
        <v>1816.48</v>
      </c>
      <c r="W162" s="11">
        <v>1731.76</v>
      </c>
      <c r="X162" s="11">
        <v>1517.63</v>
      </c>
      <c r="Y162" s="11">
        <v>1290.58</v>
      </c>
      <c r="Z162" s="11">
        <v>1170.95</v>
      </c>
    </row>
    <row r="163" spans="2:26" x14ac:dyDescent="0.2">
      <c r="B163" s="12">
        <v>28</v>
      </c>
      <c r="C163" s="11">
        <v>1102.9100000000001</v>
      </c>
      <c r="D163" s="11">
        <v>1007.77</v>
      </c>
      <c r="E163" s="11">
        <v>940.05</v>
      </c>
      <c r="F163" s="11">
        <v>943.4</v>
      </c>
      <c r="G163" s="11">
        <v>994.7</v>
      </c>
      <c r="H163" s="11">
        <v>1164.53</v>
      </c>
      <c r="I163" s="11">
        <v>1368.69</v>
      </c>
      <c r="J163" s="11">
        <v>1547.31</v>
      </c>
      <c r="K163" s="11">
        <v>1847.54</v>
      </c>
      <c r="L163" s="11">
        <v>1879.14</v>
      </c>
      <c r="M163" s="11">
        <v>1878.55</v>
      </c>
      <c r="N163" s="11">
        <v>1882.59</v>
      </c>
      <c r="O163" s="11">
        <v>1880.02</v>
      </c>
      <c r="P163" s="11">
        <v>1880.54</v>
      </c>
      <c r="Q163" s="11">
        <v>1879.17</v>
      </c>
      <c r="R163" s="11">
        <v>1879.39</v>
      </c>
      <c r="S163" s="11">
        <v>1883.53</v>
      </c>
      <c r="T163" s="11">
        <v>1884.57</v>
      </c>
      <c r="U163" s="11">
        <v>1872.67</v>
      </c>
      <c r="V163" s="11">
        <v>1877.07</v>
      </c>
      <c r="W163" s="11">
        <v>1774.13</v>
      </c>
      <c r="X163" s="11">
        <v>1575.43</v>
      </c>
      <c r="Y163" s="11">
        <v>1304.3399999999999</v>
      </c>
      <c r="Z163" s="11">
        <v>1187.3800000000001</v>
      </c>
    </row>
    <row r="164" spans="2:26" x14ac:dyDescent="0.2">
      <c r="B164" s="12">
        <v>29</v>
      </c>
      <c r="C164" s="11">
        <v>1129.4000000000001</v>
      </c>
      <c r="D164" s="11">
        <v>1056.69</v>
      </c>
      <c r="E164" s="11">
        <v>1003.47</v>
      </c>
      <c r="F164" s="11">
        <v>1001.42</v>
      </c>
      <c r="G164" s="11">
        <v>1049.81</v>
      </c>
      <c r="H164" s="11">
        <v>1192.3900000000001</v>
      </c>
      <c r="I164" s="11">
        <v>1369.48</v>
      </c>
      <c r="J164" s="11">
        <v>1644.75</v>
      </c>
      <c r="K164" s="11">
        <v>1794.03</v>
      </c>
      <c r="L164" s="11">
        <v>1829.14</v>
      </c>
      <c r="M164" s="11">
        <v>1842.51</v>
      </c>
      <c r="N164" s="11">
        <v>1877.65</v>
      </c>
      <c r="O164" s="11">
        <v>1860.34</v>
      </c>
      <c r="P164" s="11">
        <v>1864.44</v>
      </c>
      <c r="Q164" s="11">
        <v>1859.7</v>
      </c>
      <c r="R164" s="11">
        <v>1844.37</v>
      </c>
      <c r="S164" s="11">
        <v>1844.48</v>
      </c>
      <c r="T164" s="11">
        <v>1850.74</v>
      </c>
      <c r="U164" s="11">
        <v>1839.07</v>
      </c>
      <c r="V164" s="11">
        <v>1814.21</v>
      </c>
      <c r="W164" s="11">
        <v>1694.03</v>
      </c>
      <c r="X164" s="11">
        <v>1628.19</v>
      </c>
      <c r="Y164" s="11">
        <v>1415.34</v>
      </c>
      <c r="Z164" s="11">
        <v>1200.31</v>
      </c>
    </row>
    <row r="165" spans="2:26" x14ac:dyDescent="0.2">
      <c r="B165" s="12">
        <v>30</v>
      </c>
      <c r="C165" s="11">
        <v>1126.76</v>
      </c>
      <c r="D165" s="11">
        <v>1066.48</v>
      </c>
      <c r="E165" s="11">
        <v>1011.49</v>
      </c>
      <c r="F165" s="11">
        <v>1001.79</v>
      </c>
      <c r="G165" s="11">
        <v>1043.04</v>
      </c>
      <c r="H165" s="11">
        <v>1195.0899999999999</v>
      </c>
      <c r="I165" s="11">
        <v>1385.14</v>
      </c>
      <c r="J165" s="11">
        <v>1671.93</v>
      </c>
      <c r="K165" s="11">
        <v>1835.08</v>
      </c>
      <c r="L165" s="11">
        <v>1792.17</v>
      </c>
      <c r="M165" s="11">
        <v>1801.48</v>
      </c>
      <c r="N165" s="11">
        <v>1909.12</v>
      </c>
      <c r="O165" s="11">
        <v>1906</v>
      </c>
      <c r="P165" s="11">
        <v>1924.56</v>
      </c>
      <c r="Q165" s="11">
        <v>1809.98</v>
      </c>
      <c r="R165" s="11">
        <v>1799.53</v>
      </c>
      <c r="S165" s="11">
        <v>1843.77</v>
      </c>
      <c r="T165" s="11">
        <v>1827.82</v>
      </c>
      <c r="U165" s="11">
        <v>1847.58</v>
      </c>
      <c r="V165" s="11">
        <v>1873.72</v>
      </c>
      <c r="W165" s="11">
        <v>1838.27</v>
      </c>
      <c r="X165" s="11">
        <v>1719.8</v>
      </c>
      <c r="Y165" s="11">
        <v>1422.6</v>
      </c>
      <c r="Z165" s="11">
        <v>1243.71</v>
      </c>
    </row>
    <row r="166" spans="2:26" x14ac:dyDescent="0.2">
      <c r="B166" s="12">
        <v>31</v>
      </c>
      <c r="C166" s="11">
        <v>0</v>
      </c>
      <c r="D166" s="11"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0</v>
      </c>
      <c r="Z166" s="11">
        <v>0</v>
      </c>
    </row>
    <row r="168" spans="2:26" ht="13.5" customHeight="1" x14ac:dyDescent="0.2">
      <c r="B168" s="25" t="s">
        <v>28</v>
      </c>
      <c r="C168" s="26"/>
      <c r="D168" s="26"/>
      <c r="E168" s="26"/>
      <c r="F168" s="27"/>
      <c r="G168" s="1" t="s">
        <v>23</v>
      </c>
      <c r="H168" s="1" t="s">
        <v>1</v>
      </c>
      <c r="I168" s="1" t="s">
        <v>2</v>
      </c>
      <c r="J168" s="1" t="s">
        <v>3</v>
      </c>
      <c r="K168" s="1" t="s">
        <v>4</v>
      </c>
      <c r="L168" s="2"/>
      <c r="M168" s="2"/>
      <c r="N168" s="2"/>
      <c r="O168" s="2"/>
      <c r="P168" s="2"/>
      <c r="Q168" s="2"/>
      <c r="R168" s="2"/>
      <c r="S168" s="2"/>
    </row>
    <row r="169" spans="2:26" ht="30.75" customHeight="1" x14ac:dyDescent="0.2">
      <c r="B169" s="22" t="s">
        <v>17</v>
      </c>
      <c r="C169" s="23"/>
      <c r="D169" s="23"/>
      <c r="E169" s="23"/>
      <c r="F169" s="24"/>
      <c r="G169" s="3"/>
      <c r="H169" s="3" t="s">
        <v>48</v>
      </c>
      <c r="I169" s="3" t="s">
        <v>48</v>
      </c>
      <c r="J169" s="3" t="s">
        <v>48</v>
      </c>
      <c r="K169" s="3" t="s">
        <v>48</v>
      </c>
      <c r="L169" s="4"/>
      <c r="M169" s="4"/>
      <c r="N169" s="4"/>
      <c r="O169" s="4"/>
      <c r="P169" s="4"/>
      <c r="Q169" s="4"/>
      <c r="R169" s="4"/>
      <c r="S169" s="4"/>
    </row>
    <row r="170" spans="2:26" ht="59.25" customHeight="1" x14ac:dyDescent="0.2">
      <c r="B170" s="22" t="s">
        <v>6</v>
      </c>
      <c r="C170" s="23"/>
      <c r="D170" s="23"/>
      <c r="E170" s="23"/>
      <c r="F170" s="24"/>
      <c r="G170" s="5"/>
      <c r="H170" s="5">
        <v>2438.48</v>
      </c>
      <c r="I170" s="5">
        <v>2908.64</v>
      </c>
      <c r="J170" s="5">
        <v>3520.81</v>
      </c>
      <c r="K170" s="5">
        <v>4561.9799999999996</v>
      </c>
      <c r="L170" s="4"/>
      <c r="M170" s="4"/>
      <c r="N170" s="4"/>
      <c r="O170" s="4"/>
      <c r="P170" s="4"/>
      <c r="Q170" s="4"/>
      <c r="R170" s="4"/>
      <c r="S170" s="4"/>
    </row>
    <row r="171" spans="2:26" ht="30.75" customHeight="1" x14ac:dyDescent="0.2">
      <c r="B171" s="22" t="s">
        <v>18</v>
      </c>
      <c r="C171" s="23"/>
      <c r="D171" s="23"/>
      <c r="E171" s="23"/>
      <c r="F171" s="24"/>
      <c r="G171" s="6"/>
      <c r="H171" s="6">
        <v>0</v>
      </c>
      <c r="I171" s="6">
        <v>0</v>
      </c>
      <c r="J171" s="6">
        <v>0</v>
      </c>
      <c r="K171" s="6">
        <v>0</v>
      </c>
      <c r="L171" s="4"/>
      <c r="M171" s="4"/>
      <c r="N171" s="4"/>
      <c r="O171" s="4"/>
      <c r="P171" s="4"/>
      <c r="Q171" s="4"/>
      <c r="R171" s="4"/>
      <c r="S171" s="4"/>
    </row>
    <row r="172" spans="2:26" ht="39.75" customHeight="1" x14ac:dyDescent="0.2">
      <c r="B172" s="22" t="s">
        <v>8</v>
      </c>
      <c r="C172" s="23"/>
      <c r="D172" s="23"/>
      <c r="E172" s="23"/>
      <c r="F172" s="24"/>
      <c r="G172" s="6"/>
      <c r="H172" s="6">
        <v>3.67</v>
      </c>
      <c r="I172" s="6">
        <v>3.67</v>
      </c>
      <c r="J172" s="6">
        <v>3.67</v>
      </c>
      <c r="K172" s="6">
        <v>3.67</v>
      </c>
      <c r="L172" s="4"/>
      <c r="M172" s="4"/>
      <c r="N172" s="4"/>
      <c r="O172" s="4"/>
      <c r="P172" s="4"/>
      <c r="Q172" s="4"/>
      <c r="R172" s="4"/>
      <c r="S172" s="4"/>
    </row>
    <row r="173" spans="2:26" ht="45.75" customHeight="1" x14ac:dyDescent="0.2">
      <c r="B173" s="22" t="s">
        <v>29</v>
      </c>
      <c r="C173" s="23"/>
      <c r="D173" s="23"/>
      <c r="E173" s="23"/>
      <c r="F173" s="23"/>
      <c r="G173" s="23"/>
      <c r="H173" s="23"/>
      <c r="I173" s="23"/>
      <c r="J173" s="23"/>
      <c r="K173" s="24"/>
    </row>
    <row r="174" spans="2:26" x14ac:dyDescent="0.2">
      <c r="B174" s="11" t="s">
        <v>20</v>
      </c>
      <c r="C174" s="12">
        <v>1</v>
      </c>
      <c r="D174" s="12">
        <v>2</v>
      </c>
      <c r="E174" s="12">
        <v>3</v>
      </c>
      <c r="F174" s="12">
        <v>4</v>
      </c>
      <c r="G174" s="12">
        <v>5</v>
      </c>
      <c r="H174" s="12">
        <v>6</v>
      </c>
      <c r="I174" s="12">
        <v>7</v>
      </c>
      <c r="J174" s="12">
        <v>8</v>
      </c>
      <c r="K174" s="12">
        <v>9</v>
      </c>
      <c r="L174" s="12">
        <v>10</v>
      </c>
      <c r="M174" s="12">
        <v>11</v>
      </c>
      <c r="N174" s="12">
        <v>12</v>
      </c>
      <c r="O174" s="12">
        <v>13</v>
      </c>
      <c r="P174" s="12">
        <v>14</v>
      </c>
      <c r="Q174" s="12">
        <v>15</v>
      </c>
      <c r="R174" s="12">
        <v>16</v>
      </c>
      <c r="S174" s="12">
        <v>17</v>
      </c>
      <c r="T174" s="12">
        <v>18</v>
      </c>
      <c r="U174" s="12">
        <v>19</v>
      </c>
      <c r="V174" s="12">
        <v>20</v>
      </c>
      <c r="W174" s="12">
        <v>21</v>
      </c>
      <c r="X174" s="12">
        <v>22</v>
      </c>
      <c r="Y174" s="12">
        <v>23</v>
      </c>
      <c r="Z174" s="12">
        <v>24</v>
      </c>
    </row>
    <row r="175" spans="2:26" x14ac:dyDescent="0.2">
      <c r="B175" s="12">
        <v>1</v>
      </c>
      <c r="C175" s="13">
        <v>728.76</v>
      </c>
      <c r="D175" s="13">
        <v>728.76</v>
      </c>
      <c r="E175" s="13">
        <v>728.76</v>
      </c>
      <c r="F175" s="13">
        <v>728.76</v>
      </c>
      <c r="G175" s="13">
        <v>728.76</v>
      </c>
      <c r="H175" s="13">
        <v>728.76</v>
      </c>
      <c r="I175" s="13">
        <v>728.76</v>
      </c>
      <c r="J175" s="13">
        <v>728.76</v>
      </c>
      <c r="K175" s="13">
        <v>728.76</v>
      </c>
      <c r="L175" s="13">
        <v>728.76</v>
      </c>
      <c r="M175" s="13">
        <v>728.76</v>
      </c>
      <c r="N175" s="13">
        <v>728.76</v>
      </c>
      <c r="O175" s="13">
        <v>728.76</v>
      </c>
      <c r="P175" s="13">
        <v>728.76</v>
      </c>
      <c r="Q175" s="13">
        <v>728.76</v>
      </c>
      <c r="R175" s="13">
        <v>728.76</v>
      </c>
      <c r="S175" s="13">
        <v>728.76</v>
      </c>
      <c r="T175" s="13">
        <v>728.76</v>
      </c>
      <c r="U175" s="13">
        <v>728.76</v>
      </c>
      <c r="V175" s="13">
        <v>728.76</v>
      </c>
      <c r="W175" s="13">
        <v>728.76</v>
      </c>
      <c r="X175" s="13">
        <v>728.76</v>
      </c>
      <c r="Y175" s="13">
        <v>728.76</v>
      </c>
      <c r="Z175" s="13">
        <v>728.76</v>
      </c>
    </row>
    <row r="176" spans="2:26" x14ac:dyDescent="0.2">
      <c r="B176" s="12">
        <v>2</v>
      </c>
      <c r="C176" s="13">
        <v>728.76</v>
      </c>
      <c r="D176" s="13">
        <v>728.76</v>
      </c>
      <c r="E176" s="13">
        <v>728.76</v>
      </c>
      <c r="F176" s="13">
        <v>728.76</v>
      </c>
      <c r="G176" s="13">
        <v>728.76</v>
      </c>
      <c r="H176" s="13">
        <v>728.76</v>
      </c>
      <c r="I176" s="13">
        <v>728.76</v>
      </c>
      <c r="J176" s="13">
        <v>728.76</v>
      </c>
      <c r="K176" s="13">
        <v>728.76</v>
      </c>
      <c r="L176" s="13">
        <v>728.76</v>
      </c>
      <c r="M176" s="13">
        <v>728.76</v>
      </c>
      <c r="N176" s="13">
        <v>728.76</v>
      </c>
      <c r="O176" s="13">
        <v>728.76</v>
      </c>
      <c r="P176" s="13">
        <v>728.76</v>
      </c>
      <c r="Q176" s="13">
        <v>728.76</v>
      </c>
      <c r="R176" s="13">
        <v>728.76</v>
      </c>
      <c r="S176" s="13">
        <v>728.76</v>
      </c>
      <c r="T176" s="13">
        <v>728.76</v>
      </c>
      <c r="U176" s="13">
        <v>728.76</v>
      </c>
      <c r="V176" s="13">
        <v>728.76</v>
      </c>
      <c r="W176" s="13">
        <v>728.76</v>
      </c>
      <c r="X176" s="13">
        <v>728.76</v>
      </c>
      <c r="Y176" s="13">
        <v>728.76</v>
      </c>
      <c r="Z176" s="13">
        <v>728.76</v>
      </c>
    </row>
    <row r="177" spans="2:26" x14ac:dyDescent="0.2">
      <c r="B177" s="12">
        <v>3</v>
      </c>
      <c r="C177" s="13">
        <v>728.76</v>
      </c>
      <c r="D177" s="13">
        <v>728.76</v>
      </c>
      <c r="E177" s="13">
        <v>728.76</v>
      </c>
      <c r="F177" s="13">
        <v>728.76</v>
      </c>
      <c r="G177" s="13">
        <v>728.76</v>
      </c>
      <c r="H177" s="13">
        <v>728.76</v>
      </c>
      <c r="I177" s="13">
        <v>728.76</v>
      </c>
      <c r="J177" s="13">
        <v>728.76</v>
      </c>
      <c r="K177" s="13">
        <v>728.76</v>
      </c>
      <c r="L177" s="13">
        <v>728.76</v>
      </c>
      <c r="M177" s="13">
        <v>728.76</v>
      </c>
      <c r="N177" s="13">
        <v>728.76</v>
      </c>
      <c r="O177" s="13">
        <v>728.76</v>
      </c>
      <c r="P177" s="13">
        <v>728.76</v>
      </c>
      <c r="Q177" s="13">
        <v>728.76</v>
      </c>
      <c r="R177" s="13">
        <v>728.76</v>
      </c>
      <c r="S177" s="13">
        <v>728.76</v>
      </c>
      <c r="T177" s="13">
        <v>728.76</v>
      </c>
      <c r="U177" s="13">
        <v>728.76</v>
      </c>
      <c r="V177" s="13">
        <v>728.76</v>
      </c>
      <c r="W177" s="13">
        <v>728.76</v>
      </c>
      <c r="X177" s="13">
        <v>728.76</v>
      </c>
      <c r="Y177" s="13">
        <v>728.76</v>
      </c>
      <c r="Z177" s="13">
        <v>728.76</v>
      </c>
    </row>
    <row r="178" spans="2:26" x14ac:dyDescent="0.2">
      <c r="B178" s="12">
        <v>4</v>
      </c>
      <c r="C178" s="13">
        <v>728.76</v>
      </c>
      <c r="D178" s="13">
        <v>728.76</v>
      </c>
      <c r="E178" s="13">
        <v>728.76</v>
      </c>
      <c r="F178" s="13">
        <v>728.76</v>
      </c>
      <c r="G178" s="13">
        <v>728.76</v>
      </c>
      <c r="H178" s="13">
        <v>728.76</v>
      </c>
      <c r="I178" s="13">
        <v>728.76</v>
      </c>
      <c r="J178" s="13">
        <v>728.76</v>
      </c>
      <c r="K178" s="13">
        <v>728.76</v>
      </c>
      <c r="L178" s="13">
        <v>728.76</v>
      </c>
      <c r="M178" s="13">
        <v>728.76</v>
      </c>
      <c r="N178" s="13">
        <v>728.76</v>
      </c>
      <c r="O178" s="13">
        <v>728.76</v>
      </c>
      <c r="P178" s="13">
        <v>728.76</v>
      </c>
      <c r="Q178" s="13">
        <v>728.76</v>
      </c>
      <c r="R178" s="13">
        <v>728.76</v>
      </c>
      <c r="S178" s="13">
        <v>728.76</v>
      </c>
      <c r="T178" s="13">
        <v>728.76</v>
      </c>
      <c r="U178" s="13">
        <v>728.76</v>
      </c>
      <c r="V178" s="13">
        <v>728.76</v>
      </c>
      <c r="W178" s="13">
        <v>728.76</v>
      </c>
      <c r="X178" s="13">
        <v>728.76</v>
      </c>
      <c r="Y178" s="13">
        <v>728.76</v>
      </c>
      <c r="Z178" s="13">
        <v>728.76</v>
      </c>
    </row>
    <row r="179" spans="2:26" x14ac:dyDescent="0.2">
      <c r="B179" s="12">
        <v>5</v>
      </c>
      <c r="C179" s="13">
        <v>728.76</v>
      </c>
      <c r="D179" s="13">
        <v>728.76</v>
      </c>
      <c r="E179" s="13">
        <v>728.76</v>
      </c>
      <c r="F179" s="13">
        <v>728.76</v>
      </c>
      <c r="G179" s="13">
        <v>728.76</v>
      </c>
      <c r="H179" s="13">
        <v>728.76</v>
      </c>
      <c r="I179" s="13">
        <v>728.76</v>
      </c>
      <c r="J179" s="13">
        <v>728.76</v>
      </c>
      <c r="K179" s="13">
        <v>728.76</v>
      </c>
      <c r="L179" s="13">
        <v>728.76</v>
      </c>
      <c r="M179" s="13">
        <v>728.76</v>
      </c>
      <c r="N179" s="13">
        <v>728.76</v>
      </c>
      <c r="O179" s="13">
        <v>728.76</v>
      </c>
      <c r="P179" s="13">
        <v>728.76</v>
      </c>
      <c r="Q179" s="13">
        <v>728.76</v>
      </c>
      <c r="R179" s="13">
        <v>728.76</v>
      </c>
      <c r="S179" s="13">
        <v>728.76</v>
      </c>
      <c r="T179" s="13">
        <v>728.76</v>
      </c>
      <c r="U179" s="13">
        <v>728.76</v>
      </c>
      <c r="V179" s="13">
        <v>728.76</v>
      </c>
      <c r="W179" s="13">
        <v>728.76</v>
      </c>
      <c r="X179" s="13">
        <v>728.76</v>
      </c>
      <c r="Y179" s="13">
        <v>728.76</v>
      </c>
      <c r="Z179" s="13">
        <v>728.76</v>
      </c>
    </row>
    <row r="180" spans="2:26" x14ac:dyDescent="0.2">
      <c r="B180" s="12">
        <v>6</v>
      </c>
      <c r="C180" s="13">
        <v>728.76</v>
      </c>
      <c r="D180" s="13">
        <v>728.76</v>
      </c>
      <c r="E180" s="13">
        <v>728.76</v>
      </c>
      <c r="F180" s="13">
        <v>728.76</v>
      </c>
      <c r="G180" s="13">
        <v>728.76</v>
      </c>
      <c r="H180" s="13">
        <v>728.76</v>
      </c>
      <c r="I180" s="13">
        <v>728.76</v>
      </c>
      <c r="J180" s="13">
        <v>728.76</v>
      </c>
      <c r="K180" s="13">
        <v>728.76</v>
      </c>
      <c r="L180" s="13">
        <v>728.76</v>
      </c>
      <c r="M180" s="13">
        <v>728.76</v>
      </c>
      <c r="N180" s="13">
        <v>728.76</v>
      </c>
      <c r="O180" s="13">
        <v>728.76</v>
      </c>
      <c r="P180" s="13">
        <v>728.76</v>
      </c>
      <c r="Q180" s="13">
        <v>728.76</v>
      </c>
      <c r="R180" s="13">
        <v>728.76</v>
      </c>
      <c r="S180" s="13">
        <v>728.76</v>
      </c>
      <c r="T180" s="13">
        <v>728.76</v>
      </c>
      <c r="U180" s="13">
        <v>728.76</v>
      </c>
      <c r="V180" s="13">
        <v>728.76</v>
      </c>
      <c r="W180" s="13">
        <v>728.76</v>
      </c>
      <c r="X180" s="13">
        <v>728.76</v>
      </c>
      <c r="Y180" s="13">
        <v>728.76</v>
      </c>
      <c r="Z180" s="13">
        <v>728.76</v>
      </c>
    </row>
    <row r="181" spans="2:26" x14ac:dyDescent="0.2">
      <c r="B181" s="12">
        <v>7</v>
      </c>
      <c r="C181" s="13">
        <v>728.76</v>
      </c>
      <c r="D181" s="13">
        <v>728.76</v>
      </c>
      <c r="E181" s="13">
        <v>728.76</v>
      </c>
      <c r="F181" s="13">
        <v>728.76</v>
      </c>
      <c r="G181" s="13">
        <v>728.76</v>
      </c>
      <c r="H181" s="13">
        <v>728.76</v>
      </c>
      <c r="I181" s="13">
        <v>728.76</v>
      </c>
      <c r="J181" s="13">
        <v>728.76</v>
      </c>
      <c r="K181" s="13">
        <v>728.76</v>
      </c>
      <c r="L181" s="13">
        <v>728.76</v>
      </c>
      <c r="M181" s="13">
        <v>728.76</v>
      </c>
      <c r="N181" s="13">
        <v>728.76</v>
      </c>
      <c r="O181" s="13">
        <v>728.76</v>
      </c>
      <c r="P181" s="13">
        <v>728.76</v>
      </c>
      <c r="Q181" s="13">
        <v>728.76</v>
      </c>
      <c r="R181" s="13">
        <v>728.76</v>
      </c>
      <c r="S181" s="13">
        <v>728.76</v>
      </c>
      <c r="T181" s="13">
        <v>728.76</v>
      </c>
      <c r="U181" s="13">
        <v>728.76</v>
      </c>
      <c r="V181" s="13">
        <v>728.76</v>
      </c>
      <c r="W181" s="13">
        <v>728.76</v>
      </c>
      <c r="X181" s="13">
        <v>728.76</v>
      </c>
      <c r="Y181" s="13">
        <v>728.76</v>
      </c>
      <c r="Z181" s="13">
        <v>728.76</v>
      </c>
    </row>
    <row r="182" spans="2:26" x14ac:dyDescent="0.2">
      <c r="B182" s="12">
        <v>8</v>
      </c>
      <c r="C182" s="13">
        <v>728.76</v>
      </c>
      <c r="D182" s="13">
        <v>728.76</v>
      </c>
      <c r="E182" s="13">
        <v>728.76</v>
      </c>
      <c r="F182" s="13">
        <v>728.76</v>
      </c>
      <c r="G182" s="13">
        <v>728.76</v>
      </c>
      <c r="H182" s="13">
        <v>728.76</v>
      </c>
      <c r="I182" s="13">
        <v>728.76</v>
      </c>
      <c r="J182" s="13">
        <v>728.76</v>
      </c>
      <c r="K182" s="13">
        <v>728.76</v>
      </c>
      <c r="L182" s="13">
        <v>728.76</v>
      </c>
      <c r="M182" s="13">
        <v>728.76</v>
      </c>
      <c r="N182" s="13">
        <v>728.76</v>
      </c>
      <c r="O182" s="13">
        <v>728.76</v>
      </c>
      <c r="P182" s="13">
        <v>728.76</v>
      </c>
      <c r="Q182" s="13">
        <v>728.76</v>
      </c>
      <c r="R182" s="13">
        <v>728.76</v>
      </c>
      <c r="S182" s="13">
        <v>728.76</v>
      </c>
      <c r="T182" s="13">
        <v>728.76</v>
      </c>
      <c r="U182" s="13">
        <v>728.76</v>
      </c>
      <c r="V182" s="13">
        <v>728.76</v>
      </c>
      <c r="W182" s="13">
        <v>728.76</v>
      </c>
      <c r="X182" s="13">
        <v>728.76</v>
      </c>
      <c r="Y182" s="13">
        <v>728.76</v>
      </c>
      <c r="Z182" s="13">
        <v>728.76</v>
      </c>
    </row>
    <row r="183" spans="2:26" x14ac:dyDescent="0.2">
      <c r="B183" s="12">
        <v>9</v>
      </c>
      <c r="C183" s="13">
        <v>728.76</v>
      </c>
      <c r="D183" s="13">
        <v>728.76</v>
      </c>
      <c r="E183" s="13">
        <v>728.76</v>
      </c>
      <c r="F183" s="13">
        <v>728.76</v>
      </c>
      <c r="G183" s="13">
        <v>728.76</v>
      </c>
      <c r="H183" s="13">
        <v>728.76</v>
      </c>
      <c r="I183" s="13">
        <v>728.76</v>
      </c>
      <c r="J183" s="13">
        <v>728.76</v>
      </c>
      <c r="K183" s="13">
        <v>728.76</v>
      </c>
      <c r="L183" s="13">
        <v>728.76</v>
      </c>
      <c r="M183" s="13">
        <v>728.76</v>
      </c>
      <c r="N183" s="13">
        <v>728.76</v>
      </c>
      <c r="O183" s="13">
        <v>728.76</v>
      </c>
      <c r="P183" s="13">
        <v>728.76</v>
      </c>
      <c r="Q183" s="13">
        <v>728.76</v>
      </c>
      <c r="R183" s="13">
        <v>728.76</v>
      </c>
      <c r="S183" s="13">
        <v>728.76</v>
      </c>
      <c r="T183" s="13">
        <v>728.76</v>
      </c>
      <c r="U183" s="13">
        <v>728.76</v>
      </c>
      <c r="V183" s="13">
        <v>728.76</v>
      </c>
      <c r="W183" s="13">
        <v>728.76</v>
      </c>
      <c r="X183" s="13">
        <v>728.76</v>
      </c>
      <c r="Y183" s="13">
        <v>728.76</v>
      </c>
      <c r="Z183" s="13">
        <v>728.76</v>
      </c>
    </row>
    <row r="184" spans="2:26" x14ac:dyDescent="0.2">
      <c r="B184" s="12">
        <v>10</v>
      </c>
      <c r="C184" s="13">
        <v>728.76</v>
      </c>
      <c r="D184" s="13">
        <v>728.76</v>
      </c>
      <c r="E184" s="13">
        <v>728.76</v>
      </c>
      <c r="F184" s="13">
        <v>728.76</v>
      </c>
      <c r="G184" s="13">
        <v>728.76</v>
      </c>
      <c r="H184" s="13">
        <v>728.76</v>
      </c>
      <c r="I184" s="13">
        <v>728.76</v>
      </c>
      <c r="J184" s="13">
        <v>728.76</v>
      </c>
      <c r="K184" s="13">
        <v>728.76</v>
      </c>
      <c r="L184" s="13">
        <v>728.76</v>
      </c>
      <c r="M184" s="13">
        <v>728.76</v>
      </c>
      <c r="N184" s="13">
        <v>728.76</v>
      </c>
      <c r="O184" s="13">
        <v>728.76</v>
      </c>
      <c r="P184" s="13">
        <v>728.76</v>
      </c>
      <c r="Q184" s="13">
        <v>728.76</v>
      </c>
      <c r="R184" s="13">
        <v>728.76</v>
      </c>
      <c r="S184" s="13">
        <v>728.76</v>
      </c>
      <c r="T184" s="13">
        <v>728.76</v>
      </c>
      <c r="U184" s="13">
        <v>728.76</v>
      </c>
      <c r="V184" s="13">
        <v>728.76</v>
      </c>
      <c r="W184" s="13">
        <v>728.76</v>
      </c>
      <c r="X184" s="13">
        <v>728.76</v>
      </c>
      <c r="Y184" s="13">
        <v>728.76</v>
      </c>
      <c r="Z184" s="13">
        <v>728.76</v>
      </c>
    </row>
    <row r="185" spans="2:26" x14ac:dyDescent="0.2">
      <c r="B185" s="12">
        <v>11</v>
      </c>
      <c r="C185" s="13">
        <v>728.76</v>
      </c>
      <c r="D185" s="13">
        <v>728.76</v>
      </c>
      <c r="E185" s="13">
        <v>728.76</v>
      </c>
      <c r="F185" s="13">
        <v>728.76</v>
      </c>
      <c r="G185" s="13">
        <v>728.76</v>
      </c>
      <c r="H185" s="13">
        <v>728.76</v>
      </c>
      <c r="I185" s="13">
        <v>728.76</v>
      </c>
      <c r="J185" s="13">
        <v>728.76</v>
      </c>
      <c r="K185" s="13">
        <v>728.76</v>
      </c>
      <c r="L185" s="13">
        <v>728.76</v>
      </c>
      <c r="M185" s="13">
        <v>728.76</v>
      </c>
      <c r="N185" s="13">
        <v>728.76</v>
      </c>
      <c r="O185" s="13">
        <v>728.76</v>
      </c>
      <c r="P185" s="13">
        <v>728.76</v>
      </c>
      <c r="Q185" s="13">
        <v>728.76</v>
      </c>
      <c r="R185" s="13">
        <v>728.76</v>
      </c>
      <c r="S185" s="13">
        <v>728.76</v>
      </c>
      <c r="T185" s="13">
        <v>728.76</v>
      </c>
      <c r="U185" s="13">
        <v>728.76</v>
      </c>
      <c r="V185" s="13">
        <v>728.76</v>
      </c>
      <c r="W185" s="13">
        <v>728.76</v>
      </c>
      <c r="X185" s="13">
        <v>728.76</v>
      </c>
      <c r="Y185" s="13">
        <v>728.76</v>
      </c>
      <c r="Z185" s="13">
        <v>728.76</v>
      </c>
    </row>
    <row r="186" spans="2:26" x14ac:dyDescent="0.2">
      <c r="B186" s="12">
        <v>12</v>
      </c>
      <c r="C186" s="13">
        <v>728.76</v>
      </c>
      <c r="D186" s="13">
        <v>728.76</v>
      </c>
      <c r="E186" s="13">
        <v>728.76</v>
      </c>
      <c r="F186" s="13">
        <v>728.76</v>
      </c>
      <c r="G186" s="13">
        <v>728.76</v>
      </c>
      <c r="H186" s="13">
        <v>728.76</v>
      </c>
      <c r="I186" s="13">
        <v>728.76</v>
      </c>
      <c r="J186" s="13">
        <v>728.76</v>
      </c>
      <c r="K186" s="13">
        <v>728.76</v>
      </c>
      <c r="L186" s="13">
        <v>728.76</v>
      </c>
      <c r="M186" s="13">
        <v>728.76</v>
      </c>
      <c r="N186" s="13">
        <v>728.76</v>
      </c>
      <c r="O186" s="13">
        <v>728.76</v>
      </c>
      <c r="P186" s="13">
        <v>728.76</v>
      </c>
      <c r="Q186" s="13">
        <v>728.76</v>
      </c>
      <c r="R186" s="13">
        <v>728.76</v>
      </c>
      <c r="S186" s="13">
        <v>728.76</v>
      </c>
      <c r="T186" s="13">
        <v>728.76</v>
      </c>
      <c r="U186" s="13">
        <v>728.76</v>
      </c>
      <c r="V186" s="13">
        <v>728.76</v>
      </c>
      <c r="W186" s="13">
        <v>728.76</v>
      </c>
      <c r="X186" s="13">
        <v>728.76</v>
      </c>
      <c r="Y186" s="13">
        <v>728.76</v>
      </c>
      <c r="Z186" s="13">
        <v>728.76</v>
      </c>
    </row>
    <row r="187" spans="2:26" x14ac:dyDescent="0.2">
      <c r="B187" s="12">
        <v>13</v>
      </c>
      <c r="C187" s="13">
        <v>728.76</v>
      </c>
      <c r="D187" s="13">
        <v>728.76</v>
      </c>
      <c r="E187" s="13">
        <v>728.76</v>
      </c>
      <c r="F187" s="13">
        <v>728.76</v>
      </c>
      <c r="G187" s="13">
        <v>728.76</v>
      </c>
      <c r="H187" s="13">
        <v>728.76</v>
      </c>
      <c r="I187" s="13">
        <v>728.76</v>
      </c>
      <c r="J187" s="13">
        <v>728.76</v>
      </c>
      <c r="K187" s="13">
        <v>728.76</v>
      </c>
      <c r="L187" s="13">
        <v>728.76</v>
      </c>
      <c r="M187" s="13">
        <v>728.76</v>
      </c>
      <c r="N187" s="13">
        <v>728.76</v>
      </c>
      <c r="O187" s="13">
        <v>728.76</v>
      </c>
      <c r="P187" s="13">
        <v>728.76</v>
      </c>
      <c r="Q187" s="13">
        <v>728.76</v>
      </c>
      <c r="R187" s="13">
        <v>728.76</v>
      </c>
      <c r="S187" s="13">
        <v>728.76</v>
      </c>
      <c r="T187" s="13">
        <v>728.76</v>
      </c>
      <c r="U187" s="13">
        <v>728.76</v>
      </c>
      <c r="V187" s="13">
        <v>728.76</v>
      </c>
      <c r="W187" s="13">
        <v>728.76</v>
      </c>
      <c r="X187" s="13">
        <v>728.76</v>
      </c>
      <c r="Y187" s="13">
        <v>728.76</v>
      </c>
      <c r="Z187" s="13">
        <v>728.76</v>
      </c>
    </row>
    <row r="188" spans="2:26" x14ac:dyDescent="0.2">
      <c r="B188" s="12">
        <v>14</v>
      </c>
      <c r="C188" s="13">
        <v>728.76</v>
      </c>
      <c r="D188" s="13">
        <v>728.76</v>
      </c>
      <c r="E188" s="13">
        <v>728.76</v>
      </c>
      <c r="F188" s="13">
        <v>728.76</v>
      </c>
      <c r="G188" s="13">
        <v>728.76</v>
      </c>
      <c r="H188" s="13">
        <v>728.76</v>
      </c>
      <c r="I188" s="13">
        <v>728.76</v>
      </c>
      <c r="J188" s="13">
        <v>728.76</v>
      </c>
      <c r="K188" s="13">
        <v>728.76</v>
      </c>
      <c r="L188" s="13">
        <v>728.76</v>
      </c>
      <c r="M188" s="13">
        <v>728.76</v>
      </c>
      <c r="N188" s="13">
        <v>728.76</v>
      </c>
      <c r="O188" s="13">
        <v>728.76</v>
      </c>
      <c r="P188" s="13">
        <v>728.76</v>
      </c>
      <c r="Q188" s="13">
        <v>728.76</v>
      </c>
      <c r="R188" s="13">
        <v>728.76</v>
      </c>
      <c r="S188" s="13">
        <v>728.76</v>
      </c>
      <c r="T188" s="13">
        <v>728.76</v>
      </c>
      <c r="U188" s="13">
        <v>728.76</v>
      </c>
      <c r="V188" s="13">
        <v>728.76</v>
      </c>
      <c r="W188" s="13">
        <v>728.76</v>
      </c>
      <c r="X188" s="13">
        <v>728.76</v>
      </c>
      <c r="Y188" s="13">
        <v>728.76</v>
      </c>
      <c r="Z188" s="13">
        <v>728.76</v>
      </c>
    </row>
    <row r="189" spans="2:26" x14ac:dyDescent="0.2">
      <c r="B189" s="12">
        <v>15</v>
      </c>
      <c r="C189" s="13">
        <v>728.76</v>
      </c>
      <c r="D189" s="13">
        <v>728.76</v>
      </c>
      <c r="E189" s="13">
        <v>728.76</v>
      </c>
      <c r="F189" s="13">
        <v>728.76</v>
      </c>
      <c r="G189" s="13">
        <v>728.76</v>
      </c>
      <c r="H189" s="13">
        <v>728.76</v>
      </c>
      <c r="I189" s="13">
        <v>728.76</v>
      </c>
      <c r="J189" s="13">
        <v>728.76</v>
      </c>
      <c r="K189" s="13">
        <v>728.76</v>
      </c>
      <c r="L189" s="13">
        <v>728.76</v>
      </c>
      <c r="M189" s="13">
        <v>728.76</v>
      </c>
      <c r="N189" s="13">
        <v>728.76</v>
      </c>
      <c r="O189" s="13">
        <v>728.76</v>
      </c>
      <c r="P189" s="13">
        <v>728.76</v>
      </c>
      <c r="Q189" s="13">
        <v>728.76</v>
      </c>
      <c r="R189" s="13">
        <v>728.76</v>
      </c>
      <c r="S189" s="13">
        <v>728.76</v>
      </c>
      <c r="T189" s="13">
        <v>728.76</v>
      </c>
      <c r="U189" s="13">
        <v>728.76</v>
      </c>
      <c r="V189" s="13">
        <v>728.76</v>
      </c>
      <c r="W189" s="13">
        <v>728.76</v>
      </c>
      <c r="X189" s="13">
        <v>728.76</v>
      </c>
      <c r="Y189" s="13">
        <v>728.76</v>
      </c>
      <c r="Z189" s="13">
        <v>728.76</v>
      </c>
    </row>
    <row r="190" spans="2:26" x14ac:dyDescent="0.2">
      <c r="B190" s="12">
        <v>16</v>
      </c>
      <c r="C190" s="13">
        <v>728.76</v>
      </c>
      <c r="D190" s="13">
        <v>728.76</v>
      </c>
      <c r="E190" s="13">
        <v>728.76</v>
      </c>
      <c r="F190" s="13">
        <v>728.76</v>
      </c>
      <c r="G190" s="13">
        <v>728.76</v>
      </c>
      <c r="H190" s="13">
        <v>728.76</v>
      </c>
      <c r="I190" s="13">
        <v>728.76</v>
      </c>
      <c r="J190" s="13">
        <v>728.76</v>
      </c>
      <c r="K190" s="13">
        <v>728.76</v>
      </c>
      <c r="L190" s="13">
        <v>728.76</v>
      </c>
      <c r="M190" s="13">
        <v>728.76</v>
      </c>
      <c r="N190" s="13">
        <v>728.76</v>
      </c>
      <c r="O190" s="13">
        <v>728.76</v>
      </c>
      <c r="P190" s="13">
        <v>728.76</v>
      </c>
      <c r="Q190" s="13">
        <v>728.76</v>
      </c>
      <c r="R190" s="13">
        <v>728.76</v>
      </c>
      <c r="S190" s="13">
        <v>728.76</v>
      </c>
      <c r="T190" s="13">
        <v>728.76</v>
      </c>
      <c r="U190" s="13">
        <v>728.76</v>
      </c>
      <c r="V190" s="13">
        <v>728.76</v>
      </c>
      <c r="W190" s="13">
        <v>728.76</v>
      </c>
      <c r="X190" s="13">
        <v>728.76</v>
      </c>
      <c r="Y190" s="13">
        <v>728.76</v>
      </c>
      <c r="Z190" s="13">
        <v>728.76</v>
      </c>
    </row>
    <row r="191" spans="2:26" x14ac:dyDescent="0.2">
      <c r="B191" s="12">
        <v>17</v>
      </c>
      <c r="C191" s="13">
        <v>728.76</v>
      </c>
      <c r="D191" s="13">
        <v>728.76</v>
      </c>
      <c r="E191" s="13">
        <v>728.76</v>
      </c>
      <c r="F191" s="13">
        <v>728.76</v>
      </c>
      <c r="G191" s="13">
        <v>728.76</v>
      </c>
      <c r="H191" s="13">
        <v>728.76</v>
      </c>
      <c r="I191" s="13">
        <v>728.76</v>
      </c>
      <c r="J191" s="13">
        <v>728.76</v>
      </c>
      <c r="K191" s="13">
        <v>728.76</v>
      </c>
      <c r="L191" s="13">
        <v>728.76</v>
      </c>
      <c r="M191" s="13">
        <v>728.76</v>
      </c>
      <c r="N191" s="13">
        <v>728.76</v>
      </c>
      <c r="O191" s="13">
        <v>728.76</v>
      </c>
      <c r="P191" s="13">
        <v>728.76</v>
      </c>
      <c r="Q191" s="13">
        <v>728.76</v>
      </c>
      <c r="R191" s="13">
        <v>728.76</v>
      </c>
      <c r="S191" s="13">
        <v>728.76</v>
      </c>
      <c r="T191" s="13">
        <v>728.76</v>
      </c>
      <c r="U191" s="13">
        <v>728.76</v>
      </c>
      <c r="V191" s="13">
        <v>728.76</v>
      </c>
      <c r="W191" s="13">
        <v>728.76</v>
      </c>
      <c r="X191" s="13">
        <v>728.76</v>
      </c>
      <c r="Y191" s="13">
        <v>728.76</v>
      </c>
      <c r="Z191" s="13">
        <v>728.76</v>
      </c>
    </row>
    <row r="192" spans="2:26" x14ac:dyDescent="0.2">
      <c r="B192" s="12">
        <v>18</v>
      </c>
      <c r="C192" s="13">
        <v>728.76</v>
      </c>
      <c r="D192" s="13">
        <v>728.76</v>
      </c>
      <c r="E192" s="13">
        <v>728.76</v>
      </c>
      <c r="F192" s="13">
        <v>728.76</v>
      </c>
      <c r="G192" s="13">
        <v>728.76</v>
      </c>
      <c r="H192" s="13">
        <v>728.76</v>
      </c>
      <c r="I192" s="13">
        <v>728.76</v>
      </c>
      <c r="J192" s="13">
        <v>728.76</v>
      </c>
      <c r="K192" s="13">
        <v>728.76</v>
      </c>
      <c r="L192" s="13">
        <v>728.76</v>
      </c>
      <c r="M192" s="13">
        <v>728.76</v>
      </c>
      <c r="N192" s="13">
        <v>728.76</v>
      </c>
      <c r="O192" s="13">
        <v>728.76</v>
      </c>
      <c r="P192" s="13">
        <v>728.76</v>
      </c>
      <c r="Q192" s="13">
        <v>728.76</v>
      </c>
      <c r="R192" s="13">
        <v>728.76</v>
      </c>
      <c r="S192" s="13">
        <v>728.76</v>
      </c>
      <c r="T192" s="13">
        <v>728.76</v>
      </c>
      <c r="U192" s="13">
        <v>728.76</v>
      </c>
      <c r="V192" s="13">
        <v>728.76</v>
      </c>
      <c r="W192" s="13">
        <v>728.76</v>
      </c>
      <c r="X192" s="13">
        <v>728.76</v>
      </c>
      <c r="Y192" s="13">
        <v>728.76</v>
      </c>
      <c r="Z192" s="13">
        <v>728.76</v>
      </c>
    </row>
    <row r="193" spans="2:26" x14ac:dyDescent="0.2">
      <c r="B193" s="12">
        <v>19</v>
      </c>
      <c r="C193" s="13">
        <v>728.76</v>
      </c>
      <c r="D193" s="13">
        <v>728.76</v>
      </c>
      <c r="E193" s="13">
        <v>728.76</v>
      </c>
      <c r="F193" s="13">
        <v>728.76</v>
      </c>
      <c r="G193" s="13">
        <v>728.76</v>
      </c>
      <c r="H193" s="13">
        <v>728.76</v>
      </c>
      <c r="I193" s="13">
        <v>728.76</v>
      </c>
      <c r="J193" s="13">
        <v>728.76</v>
      </c>
      <c r="K193" s="13">
        <v>728.76</v>
      </c>
      <c r="L193" s="13">
        <v>728.76</v>
      </c>
      <c r="M193" s="13">
        <v>728.76</v>
      </c>
      <c r="N193" s="13">
        <v>728.76</v>
      </c>
      <c r="O193" s="13">
        <v>728.76</v>
      </c>
      <c r="P193" s="13">
        <v>728.76</v>
      </c>
      <c r="Q193" s="13">
        <v>728.76</v>
      </c>
      <c r="R193" s="13">
        <v>728.76</v>
      </c>
      <c r="S193" s="13">
        <v>728.76</v>
      </c>
      <c r="T193" s="13">
        <v>728.76</v>
      </c>
      <c r="U193" s="13">
        <v>728.76</v>
      </c>
      <c r="V193" s="13">
        <v>728.76</v>
      </c>
      <c r="W193" s="13">
        <v>728.76</v>
      </c>
      <c r="X193" s="13">
        <v>728.76</v>
      </c>
      <c r="Y193" s="13">
        <v>728.76</v>
      </c>
      <c r="Z193" s="13">
        <v>728.76</v>
      </c>
    </row>
    <row r="194" spans="2:26" x14ac:dyDescent="0.2">
      <c r="B194" s="12">
        <v>20</v>
      </c>
      <c r="C194" s="13">
        <v>728.76</v>
      </c>
      <c r="D194" s="13">
        <v>728.76</v>
      </c>
      <c r="E194" s="13">
        <v>728.76</v>
      </c>
      <c r="F194" s="13">
        <v>728.76</v>
      </c>
      <c r="G194" s="13">
        <v>728.76</v>
      </c>
      <c r="H194" s="13">
        <v>728.76</v>
      </c>
      <c r="I194" s="13">
        <v>728.76</v>
      </c>
      <c r="J194" s="13">
        <v>728.76</v>
      </c>
      <c r="K194" s="13">
        <v>728.76</v>
      </c>
      <c r="L194" s="13">
        <v>728.76</v>
      </c>
      <c r="M194" s="13">
        <v>728.76</v>
      </c>
      <c r="N194" s="13">
        <v>728.76</v>
      </c>
      <c r="O194" s="13">
        <v>728.76</v>
      </c>
      <c r="P194" s="13">
        <v>728.76</v>
      </c>
      <c r="Q194" s="13">
        <v>728.76</v>
      </c>
      <c r="R194" s="13">
        <v>728.76</v>
      </c>
      <c r="S194" s="13">
        <v>728.76</v>
      </c>
      <c r="T194" s="13">
        <v>728.76</v>
      </c>
      <c r="U194" s="13">
        <v>728.76</v>
      </c>
      <c r="V194" s="13">
        <v>728.76</v>
      </c>
      <c r="W194" s="13">
        <v>728.76</v>
      </c>
      <c r="X194" s="13">
        <v>728.76</v>
      </c>
      <c r="Y194" s="13">
        <v>728.76</v>
      </c>
      <c r="Z194" s="13">
        <v>728.76</v>
      </c>
    </row>
    <row r="195" spans="2:26" x14ac:dyDescent="0.2">
      <c r="B195" s="12">
        <v>21</v>
      </c>
      <c r="C195" s="13">
        <v>728.76</v>
      </c>
      <c r="D195" s="13">
        <v>728.76</v>
      </c>
      <c r="E195" s="13">
        <v>728.76</v>
      </c>
      <c r="F195" s="13">
        <v>728.76</v>
      </c>
      <c r="G195" s="13">
        <v>728.76</v>
      </c>
      <c r="H195" s="13">
        <v>728.76</v>
      </c>
      <c r="I195" s="13">
        <v>728.76</v>
      </c>
      <c r="J195" s="13">
        <v>728.76</v>
      </c>
      <c r="K195" s="13">
        <v>728.76</v>
      </c>
      <c r="L195" s="13">
        <v>728.76</v>
      </c>
      <c r="M195" s="13">
        <v>728.76</v>
      </c>
      <c r="N195" s="13">
        <v>728.76</v>
      </c>
      <c r="O195" s="13">
        <v>728.76</v>
      </c>
      <c r="P195" s="13">
        <v>728.76</v>
      </c>
      <c r="Q195" s="13">
        <v>728.76</v>
      </c>
      <c r="R195" s="13">
        <v>728.76</v>
      </c>
      <c r="S195" s="13">
        <v>728.76</v>
      </c>
      <c r="T195" s="13">
        <v>728.76</v>
      </c>
      <c r="U195" s="13">
        <v>728.76</v>
      </c>
      <c r="V195" s="13">
        <v>728.76</v>
      </c>
      <c r="W195" s="13">
        <v>728.76</v>
      </c>
      <c r="X195" s="13">
        <v>728.76</v>
      </c>
      <c r="Y195" s="13">
        <v>728.76</v>
      </c>
      <c r="Z195" s="13">
        <v>728.76</v>
      </c>
    </row>
    <row r="196" spans="2:26" x14ac:dyDescent="0.2">
      <c r="B196" s="12">
        <v>22</v>
      </c>
      <c r="C196" s="13">
        <v>728.76</v>
      </c>
      <c r="D196" s="13">
        <v>728.76</v>
      </c>
      <c r="E196" s="13">
        <v>728.76</v>
      </c>
      <c r="F196" s="13">
        <v>728.76</v>
      </c>
      <c r="G196" s="13">
        <v>728.76</v>
      </c>
      <c r="H196" s="13">
        <v>728.76</v>
      </c>
      <c r="I196" s="13">
        <v>728.76</v>
      </c>
      <c r="J196" s="13">
        <v>728.76</v>
      </c>
      <c r="K196" s="13">
        <v>728.76</v>
      </c>
      <c r="L196" s="13">
        <v>728.76</v>
      </c>
      <c r="M196" s="13">
        <v>728.76</v>
      </c>
      <c r="N196" s="13">
        <v>728.76</v>
      </c>
      <c r="O196" s="13">
        <v>728.76</v>
      </c>
      <c r="P196" s="13">
        <v>728.76</v>
      </c>
      <c r="Q196" s="13">
        <v>728.76</v>
      </c>
      <c r="R196" s="13">
        <v>728.76</v>
      </c>
      <c r="S196" s="13">
        <v>728.76</v>
      </c>
      <c r="T196" s="13">
        <v>728.76</v>
      </c>
      <c r="U196" s="13">
        <v>728.76</v>
      </c>
      <c r="V196" s="13">
        <v>728.76</v>
      </c>
      <c r="W196" s="13">
        <v>728.76</v>
      </c>
      <c r="X196" s="13">
        <v>728.76</v>
      </c>
      <c r="Y196" s="13">
        <v>728.76</v>
      </c>
      <c r="Z196" s="13">
        <v>728.76</v>
      </c>
    </row>
    <row r="197" spans="2:26" x14ac:dyDescent="0.2">
      <c r="B197" s="12">
        <v>23</v>
      </c>
      <c r="C197" s="13">
        <v>728.76</v>
      </c>
      <c r="D197" s="13">
        <v>728.76</v>
      </c>
      <c r="E197" s="13">
        <v>728.76</v>
      </c>
      <c r="F197" s="13">
        <v>728.76</v>
      </c>
      <c r="G197" s="13">
        <v>728.76</v>
      </c>
      <c r="H197" s="13">
        <v>728.76</v>
      </c>
      <c r="I197" s="13">
        <v>728.76</v>
      </c>
      <c r="J197" s="13">
        <v>728.76</v>
      </c>
      <c r="K197" s="13">
        <v>728.76</v>
      </c>
      <c r="L197" s="13">
        <v>728.76</v>
      </c>
      <c r="M197" s="13">
        <v>728.76</v>
      </c>
      <c r="N197" s="13">
        <v>728.76</v>
      </c>
      <c r="O197" s="13">
        <v>728.76</v>
      </c>
      <c r="P197" s="13">
        <v>728.76</v>
      </c>
      <c r="Q197" s="13">
        <v>728.76</v>
      </c>
      <c r="R197" s="13">
        <v>728.76</v>
      </c>
      <c r="S197" s="13">
        <v>728.76</v>
      </c>
      <c r="T197" s="13">
        <v>728.76</v>
      </c>
      <c r="U197" s="13">
        <v>728.76</v>
      </c>
      <c r="V197" s="13">
        <v>728.76</v>
      </c>
      <c r="W197" s="13">
        <v>728.76</v>
      </c>
      <c r="X197" s="13">
        <v>728.76</v>
      </c>
      <c r="Y197" s="13">
        <v>728.76</v>
      </c>
      <c r="Z197" s="13">
        <v>728.76</v>
      </c>
    </row>
    <row r="198" spans="2:26" x14ac:dyDescent="0.2">
      <c r="B198" s="12">
        <v>24</v>
      </c>
      <c r="C198" s="13">
        <v>728.76</v>
      </c>
      <c r="D198" s="13">
        <v>728.76</v>
      </c>
      <c r="E198" s="13">
        <v>728.76</v>
      </c>
      <c r="F198" s="13">
        <v>728.76</v>
      </c>
      <c r="G198" s="13">
        <v>728.76</v>
      </c>
      <c r="H198" s="13">
        <v>728.76</v>
      </c>
      <c r="I198" s="13">
        <v>728.76</v>
      </c>
      <c r="J198" s="13">
        <v>728.76</v>
      </c>
      <c r="K198" s="13">
        <v>728.76</v>
      </c>
      <c r="L198" s="13">
        <v>728.76</v>
      </c>
      <c r="M198" s="13">
        <v>728.76</v>
      </c>
      <c r="N198" s="13">
        <v>728.76</v>
      </c>
      <c r="O198" s="13">
        <v>728.76</v>
      </c>
      <c r="P198" s="13">
        <v>728.76</v>
      </c>
      <c r="Q198" s="13">
        <v>728.76</v>
      </c>
      <c r="R198" s="13">
        <v>728.76</v>
      </c>
      <c r="S198" s="13">
        <v>728.76</v>
      </c>
      <c r="T198" s="13">
        <v>728.76</v>
      </c>
      <c r="U198" s="13">
        <v>728.76</v>
      </c>
      <c r="V198" s="13">
        <v>728.76</v>
      </c>
      <c r="W198" s="13">
        <v>728.76</v>
      </c>
      <c r="X198" s="13">
        <v>728.76</v>
      </c>
      <c r="Y198" s="13">
        <v>728.76</v>
      </c>
      <c r="Z198" s="13">
        <v>728.76</v>
      </c>
    </row>
    <row r="199" spans="2:26" x14ac:dyDescent="0.2">
      <c r="B199" s="12">
        <v>25</v>
      </c>
      <c r="C199" s="13">
        <v>728.76</v>
      </c>
      <c r="D199" s="13">
        <v>728.76</v>
      </c>
      <c r="E199" s="13">
        <v>728.76</v>
      </c>
      <c r="F199" s="13">
        <v>728.76</v>
      </c>
      <c r="G199" s="13">
        <v>728.76</v>
      </c>
      <c r="H199" s="13">
        <v>728.76</v>
      </c>
      <c r="I199" s="13">
        <v>728.76</v>
      </c>
      <c r="J199" s="13">
        <v>728.76</v>
      </c>
      <c r="K199" s="13">
        <v>728.76</v>
      </c>
      <c r="L199" s="13">
        <v>728.76</v>
      </c>
      <c r="M199" s="13">
        <v>728.76</v>
      </c>
      <c r="N199" s="13">
        <v>728.76</v>
      </c>
      <c r="O199" s="13">
        <v>728.76</v>
      </c>
      <c r="P199" s="13">
        <v>728.76</v>
      </c>
      <c r="Q199" s="13">
        <v>728.76</v>
      </c>
      <c r="R199" s="13">
        <v>728.76</v>
      </c>
      <c r="S199" s="13">
        <v>728.76</v>
      </c>
      <c r="T199" s="13">
        <v>728.76</v>
      </c>
      <c r="U199" s="13">
        <v>728.76</v>
      </c>
      <c r="V199" s="13">
        <v>728.76</v>
      </c>
      <c r="W199" s="13">
        <v>728.76</v>
      </c>
      <c r="X199" s="13">
        <v>728.76</v>
      </c>
      <c r="Y199" s="13">
        <v>728.76</v>
      </c>
      <c r="Z199" s="13">
        <v>728.76</v>
      </c>
    </row>
    <row r="200" spans="2:26" x14ac:dyDescent="0.2">
      <c r="B200" s="12">
        <v>26</v>
      </c>
      <c r="C200" s="13">
        <v>728.76</v>
      </c>
      <c r="D200" s="13">
        <v>728.76</v>
      </c>
      <c r="E200" s="13">
        <v>728.76</v>
      </c>
      <c r="F200" s="13">
        <v>728.76</v>
      </c>
      <c r="G200" s="13">
        <v>728.76</v>
      </c>
      <c r="H200" s="13">
        <v>728.76</v>
      </c>
      <c r="I200" s="13">
        <v>728.76</v>
      </c>
      <c r="J200" s="13">
        <v>728.76</v>
      </c>
      <c r="K200" s="13">
        <v>728.76</v>
      </c>
      <c r="L200" s="13">
        <v>728.76</v>
      </c>
      <c r="M200" s="13">
        <v>728.76</v>
      </c>
      <c r="N200" s="13">
        <v>728.76</v>
      </c>
      <c r="O200" s="13">
        <v>728.76</v>
      </c>
      <c r="P200" s="13">
        <v>728.76</v>
      </c>
      <c r="Q200" s="13">
        <v>728.76</v>
      </c>
      <c r="R200" s="13">
        <v>728.76</v>
      </c>
      <c r="S200" s="13">
        <v>728.76</v>
      </c>
      <c r="T200" s="13">
        <v>728.76</v>
      </c>
      <c r="U200" s="13">
        <v>728.76</v>
      </c>
      <c r="V200" s="13">
        <v>728.76</v>
      </c>
      <c r="W200" s="13">
        <v>728.76</v>
      </c>
      <c r="X200" s="13">
        <v>728.76</v>
      </c>
      <c r="Y200" s="13">
        <v>728.76</v>
      </c>
      <c r="Z200" s="13">
        <v>728.76</v>
      </c>
    </row>
    <row r="201" spans="2:26" x14ac:dyDescent="0.2">
      <c r="B201" s="12">
        <v>27</v>
      </c>
      <c r="C201" s="13">
        <v>728.76</v>
      </c>
      <c r="D201" s="13">
        <v>728.76</v>
      </c>
      <c r="E201" s="13">
        <v>728.76</v>
      </c>
      <c r="F201" s="13">
        <v>728.76</v>
      </c>
      <c r="G201" s="13">
        <v>728.76</v>
      </c>
      <c r="H201" s="13">
        <v>728.76</v>
      </c>
      <c r="I201" s="13">
        <v>728.76</v>
      </c>
      <c r="J201" s="13">
        <v>728.76</v>
      </c>
      <c r="K201" s="13">
        <v>728.76</v>
      </c>
      <c r="L201" s="13">
        <v>728.76</v>
      </c>
      <c r="M201" s="13">
        <v>728.76</v>
      </c>
      <c r="N201" s="13">
        <v>728.76</v>
      </c>
      <c r="O201" s="13">
        <v>728.76</v>
      </c>
      <c r="P201" s="13">
        <v>728.76</v>
      </c>
      <c r="Q201" s="13">
        <v>728.76</v>
      </c>
      <c r="R201" s="13">
        <v>728.76</v>
      </c>
      <c r="S201" s="13">
        <v>728.76</v>
      </c>
      <c r="T201" s="13">
        <v>728.76</v>
      </c>
      <c r="U201" s="13">
        <v>728.76</v>
      </c>
      <c r="V201" s="13">
        <v>728.76</v>
      </c>
      <c r="W201" s="13">
        <v>728.76</v>
      </c>
      <c r="X201" s="13">
        <v>728.76</v>
      </c>
      <c r="Y201" s="13">
        <v>728.76</v>
      </c>
      <c r="Z201" s="13">
        <v>728.76</v>
      </c>
    </row>
    <row r="202" spans="2:26" x14ac:dyDescent="0.2">
      <c r="B202" s="12">
        <v>28</v>
      </c>
      <c r="C202" s="13">
        <v>728.76</v>
      </c>
      <c r="D202" s="13">
        <v>728.76</v>
      </c>
      <c r="E202" s="13">
        <v>728.76</v>
      </c>
      <c r="F202" s="13">
        <v>728.76</v>
      </c>
      <c r="G202" s="13">
        <v>728.76</v>
      </c>
      <c r="H202" s="13">
        <v>728.76</v>
      </c>
      <c r="I202" s="13">
        <v>728.76</v>
      </c>
      <c r="J202" s="13">
        <v>728.76</v>
      </c>
      <c r="K202" s="13">
        <v>728.76</v>
      </c>
      <c r="L202" s="13">
        <v>728.76</v>
      </c>
      <c r="M202" s="13">
        <v>728.76</v>
      </c>
      <c r="N202" s="13">
        <v>728.76</v>
      </c>
      <c r="O202" s="13">
        <v>728.76</v>
      </c>
      <c r="P202" s="13">
        <v>728.76</v>
      </c>
      <c r="Q202" s="13">
        <v>728.76</v>
      </c>
      <c r="R202" s="13">
        <v>728.76</v>
      </c>
      <c r="S202" s="13">
        <v>728.76</v>
      </c>
      <c r="T202" s="13">
        <v>728.76</v>
      </c>
      <c r="U202" s="13">
        <v>728.76</v>
      </c>
      <c r="V202" s="13">
        <v>728.76</v>
      </c>
      <c r="W202" s="13">
        <v>728.76</v>
      </c>
      <c r="X202" s="13">
        <v>728.76</v>
      </c>
      <c r="Y202" s="13">
        <v>728.76</v>
      </c>
      <c r="Z202" s="13">
        <v>728.76</v>
      </c>
    </row>
    <row r="203" spans="2:26" x14ac:dyDescent="0.2">
      <c r="B203" s="12">
        <v>29</v>
      </c>
      <c r="C203" s="13">
        <v>728.76</v>
      </c>
      <c r="D203" s="13">
        <v>728.76</v>
      </c>
      <c r="E203" s="13">
        <v>728.76</v>
      </c>
      <c r="F203" s="13">
        <v>728.76</v>
      </c>
      <c r="G203" s="13">
        <v>728.76</v>
      </c>
      <c r="H203" s="13">
        <v>728.76</v>
      </c>
      <c r="I203" s="13">
        <v>728.76</v>
      </c>
      <c r="J203" s="13">
        <v>728.76</v>
      </c>
      <c r="K203" s="13">
        <v>728.76</v>
      </c>
      <c r="L203" s="13">
        <v>728.76</v>
      </c>
      <c r="M203" s="13">
        <v>728.76</v>
      </c>
      <c r="N203" s="13">
        <v>728.76</v>
      </c>
      <c r="O203" s="13">
        <v>728.76</v>
      </c>
      <c r="P203" s="13">
        <v>728.76</v>
      </c>
      <c r="Q203" s="13">
        <v>728.76</v>
      </c>
      <c r="R203" s="13">
        <v>728.76</v>
      </c>
      <c r="S203" s="13">
        <v>728.76</v>
      </c>
      <c r="T203" s="13">
        <v>728.76</v>
      </c>
      <c r="U203" s="13">
        <v>728.76</v>
      </c>
      <c r="V203" s="13">
        <v>728.76</v>
      </c>
      <c r="W203" s="13">
        <v>728.76</v>
      </c>
      <c r="X203" s="13">
        <v>728.76</v>
      </c>
      <c r="Y203" s="13">
        <v>728.76</v>
      </c>
      <c r="Z203" s="13">
        <v>728.76</v>
      </c>
    </row>
    <row r="204" spans="2:26" x14ac:dyDescent="0.2">
      <c r="B204" s="12">
        <v>30</v>
      </c>
      <c r="C204" s="13">
        <v>728.76</v>
      </c>
      <c r="D204" s="13">
        <v>728.76</v>
      </c>
      <c r="E204" s="13">
        <v>728.76</v>
      </c>
      <c r="F204" s="13">
        <v>728.76</v>
      </c>
      <c r="G204" s="13">
        <v>728.76</v>
      </c>
      <c r="H204" s="13">
        <v>728.76</v>
      </c>
      <c r="I204" s="13">
        <v>728.76</v>
      </c>
      <c r="J204" s="13">
        <v>728.76</v>
      </c>
      <c r="K204" s="13">
        <v>728.76</v>
      </c>
      <c r="L204" s="13">
        <v>728.76</v>
      </c>
      <c r="M204" s="13">
        <v>728.76</v>
      </c>
      <c r="N204" s="13">
        <v>728.76</v>
      </c>
      <c r="O204" s="13">
        <v>728.76</v>
      </c>
      <c r="P204" s="13">
        <v>728.76</v>
      </c>
      <c r="Q204" s="13">
        <v>728.76</v>
      </c>
      <c r="R204" s="13">
        <v>728.76</v>
      </c>
      <c r="S204" s="13">
        <v>728.76</v>
      </c>
      <c r="T204" s="13">
        <v>728.76</v>
      </c>
      <c r="U204" s="13">
        <v>728.76</v>
      </c>
      <c r="V204" s="13">
        <v>728.76</v>
      </c>
      <c r="W204" s="13">
        <v>728.76</v>
      </c>
      <c r="X204" s="13">
        <v>728.76</v>
      </c>
      <c r="Y204" s="13">
        <v>728.76</v>
      </c>
      <c r="Z204" s="13">
        <v>728.76</v>
      </c>
    </row>
    <row r="205" spans="2:26" x14ac:dyDescent="0.2">
      <c r="B205" s="12">
        <v>31</v>
      </c>
      <c r="C205" s="13">
        <v>728.76</v>
      </c>
      <c r="D205" s="13">
        <v>728.76</v>
      </c>
      <c r="E205" s="13">
        <v>728.76</v>
      </c>
      <c r="F205" s="13">
        <v>728.76</v>
      </c>
      <c r="G205" s="13">
        <v>728.76</v>
      </c>
      <c r="H205" s="13">
        <v>728.76</v>
      </c>
      <c r="I205" s="13">
        <v>728.76</v>
      </c>
      <c r="J205" s="13">
        <v>728.76</v>
      </c>
      <c r="K205" s="13">
        <v>728.76</v>
      </c>
      <c r="L205" s="13">
        <v>728.76</v>
      </c>
      <c r="M205" s="13">
        <v>728.76</v>
      </c>
      <c r="N205" s="13">
        <v>728.76</v>
      </c>
      <c r="O205" s="13">
        <v>728.76</v>
      </c>
      <c r="P205" s="13">
        <v>728.76</v>
      </c>
      <c r="Q205" s="13">
        <v>728.76</v>
      </c>
      <c r="R205" s="13">
        <v>728.76</v>
      </c>
      <c r="S205" s="13">
        <v>728.76</v>
      </c>
      <c r="T205" s="13">
        <v>728.76</v>
      </c>
      <c r="U205" s="13">
        <v>728.76</v>
      </c>
      <c r="V205" s="13">
        <v>728.76</v>
      </c>
      <c r="W205" s="13">
        <v>728.76</v>
      </c>
      <c r="X205" s="13">
        <v>728.76</v>
      </c>
      <c r="Y205" s="13">
        <v>728.76</v>
      </c>
      <c r="Z205" s="13">
        <v>728.76</v>
      </c>
    </row>
    <row r="206" spans="2:26" ht="39.75" customHeight="1" x14ac:dyDescent="0.2">
      <c r="B206" s="22" t="s">
        <v>30</v>
      </c>
      <c r="C206" s="23"/>
      <c r="D206" s="23"/>
      <c r="E206" s="23"/>
      <c r="F206" s="23"/>
      <c r="G206" s="23"/>
      <c r="H206" s="23"/>
      <c r="I206" s="23"/>
      <c r="J206" s="23"/>
      <c r="K206" s="24"/>
    </row>
    <row r="207" spans="2:26" x14ac:dyDescent="0.2">
      <c r="B207" s="11" t="s">
        <v>20</v>
      </c>
      <c r="C207" s="12">
        <v>1</v>
      </c>
      <c r="D207" s="12">
        <v>2</v>
      </c>
      <c r="E207" s="12">
        <v>3</v>
      </c>
      <c r="F207" s="12">
        <v>4</v>
      </c>
      <c r="G207" s="12">
        <v>5</v>
      </c>
      <c r="H207" s="12">
        <v>6</v>
      </c>
      <c r="I207" s="12">
        <v>7</v>
      </c>
      <c r="J207" s="12">
        <v>8</v>
      </c>
      <c r="K207" s="12">
        <v>9</v>
      </c>
      <c r="L207" s="12">
        <v>10</v>
      </c>
      <c r="M207" s="12">
        <v>11</v>
      </c>
      <c r="N207" s="12">
        <v>12</v>
      </c>
      <c r="O207" s="12">
        <v>13</v>
      </c>
      <c r="P207" s="12">
        <v>14</v>
      </c>
      <c r="Q207" s="12">
        <v>15</v>
      </c>
      <c r="R207" s="12">
        <v>16</v>
      </c>
      <c r="S207" s="12">
        <v>17</v>
      </c>
      <c r="T207" s="12">
        <v>18</v>
      </c>
      <c r="U207" s="12">
        <v>19</v>
      </c>
      <c r="V207" s="12">
        <v>20</v>
      </c>
      <c r="W207" s="12">
        <v>21</v>
      </c>
      <c r="X207" s="12">
        <v>22</v>
      </c>
      <c r="Y207" s="12">
        <v>23</v>
      </c>
      <c r="Z207" s="12">
        <v>24</v>
      </c>
    </row>
    <row r="208" spans="2:26" x14ac:dyDescent="0.2">
      <c r="B208" s="12">
        <v>1</v>
      </c>
      <c r="C208" s="11">
        <v>1077.79</v>
      </c>
      <c r="D208" s="11">
        <v>954.35</v>
      </c>
      <c r="E208" s="11">
        <v>888.53</v>
      </c>
      <c r="F208" s="11">
        <v>851.07</v>
      </c>
      <c r="G208" s="11">
        <v>951.26</v>
      </c>
      <c r="H208" s="11">
        <v>1109.32</v>
      </c>
      <c r="I208" s="11">
        <v>1023.06</v>
      </c>
      <c r="J208" s="11">
        <v>1126.9000000000001</v>
      </c>
      <c r="K208" s="11">
        <v>1168.9100000000001</v>
      </c>
      <c r="L208" s="11">
        <v>1722.71</v>
      </c>
      <c r="M208" s="11">
        <v>1751.99</v>
      </c>
      <c r="N208" s="11">
        <v>1469.54</v>
      </c>
      <c r="O208" s="11">
        <v>1466.8</v>
      </c>
      <c r="P208" s="11">
        <v>1474.9</v>
      </c>
      <c r="Q208" s="11">
        <v>1475.76</v>
      </c>
      <c r="R208" s="11">
        <v>1670.85</v>
      </c>
      <c r="S208" s="11">
        <v>1661.26</v>
      </c>
      <c r="T208" s="11">
        <v>1685.88</v>
      </c>
      <c r="U208" s="11">
        <v>1802.6</v>
      </c>
      <c r="V208" s="11">
        <v>1742.44</v>
      </c>
      <c r="W208" s="11">
        <v>1634.8</v>
      </c>
      <c r="X208" s="11">
        <v>1517.94</v>
      </c>
      <c r="Y208" s="11">
        <v>1383.31</v>
      </c>
      <c r="Z208" s="11">
        <v>1170.25</v>
      </c>
    </row>
    <row r="209" spans="2:26" x14ac:dyDescent="0.2">
      <c r="B209" s="12">
        <v>2</v>
      </c>
      <c r="C209" s="11">
        <v>1008.01</v>
      </c>
      <c r="D209" s="11">
        <v>901.54</v>
      </c>
      <c r="E209" s="11">
        <v>786.55</v>
      </c>
      <c r="F209" s="11">
        <v>766.95</v>
      </c>
      <c r="G209" s="11">
        <v>854.66</v>
      </c>
      <c r="H209" s="11">
        <v>1076.76</v>
      </c>
      <c r="I209" s="11">
        <v>1237.51</v>
      </c>
      <c r="J209" s="11">
        <v>1201.47</v>
      </c>
      <c r="K209" s="11">
        <v>1657.52</v>
      </c>
      <c r="L209" s="11">
        <v>1790.11</v>
      </c>
      <c r="M209" s="11">
        <v>1800.89</v>
      </c>
      <c r="N209" s="11">
        <v>1798.72</v>
      </c>
      <c r="O209" s="11">
        <v>1757.47</v>
      </c>
      <c r="P209" s="11">
        <v>1761.86</v>
      </c>
      <c r="Q209" s="11">
        <v>1768.43</v>
      </c>
      <c r="R209" s="11">
        <v>1765.05</v>
      </c>
      <c r="S209" s="11">
        <v>1767.46</v>
      </c>
      <c r="T209" s="11">
        <v>1827.97</v>
      </c>
      <c r="U209" s="11">
        <v>1839.03</v>
      </c>
      <c r="V209" s="11">
        <v>1794.39</v>
      </c>
      <c r="W209" s="11">
        <v>1773.59</v>
      </c>
      <c r="X209" s="11">
        <v>1705.58</v>
      </c>
      <c r="Y209" s="11">
        <v>1345.36</v>
      </c>
      <c r="Z209" s="11">
        <v>1189.01</v>
      </c>
    </row>
    <row r="210" spans="2:26" x14ac:dyDescent="0.2">
      <c r="B210" s="12">
        <v>3</v>
      </c>
      <c r="C210" s="11">
        <v>1046.26</v>
      </c>
      <c r="D210" s="11">
        <v>926.21</v>
      </c>
      <c r="E210" s="11">
        <v>820.19</v>
      </c>
      <c r="F210" s="11">
        <v>792.3</v>
      </c>
      <c r="G210" s="11">
        <v>913.98</v>
      </c>
      <c r="H210" s="11">
        <v>1067.6500000000001</v>
      </c>
      <c r="I210" s="11">
        <v>1246.01</v>
      </c>
      <c r="J210" s="11">
        <v>1170.08</v>
      </c>
      <c r="K210" s="11">
        <v>1568.35</v>
      </c>
      <c r="L210" s="11">
        <v>1781.5</v>
      </c>
      <c r="M210" s="11">
        <v>1791.71</v>
      </c>
      <c r="N210" s="11">
        <v>1740.96</v>
      </c>
      <c r="O210" s="11">
        <v>1692.93</v>
      </c>
      <c r="P210" s="11">
        <v>1715.28</v>
      </c>
      <c r="Q210" s="11">
        <v>1768.18</v>
      </c>
      <c r="R210" s="11">
        <v>1777.89</v>
      </c>
      <c r="S210" s="11">
        <v>1757.84</v>
      </c>
      <c r="T210" s="11">
        <v>1798.88</v>
      </c>
      <c r="U210" s="11">
        <v>1807.68</v>
      </c>
      <c r="V210" s="11">
        <v>1776.66</v>
      </c>
      <c r="W210" s="11">
        <v>1760.04</v>
      </c>
      <c r="X210" s="11">
        <v>1650.96</v>
      </c>
      <c r="Y210" s="11">
        <v>1370.95</v>
      </c>
      <c r="Z210" s="11">
        <v>1168.82</v>
      </c>
    </row>
    <row r="211" spans="2:26" x14ac:dyDescent="0.2">
      <c r="B211" s="12">
        <v>4</v>
      </c>
      <c r="C211" s="11">
        <v>1140.93</v>
      </c>
      <c r="D211" s="11">
        <v>1054.05</v>
      </c>
      <c r="E211" s="11">
        <v>973.96</v>
      </c>
      <c r="F211" s="11">
        <v>921.46</v>
      </c>
      <c r="G211" s="11">
        <v>966.99</v>
      </c>
      <c r="H211" s="11">
        <v>1060.32</v>
      </c>
      <c r="I211" s="11">
        <v>1078.4100000000001</v>
      </c>
      <c r="J211" s="11">
        <v>1195.07</v>
      </c>
      <c r="K211" s="11">
        <v>1189.3</v>
      </c>
      <c r="L211" s="11">
        <v>1588.02</v>
      </c>
      <c r="M211" s="11">
        <v>1635.7</v>
      </c>
      <c r="N211" s="11">
        <v>1644.11</v>
      </c>
      <c r="O211" s="11">
        <v>1634.7</v>
      </c>
      <c r="P211" s="11">
        <v>1631.71</v>
      </c>
      <c r="Q211" s="11">
        <v>1611.22</v>
      </c>
      <c r="R211" s="11">
        <v>1631.9</v>
      </c>
      <c r="S211" s="11">
        <v>1689.3</v>
      </c>
      <c r="T211" s="11">
        <v>1805.08</v>
      </c>
      <c r="U211" s="11">
        <v>1808.88</v>
      </c>
      <c r="V211" s="11">
        <v>1715.79</v>
      </c>
      <c r="W211" s="11">
        <v>1611.11</v>
      </c>
      <c r="X211" s="11">
        <v>1570.41</v>
      </c>
      <c r="Y211" s="11">
        <v>1235.3800000000001</v>
      </c>
      <c r="Z211" s="11">
        <v>1145.45</v>
      </c>
    </row>
    <row r="212" spans="2:26" x14ac:dyDescent="0.2">
      <c r="B212" s="12">
        <v>5</v>
      </c>
      <c r="C212" s="11">
        <v>1125.6199999999999</v>
      </c>
      <c r="D212" s="11">
        <v>1008.37</v>
      </c>
      <c r="E212" s="11">
        <v>932.6</v>
      </c>
      <c r="F212" s="11">
        <v>911.36</v>
      </c>
      <c r="G212" s="11">
        <v>913.77</v>
      </c>
      <c r="H212" s="11">
        <v>1021.22</v>
      </c>
      <c r="I212" s="11">
        <v>1011.73</v>
      </c>
      <c r="J212" s="11">
        <v>886.46</v>
      </c>
      <c r="K212" s="11">
        <v>1093.24</v>
      </c>
      <c r="L212" s="11">
        <v>1209.99</v>
      </c>
      <c r="M212" s="11">
        <v>1542.44</v>
      </c>
      <c r="N212" s="11">
        <v>1582.72</v>
      </c>
      <c r="O212" s="11">
        <v>1580.32</v>
      </c>
      <c r="P212" s="11">
        <v>1578.49</v>
      </c>
      <c r="Q212" s="11">
        <v>1570.4</v>
      </c>
      <c r="R212" s="11">
        <v>1553.39</v>
      </c>
      <c r="S212" s="11">
        <v>1581.95</v>
      </c>
      <c r="T212" s="11">
        <v>1737.06</v>
      </c>
      <c r="U212" s="11">
        <v>1776.25</v>
      </c>
      <c r="V212" s="11">
        <v>1730.09</v>
      </c>
      <c r="W212" s="11">
        <v>1609.92</v>
      </c>
      <c r="X212" s="11">
        <v>1570.63</v>
      </c>
      <c r="Y212" s="11">
        <v>1339.97</v>
      </c>
      <c r="Z212" s="11">
        <v>1124.6500000000001</v>
      </c>
    </row>
    <row r="213" spans="2:26" x14ac:dyDescent="0.2">
      <c r="B213" s="12">
        <v>6</v>
      </c>
      <c r="C213" s="11">
        <v>1133.43</v>
      </c>
      <c r="D213" s="11">
        <v>1047.1600000000001</v>
      </c>
      <c r="E213" s="11">
        <v>968.92</v>
      </c>
      <c r="F213" s="11">
        <v>928.88</v>
      </c>
      <c r="G213" s="11">
        <v>960.7</v>
      </c>
      <c r="H213" s="11">
        <v>1045.0899999999999</v>
      </c>
      <c r="I213" s="11">
        <v>1082.6099999999999</v>
      </c>
      <c r="J213" s="11">
        <v>1202.1099999999999</v>
      </c>
      <c r="K213" s="11">
        <v>1419.89</v>
      </c>
      <c r="L213" s="11">
        <v>1576.96</v>
      </c>
      <c r="M213" s="11">
        <v>1713.82</v>
      </c>
      <c r="N213" s="11">
        <v>1732.97</v>
      </c>
      <c r="O213" s="11">
        <v>1712.18</v>
      </c>
      <c r="P213" s="11">
        <v>1717.69</v>
      </c>
      <c r="Q213" s="11">
        <v>1688.32</v>
      </c>
      <c r="R213" s="11">
        <v>1669.57</v>
      </c>
      <c r="S213" s="11">
        <v>1738.2</v>
      </c>
      <c r="T213" s="11">
        <v>1802.61</v>
      </c>
      <c r="U213" s="11">
        <v>1801.49</v>
      </c>
      <c r="V213" s="11">
        <v>1773.61</v>
      </c>
      <c r="W213" s="11">
        <v>1736.54</v>
      </c>
      <c r="X213" s="11">
        <v>1606.86</v>
      </c>
      <c r="Y213" s="11">
        <v>1305.8599999999999</v>
      </c>
      <c r="Z213" s="11">
        <v>1157.3599999999999</v>
      </c>
    </row>
    <row r="214" spans="2:26" x14ac:dyDescent="0.2">
      <c r="B214" s="12">
        <v>7</v>
      </c>
      <c r="C214" s="11">
        <v>1070.53</v>
      </c>
      <c r="D214" s="11">
        <v>922.58</v>
      </c>
      <c r="E214" s="11">
        <v>810.45</v>
      </c>
      <c r="F214" s="11">
        <v>676.36</v>
      </c>
      <c r="G214" s="11">
        <v>740.59</v>
      </c>
      <c r="H214" s="11">
        <v>1022.54</v>
      </c>
      <c r="I214" s="11">
        <v>1151.0999999999999</v>
      </c>
      <c r="J214" s="11">
        <v>1382.73</v>
      </c>
      <c r="K214" s="11">
        <v>1624.69</v>
      </c>
      <c r="L214" s="11">
        <v>1765.87</v>
      </c>
      <c r="M214" s="11">
        <v>1776.5</v>
      </c>
      <c r="N214" s="11">
        <v>1773.08</v>
      </c>
      <c r="O214" s="11">
        <v>1736.32</v>
      </c>
      <c r="P214" s="11">
        <v>1754.03</v>
      </c>
      <c r="Q214" s="11">
        <v>1756.51</v>
      </c>
      <c r="R214" s="11">
        <v>1775.62</v>
      </c>
      <c r="S214" s="11">
        <v>1771.65</v>
      </c>
      <c r="T214" s="11">
        <v>1762.14</v>
      </c>
      <c r="U214" s="11">
        <v>1774.95</v>
      </c>
      <c r="V214" s="11">
        <v>1724.39</v>
      </c>
      <c r="W214" s="11">
        <v>1599.47</v>
      </c>
      <c r="X214" s="11">
        <v>1545.44</v>
      </c>
      <c r="Y214" s="11">
        <v>1229.23</v>
      </c>
      <c r="Z214" s="11">
        <v>1097.6300000000001</v>
      </c>
    </row>
    <row r="215" spans="2:26" x14ac:dyDescent="0.2">
      <c r="B215" s="12">
        <v>8</v>
      </c>
      <c r="C215" s="11">
        <v>1074.4000000000001</v>
      </c>
      <c r="D215" s="11">
        <v>986.67</v>
      </c>
      <c r="E215" s="11">
        <v>847.76</v>
      </c>
      <c r="F215" s="11">
        <v>837.89</v>
      </c>
      <c r="G215" s="11">
        <v>887.62</v>
      </c>
      <c r="H215" s="11">
        <v>1100.3800000000001</v>
      </c>
      <c r="I215" s="11">
        <v>1153.08</v>
      </c>
      <c r="J215" s="11">
        <v>1419.8</v>
      </c>
      <c r="K215" s="11">
        <v>1579.57</v>
      </c>
      <c r="L215" s="11">
        <v>1643.84</v>
      </c>
      <c r="M215" s="11">
        <v>1700.72</v>
      </c>
      <c r="N215" s="11">
        <v>1712.44</v>
      </c>
      <c r="O215" s="11">
        <v>1663.8</v>
      </c>
      <c r="P215" s="11">
        <v>1677.05</v>
      </c>
      <c r="Q215" s="11">
        <v>1772.05</v>
      </c>
      <c r="R215" s="11">
        <v>1661.22</v>
      </c>
      <c r="S215" s="11">
        <v>1663.99</v>
      </c>
      <c r="T215" s="11">
        <v>1750.5</v>
      </c>
      <c r="U215" s="11">
        <v>1771.81</v>
      </c>
      <c r="V215" s="11">
        <v>1751.45</v>
      </c>
      <c r="W215" s="11">
        <v>1618.15</v>
      </c>
      <c r="X215" s="11">
        <v>1576.84</v>
      </c>
      <c r="Y215" s="11">
        <v>1283.8599999999999</v>
      </c>
      <c r="Z215" s="11">
        <v>1117.92</v>
      </c>
    </row>
    <row r="216" spans="2:26" x14ac:dyDescent="0.2">
      <c r="B216" s="12">
        <v>9</v>
      </c>
      <c r="C216" s="11">
        <v>1069.43</v>
      </c>
      <c r="D216" s="11">
        <v>984.56</v>
      </c>
      <c r="E216" s="11">
        <v>931.93</v>
      </c>
      <c r="F216" s="11">
        <v>823.06</v>
      </c>
      <c r="G216" s="11">
        <v>951.47</v>
      </c>
      <c r="H216" s="11">
        <v>1101.33</v>
      </c>
      <c r="I216" s="11">
        <v>1197.6099999999999</v>
      </c>
      <c r="J216" s="11">
        <v>1451.34</v>
      </c>
      <c r="K216" s="11">
        <v>1585.51</v>
      </c>
      <c r="L216" s="11">
        <v>1755.47</v>
      </c>
      <c r="M216" s="11">
        <v>1765.64</v>
      </c>
      <c r="N216" s="11">
        <v>1805.48</v>
      </c>
      <c r="O216" s="11">
        <v>1774.69</v>
      </c>
      <c r="P216" s="11">
        <v>1781.82</v>
      </c>
      <c r="Q216" s="11">
        <v>1781.66</v>
      </c>
      <c r="R216" s="11">
        <v>1643.71</v>
      </c>
      <c r="S216" s="11">
        <v>1657.64</v>
      </c>
      <c r="T216" s="11">
        <v>1700.47</v>
      </c>
      <c r="U216" s="11">
        <v>1697.71</v>
      </c>
      <c r="V216" s="11">
        <v>1755.32</v>
      </c>
      <c r="W216" s="11">
        <v>1578.82</v>
      </c>
      <c r="X216" s="11">
        <v>1533.48</v>
      </c>
      <c r="Y216" s="11">
        <v>1264.71</v>
      </c>
      <c r="Z216" s="11">
        <v>1130.45</v>
      </c>
    </row>
    <row r="217" spans="2:26" x14ac:dyDescent="0.2">
      <c r="B217" s="12">
        <v>10</v>
      </c>
      <c r="C217" s="11">
        <v>1046.97</v>
      </c>
      <c r="D217" s="11">
        <v>975.61</v>
      </c>
      <c r="E217" s="11">
        <v>938.29</v>
      </c>
      <c r="F217" s="11">
        <v>805.04</v>
      </c>
      <c r="G217" s="11">
        <v>902.44</v>
      </c>
      <c r="H217" s="11">
        <v>1091.53</v>
      </c>
      <c r="I217" s="11">
        <v>1207.6400000000001</v>
      </c>
      <c r="J217" s="11">
        <v>1433.66</v>
      </c>
      <c r="K217" s="11">
        <v>1728.1</v>
      </c>
      <c r="L217" s="11">
        <v>1788.88</v>
      </c>
      <c r="M217" s="11">
        <v>1797.01</v>
      </c>
      <c r="N217" s="11">
        <v>1834.34</v>
      </c>
      <c r="O217" s="11">
        <v>1806.22</v>
      </c>
      <c r="P217" s="11">
        <v>1807.97</v>
      </c>
      <c r="Q217" s="11">
        <v>1806.22</v>
      </c>
      <c r="R217" s="11">
        <v>1806.82</v>
      </c>
      <c r="S217" s="11">
        <v>1779.44</v>
      </c>
      <c r="T217" s="11">
        <v>1817.85</v>
      </c>
      <c r="U217" s="11">
        <v>1820.1</v>
      </c>
      <c r="V217" s="11">
        <v>1828.05</v>
      </c>
      <c r="W217" s="11">
        <v>1767.02</v>
      </c>
      <c r="X217" s="11">
        <v>1612.06</v>
      </c>
      <c r="Y217" s="11">
        <v>1390.07</v>
      </c>
      <c r="Z217" s="11">
        <v>1176.76</v>
      </c>
    </row>
    <row r="218" spans="2:26" x14ac:dyDescent="0.2">
      <c r="B218" s="12">
        <v>11</v>
      </c>
      <c r="C218" s="11">
        <v>1169.96</v>
      </c>
      <c r="D218" s="11">
        <v>1120.55</v>
      </c>
      <c r="E218" s="11">
        <v>1071.3900000000001</v>
      </c>
      <c r="F218" s="11">
        <v>1038.23</v>
      </c>
      <c r="G218" s="11">
        <v>1049.44</v>
      </c>
      <c r="H218" s="11">
        <v>1115.6199999999999</v>
      </c>
      <c r="I218" s="11">
        <v>1134.67</v>
      </c>
      <c r="J218" s="11">
        <v>1207.32</v>
      </c>
      <c r="K218" s="11">
        <v>1458.93</v>
      </c>
      <c r="L218" s="11">
        <v>1582.49</v>
      </c>
      <c r="M218" s="11">
        <v>1635.74</v>
      </c>
      <c r="N218" s="11">
        <v>1635.89</v>
      </c>
      <c r="O218" s="11">
        <v>1604.22</v>
      </c>
      <c r="P218" s="11">
        <v>1603.9</v>
      </c>
      <c r="Q218" s="11">
        <v>1604.28</v>
      </c>
      <c r="R218" s="11">
        <v>1609.66</v>
      </c>
      <c r="S218" s="11">
        <v>1638.1</v>
      </c>
      <c r="T218" s="11">
        <v>1691.84</v>
      </c>
      <c r="U218" s="11">
        <v>1707.14</v>
      </c>
      <c r="V218" s="11">
        <v>1632.33</v>
      </c>
      <c r="W218" s="11">
        <v>1622.54</v>
      </c>
      <c r="X218" s="11">
        <v>1530.48</v>
      </c>
      <c r="Y218" s="11">
        <v>1290</v>
      </c>
      <c r="Z218" s="11">
        <v>1129.19</v>
      </c>
    </row>
    <row r="219" spans="2:26" x14ac:dyDescent="0.2">
      <c r="B219" s="12">
        <v>12</v>
      </c>
      <c r="C219" s="11">
        <v>1119</v>
      </c>
      <c r="D219" s="11">
        <v>1062.94</v>
      </c>
      <c r="E219" s="11">
        <v>994.88</v>
      </c>
      <c r="F219" s="11">
        <v>980.5</v>
      </c>
      <c r="G219" s="11">
        <v>965.75</v>
      </c>
      <c r="H219" s="11">
        <v>1048.04</v>
      </c>
      <c r="I219" s="11">
        <v>1115.77</v>
      </c>
      <c r="J219" s="11">
        <v>1162.8900000000001</v>
      </c>
      <c r="K219" s="11">
        <v>1352.4</v>
      </c>
      <c r="L219" s="11">
        <v>1543.98</v>
      </c>
      <c r="M219" s="11">
        <v>1621.03</v>
      </c>
      <c r="N219" s="11">
        <v>1652.56</v>
      </c>
      <c r="O219" s="11">
        <v>1652.36</v>
      </c>
      <c r="P219" s="11">
        <v>1653.34</v>
      </c>
      <c r="Q219" s="11">
        <v>1642.72</v>
      </c>
      <c r="R219" s="11">
        <v>1629.55</v>
      </c>
      <c r="S219" s="11">
        <v>1690.71</v>
      </c>
      <c r="T219" s="11">
        <v>1801.4</v>
      </c>
      <c r="U219" s="11">
        <v>1797.18</v>
      </c>
      <c r="V219" s="11">
        <v>1757.19</v>
      </c>
      <c r="W219" s="11">
        <v>1707.27</v>
      </c>
      <c r="X219" s="11">
        <v>1614.71</v>
      </c>
      <c r="Y219" s="11">
        <v>1360.44</v>
      </c>
      <c r="Z219" s="11">
        <v>1133.6500000000001</v>
      </c>
    </row>
    <row r="220" spans="2:26" x14ac:dyDescent="0.2">
      <c r="B220" s="12">
        <v>13</v>
      </c>
      <c r="C220" s="11">
        <v>1136.69</v>
      </c>
      <c r="D220" s="11">
        <v>1069.69</v>
      </c>
      <c r="E220" s="11">
        <v>1034.4000000000001</v>
      </c>
      <c r="F220" s="11">
        <v>1040.3599999999999</v>
      </c>
      <c r="G220" s="11">
        <v>1070.0899999999999</v>
      </c>
      <c r="H220" s="11">
        <v>1157.56</v>
      </c>
      <c r="I220" s="11">
        <v>1410.24</v>
      </c>
      <c r="J220" s="11">
        <v>1661.76</v>
      </c>
      <c r="K220" s="11">
        <v>1820.03</v>
      </c>
      <c r="L220" s="11">
        <v>1841.98</v>
      </c>
      <c r="M220" s="11">
        <v>1846.41</v>
      </c>
      <c r="N220" s="11">
        <v>1842.04</v>
      </c>
      <c r="O220" s="11">
        <v>1820.72</v>
      </c>
      <c r="P220" s="11">
        <v>1832.28</v>
      </c>
      <c r="Q220" s="11">
        <v>1836.38</v>
      </c>
      <c r="R220" s="11">
        <v>1845.13</v>
      </c>
      <c r="S220" s="11">
        <v>1781.58</v>
      </c>
      <c r="T220" s="11">
        <v>1731.37</v>
      </c>
      <c r="U220" s="11">
        <v>1664.66</v>
      </c>
      <c r="V220" s="11">
        <v>1813.79</v>
      </c>
      <c r="W220" s="11">
        <v>1587.03</v>
      </c>
      <c r="X220" s="11">
        <v>1586.08</v>
      </c>
      <c r="Y220" s="11">
        <v>1402.49</v>
      </c>
      <c r="Z220" s="11">
        <v>1214.01</v>
      </c>
    </row>
    <row r="221" spans="2:26" x14ac:dyDescent="0.2">
      <c r="B221" s="12">
        <v>14</v>
      </c>
      <c r="C221" s="11">
        <v>1140.8399999999999</v>
      </c>
      <c r="D221" s="11">
        <v>1072.8</v>
      </c>
      <c r="E221" s="11">
        <v>1008.68</v>
      </c>
      <c r="F221" s="11">
        <v>996.36</v>
      </c>
      <c r="G221" s="11">
        <v>1053.07</v>
      </c>
      <c r="H221" s="11">
        <v>1169.19</v>
      </c>
      <c r="I221" s="11">
        <v>1345.71</v>
      </c>
      <c r="J221" s="11">
        <v>1661.17</v>
      </c>
      <c r="K221" s="11">
        <v>1843.01</v>
      </c>
      <c r="L221" s="11">
        <v>1905.89</v>
      </c>
      <c r="M221" s="11">
        <v>1903.36</v>
      </c>
      <c r="N221" s="11">
        <v>1966.04</v>
      </c>
      <c r="O221" s="11">
        <v>1930.79</v>
      </c>
      <c r="P221" s="11">
        <v>1940.74</v>
      </c>
      <c r="Q221" s="11">
        <v>1866.18</v>
      </c>
      <c r="R221" s="11">
        <v>1899.83</v>
      </c>
      <c r="S221" s="11">
        <v>1837.86</v>
      </c>
      <c r="T221" s="11">
        <v>1825.55</v>
      </c>
      <c r="U221" s="11">
        <v>1836.34</v>
      </c>
      <c r="V221" s="11">
        <v>1903.29</v>
      </c>
      <c r="W221" s="11">
        <v>1831.59</v>
      </c>
      <c r="X221" s="11">
        <v>1691.38</v>
      </c>
      <c r="Y221" s="11">
        <v>1407.1</v>
      </c>
      <c r="Z221" s="11">
        <v>1238.98</v>
      </c>
    </row>
    <row r="222" spans="2:26" x14ac:dyDescent="0.2">
      <c r="B222" s="12">
        <v>15</v>
      </c>
      <c r="C222" s="11">
        <v>1103.27</v>
      </c>
      <c r="D222" s="11">
        <v>1016.82</v>
      </c>
      <c r="E222" s="11">
        <v>972.42</v>
      </c>
      <c r="F222" s="11">
        <v>969.37</v>
      </c>
      <c r="G222" s="11">
        <v>1013.65</v>
      </c>
      <c r="H222" s="11">
        <v>1170.3499999999999</v>
      </c>
      <c r="I222" s="11">
        <v>1281</v>
      </c>
      <c r="J222" s="11">
        <v>1572.65</v>
      </c>
      <c r="K222" s="11">
        <v>1709.15</v>
      </c>
      <c r="L222" s="11">
        <v>1784.37</v>
      </c>
      <c r="M222" s="11">
        <v>1797.74</v>
      </c>
      <c r="N222" s="11">
        <v>1837.1</v>
      </c>
      <c r="O222" s="11">
        <v>1806.81</v>
      </c>
      <c r="P222" s="11">
        <v>1816.83</v>
      </c>
      <c r="Q222" s="11">
        <v>1823.3</v>
      </c>
      <c r="R222" s="11">
        <v>1832.76</v>
      </c>
      <c r="S222" s="11">
        <v>1803.09</v>
      </c>
      <c r="T222" s="11">
        <v>1835.05</v>
      </c>
      <c r="U222" s="11">
        <v>1810.46</v>
      </c>
      <c r="V222" s="11">
        <v>1812.58</v>
      </c>
      <c r="W222" s="11">
        <v>1749.83</v>
      </c>
      <c r="X222" s="11">
        <v>1594.53</v>
      </c>
      <c r="Y222" s="11">
        <v>1409.45</v>
      </c>
      <c r="Z222" s="11">
        <v>1228.1199999999999</v>
      </c>
    </row>
    <row r="223" spans="2:26" x14ac:dyDescent="0.2">
      <c r="B223" s="12">
        <v>16</v>
      </c>
      <c r="C223" s="11">
        <v>1059.52</v>
      </c>
      <c r="D223" s="11">
        <v>952.56</v>
      </c>
      <c r="E223" s="11">
        <v>878.87</v>
      </c>
      <c r="F223" s="11">
        <v>871.87</v>
      </c>
      <c r="G223" s="11">
        <v>952.75</v>
      </c>
      <c r="H223" s="11">
        <v>1118.76</v>
      </c>
      <c r="I223" s="11">
        <v>1235.3</v>
      </c>
      <c r="J223" s="11">
        <v>1507.48</v>
      </c>
      <c r="K223" s="11">
        <v>1693.84</v>
      </c>
      <c r="L223" s="11">
        <v>1759.32</v>
      </c>
      <c r="M223" s="11">
        <v>1772.47</v>
      </c>
      <c r="N223" s="11">
        <v>1807.59</v>
      </c>
      <c r="O223" s="11">
        <v>1784.57</v>
      </c>
      <c r="P223" s="11">
        <v>1799.41</v>
      </c>
      <c r="Q223" s="11">
        <v>1804.33</v>
      </c>
      <c r="R223" s="11">
        <v>1799.73</v>
      </c>
      <c r="S223" s="11">
        <v>1779.86</v>
      </c>
      <c r="T223" s="11">
        <v>1844.45</v>
      </c>
      <c r="U223" s="11">
        <v>1786.22</v>
      </c>
      <c r="V223" s="11">
        <v>1774.97</v>
      </c>
      <c r="W223" s="11">
        <v>1705.59</v>
      </c>
      <c r="X223" s="11">
        <v>1584.51</v>
      </c>
      <c r="Y223" s="11">
        <v>1359.41</v>
      </c>
      <c r="Z223" s="11">
        <v>1166.52</v>
      </c>
    </row>
    <row r="224" spans="2:26" x14ac:dyDescent="0.2">
      <c r="B224" s="12">
        <v>17</v>
      </c>
      <c r="C224" s="11">
        <v>1088.31</v>
      </c>
      <c r="D224" s="11">
        <v>979.65</v>
      </c>
      <c r="E224" s="11">
        <v>935.98</v>
      </c>
      <c r="F224" s="11">
        <v>928.67</v>
      </c>
      <c r="G224" s="11">
        <v>960.71</v>
      </c>
      <c r="H224" s="11">
        <v>1139.6099999999999</v>
      </c>
      <c r="I224" s="11">
        <v>1239.18</v>
      </c>
      <c r="J224" s="11">
        <v>1476.9</v>
      </c>
      <c r="K224" s="11">
        <v>1712.7</v>
      </c>
      <c r="L224" s="11">
        <v>1768.27</v>
      </c>
      <c r="M224" s="11">
        <v>1787.21</v>
      </c>
      <c r="N224" s="11">
        <v>1806.89</v>
      </c>
      <c r="O224" s="11">
        <v>1777.69</v>
      </c>
      <c r="P224" s="11">
        <v>1781.12</v>
      </c>
      <c r="Q224" s="11">
        <v>1787.66</v>
      </c>
      <c r="R224" s="11">
        <v>1783.81</v>
      </c>
      <c r="S224" s="11">
        <v>1764.93</v>
      </c>
      <c r="T224" s="11">
        <v>1806.29</v>
      </c>
      <c r="U224" s="11">
        <v>1786.71</v>
      </c>
      <c r="V224" s="11">
        <v>1779.63</v>
      </c>
      <c r="W224" s="11">
        <v>1677.2</v>
      </c>
      <c r="X224" s="11">
        <v>1594.95</v>
      </c>
      <c r="Y224" s="11">
        <v>1364.03</v>
      </c>
      <c r="Z224" s="11">
        <v>1182.4100000000001</v>
      </c>
    </row>
    <row r="225" spans="2:26" x14ac:dyDescent="0.2">
      <c r="B225" s="12">
        <v>18</v>
      </c>
      <c r="C225" s="11">
        <v>1131.69</v>
      </c>
      <c r="D225" s="11">
        <v>1035.68</v>
      </c>
      <c r="E225" s="11">
        <v>985.51</v>
      </c>
      <c r="F225" s="11">
        <v>952.09</v>
      </c>
      <c r="G225" s="11">
        <v>975.23</v>
      </c>
      <c r="H225" s="11">
        <v>1038.5999999999999</v>
      </c>
      <c r="I225" s="11">
        <v>1111.19</v>
      </c>
      <c r="J225" s="11">
        <v>1346.13</v>
      </c>
      <c r="K225" s="11">
        <v>1558.18</v>
      </c>
      <c r="L225" s="11">
        <v>1682.89</v>
      </c>
      <c r="M225" s="11">
        <v>1751.4</v>
      </c>
      <c r="N225" s="11">
        <v>1767.53</v>
      </c>
      <c r="O225" s="11">
        <v>1750.75</v>
      </c>
      <c r="P225" s="11">
        <v>1742.17</v>
      </c>
      <c r="Q225" s="11">
        <v>1728.23</v>
      </c>
      <c r="R225" s="11">
        <v>1726.31</v>
      </c>
      <c r="S225" s="11">
        <v>1749.49</v>
      </c>
      <c r="T225" s="11">
        <v>1784.4</v>
      </c>
      <c r="U225" s="11">
        <v>1767.82</v>
      </c>
      <c r="V225" s="11">
        <v>1724.35</v>
      </c>
      <c r="W225" s="11">
        <v>1630.12</v>
      </c>
      <c r="X225" s="11">
        <v>1457.16</v>
      </c>
      <c r="Y225" s="11">
        <v>1174.08</v>
      </c>
      <c r="Z225" s="11">
        <v>1125.1400000000001</v>
      </c>
    </row>
    <row r="226" spans="2:26" x14ac:dyDescent="0.2">
      <c r="B226" s="12">
        <v>19</v>
      </c>
      <c r="C226" s="11">
        <v>1036.2</v>
      </c>
      <c r="D226" s="11">
        <v>952.42</v>
      </c>
      <c r="E226" s="11">
        <v>889.6</v>
      </c>
      <c r="F226" s="11">
        <v>855.11</v>
      </c>
      <c r="G226" s="11">
        <v>878.08</v>
      </c>
      <c r="H226" s="11">
        <v>927.97</v>
      </c>
      <c r="I226" s="11">
        <v>916.41</v>
      </c>
      <c r="J226" s="11">
        <v>1071.6099999999999</v>
      </c>
      <c r="K226" s="11">
        <v>1179.55</v>
      </c>
      <c r="L226" s="11">
        <v>1374.51</v>
      </c>
      <c r="M226" s="11">
        <v>1502.9</v>
      </c>
      <c r="N226" s="11">
        <v>1519.45</v>
      </c>
      <c r="O226" s="11">
        <v>1524.77</v>
      </c>
      <c r="P226" s="11">
        <v>1525.44</v>
      </c>
      <c r="Q226" s="11">
        <v>1526.18</v>
      </c>
      <c r="R226" s="11">
        <v>1532.21</v>
      </c>
      <c r="S226" s="11">
        <v>1571.05</v>
      </c>
      <c r="T226" s="11">
        <v>1619.75</v>
      </c>
      <c r="U226" s="11">
        <v>1613.61</v>
      </c>
      <c r="V226" s="11">
        <v>1605.2</v>
      </c>
      <c r="W226" s="11">
        <v>1584.41</v>
      </c>
      <c r="X226" s="11">
        <v>1385.33</v>
      </c>
      <c r="Y226" s="11">
        <v>1214.29</v>
      </c>
      <c r="Z226" s="11">
        <v>1115.95</v>
      </c>
    </row>
    <row r="227" spans="2:26" x14ac:dyDescent="0.2">
      <c r="B227" s="12">
        <v>20</v>
      </c>
      <c r="C227" s="11">
        <v>1028.3</v>
      </c>
      <c r="D227" s="11">
        <v>932.67</v>
      </c>
      <c r="E227" s="11">
        <v>872.06</v>
      </c>
      <c r="F227" s="11">
        <v>867.73</v>
      </c>
      <c r="G227" s="11">
        <v>910.32</v>
      </c>
      <c r="H227" s="11">
        <v>1086.8800000000001</v>
      </c>
      <c r="I227" s="11">
        <v>1205.71</v>
      </c>
      <c r="J227" s="11">
        <v>1480.06</v>
      </c>
      <c r="K227" s="11">
        <v>1651.96</v>
      </c>
      <c r="L227" s="11">
        <v>1735.18</v>
      </c>
      <c r="M227" s="11">
        <v>1767.23</v>
      </c>
      <c r="N227" s="11">
        <v>1819.59</v>
      </c>
      <c r="O227" s="11">
        <v>1775.2</v>
      </c>
      <c r="P227" s="11">
        <v>1797.31</v>
      </c>
      <c r="Q227" s="11">
        <v>1794.28</v>
      </c>
      <c r="R227" s="11">
        <v>1775.95</v>
      </c>
      <c r="S227" s="11">
        <v>1784.27</v>
      </c>
      <c r="T227" s="11">
        <v>1844.69</v>
      </c>
      <c r="U227" s="11">
        <v>1841.75</v>
      </c>
      <c r="V227" s="11">
        <v>1777.32</v>
      </c>
      <c r="W227" s="11">
        <v>1628.83</v>
      </c>
      <c r="X227" s="11">
        <v>1534.76</v>
      </c>
      <c r="Y227" s="11">
        <v>1258.1500000000001</v>
      </c>
      <c r="Z227" s="11">
        <v>1127.8499999999999</v>
      </c>
    </row>
    <row r="228" spans="2:26" x14ac:dyDescent="0.2">
      <c r="B228" s="12">
        <v>21</v>
      </c>
      <c r="C228" s="11">
        <v>1060.3499999999999</v>
      </c>
      <c r="D228" s="11">
        <v>984.87</v>
      </c>
      <c r="E228" s="11">
        <v>923.11</v>
      </c>
      <c r="F228" s="11">
        <v>914.7</v>
      </c>
      <c r="G228" s="11">
        <v>947.95</v>
      </c>
      <c r="H228" s="11">
        <v>1079.28</v>
      </c>
      <c r="I228" s="11">
        <v>1238.93</v>
      </c>
      <c r="J228" s="11">
        <v>1543.45</v>
      </c>
      <c r="K228" s="11">
        <v>1694.58</v>
      </c>
      <c r="L228" s="11">
        <v>1752.56</v>
      </c>
      <c r="M228" s="11">
        <v>1833.86</v>
      </c>
      <c r="N228" s="11">
        <v>1872.93</v>
      </c>
      <c r="O228" s="11">
        <v>1818.4</v>
      </c>
      <c r="P228" s="11">
        <v>1845.29</v>
      </c>
      <c r="Q228" s="11">
        <v>1845.75</v>
      </c>
      <c r="R228" s="11">
        <v>1827.19</v>
      </c>
      <c r="S228" s="11">
        <v>1833.62</v>
      </c>
      <c r="T228" s="11">
        <v>1863.89</v>
      </c>
      <c r="U228" s="11">
        <v>1844.59</v>
      </c>
      <c r="V228" s="11">
        <v>1810.24</v>
      </c>
      <c r="W228" s="11">
        <v>1677.24</v>
      </c>
      <c r="X228" s="11">
        <v>1596.67</v>
      </c>
      <c r="Y228" s="11">
        <v>1408.88</v>
      </c>
      <c r="Z228" s="11">
        <v>1176.3</v>
      </c>
    </row>
    <row r="229" spans="2:26" x14ac:dyDescent="0.2">
      <c r="B229" s="12">
        <v>22</v>
      </c>
      <c r="C229" s="11">
        <v>1059.92</v>
      </c>
      <c r="D229" s="11">
        <v>976.56</v>
      </c>
      <c r="E229" s="11">
        <v>913.1</v>
      </c>
      <c r="F229" s="11">
        <v>892.13</v>
      </c>
      <c r="G229" s="11">
        <v>964.54</v>
      </c>
      <c r="H229" s="11">
        <v>1133.77</v>
      </c>
      <c r="I229" s="11">
        <v>1364.08</v>
      </c>
      <c r="J229" s="11">
        <v>1570.42</v>
      </c>
      <c r="K229" s="11">
        <v>1729.75</v>
      </c>
      <c r="L229" s="11">
        <v>1757.51</v>
      </c>
      <c r="M229" s="11">
        <v>1809.3</v>
      </c>
      <c r="N229" s="11">
        <v>1844.63</v>
      </c>
      <c r="O229" s="11">
        <v>1819.22</v>
      </c>
      <c r="P229" s="11">
        <v>1835.68</v>
      </c>
      <c r="Q229" s="11">
        <v>1826.03</v>
      </c>
      <c r="R229" s="11">
        <v>1812.59</v>
      </c>
      <c r="S229" s="11">
        <v>1824.4</v>
      </c>
      <c r="T229" s="11">
        <v>1847.92</v>
      </c>
      <c r="U229" s="11">
        <v>1820.94</v>
      </c>
      <c r="V229" s="11">
        <v>1794.65</v>
      </c>
      <c r="W229" s="11">
        <v>1745.83</v>
      </c>
      <c r="X229" s="11">
        <v>1683.96</v>
      </c>
      <c r="Y229" s="11">
        <v>1430.46</v>
      </c>
      <c r="Z229" s="11">
        <v>1217.81</v>
      </c>
    </row>
    <row r="230" spans="2:26" x14ac:dyDescent="0.2">
      <c r="B230" s="12">
        <v>23</v>
      </c>
      <c r="C230" s="11">
        <v>1094.57</v>
      </c>
      <c r="D230" s="11">
        <v>1006.69</v>
      </c>
      <c r="E230" s="11">
        <v>975.93</v>
      </c>
      <c r="F230" s="11">
        <v>974.59</v>
      </c>
      <c r="G230" s="11">
        <v>982.09</v>
      </c>
      <c r="H230" s="11">
        <v>1137.24</v>
      </c>
      <c r="I230" s="11">
        <v>1341.8</v>
      </c>
      <c r="J230" s="11">
        <v>1600.84</v>
      </c>
      <c r="K230" s="11">
        <v>1719.11</v>
      </c>
      <c r="L230" s="11">
        <v>1746.41</v>
      </c>
      <c r="M230" s="11">
        <v>1774.17</v>
      </c>
      <c r="N230" s="11">
        <v>1833.83</v>
      </c>
      <c r="O230" s="11">
        <v>1816.54</v>
      </c>
      <c r="P230" s="11">
        <v>1832.48</v>
      </c>
      <c r="Q230" s="11">
        <v>1823.62</v>
      </c>
      <c r="R230" s="11">
        <v>1761.82</v>
      </c>
      <c r="S230" s="11">
        <v>1764.16</v>
      </c>
      <c r="T230" s="11">
        <v>1790.29</v>
      </c>
      <c r="U230" s="11">
        <v>1801.44</v>
      </c>
      <c r="V230" s="11">
        <v>1764.02</v>
      </c>
      <c r="W230" s="11">
        <v>1726.18</v>
      </c>
      <c r="X230" s="11">
        <v>1699.67</v>
      </c>
      <c r="Y230" s="11">
        <v>1426.21</v>
      </c>
      <c r="Z230" s="11">
        <v>1185.46</v>
      </c>
    </row>
    <row r="231" spans="2:26" x14ac:dyDescent="0.2">
      <c r="B231" s="12">
        <v>24</v>
      </c>
      <c r="C231" s="11">
        <v>1069.4000000000001</v>
      </c>
      <c r="D231" s="11">
        <v>949.92</v>
      </c>
      <c r="E231" s="11">
        <v>883.74</v>
      </c>
      <c r="F231" s="11">
        <v>731.18</v>
      </c>
      <c r="G231" s="11">
        <v>883.35</v>
      </c>
      <c r="H231" s="11">
        <v>1127.07</v>
      </c>
      <c r="I231" s="11">
        <v>1249.53</v>
      </c>
      <c r="J231" s="11">
        <v>1538.81</v>
      </c>
      <c r="K231" s="11">
        <v>1777.11</v>
      </c>
      <c r="L231" s="11">
        <v>1792.87</v>
      </c>
      <c r="M231" s="11">
        <v>1815.37</v>
      </c>
      <c r="N231" s="11">
        <v>1858.37</v>
      </c>
      <c r="O231" s="11">
        <v>1834.06</v>
      </c>
      <c r="P231" s="11">
        <v>1850.27</v>
      </c>
      <c r="Q231" s="11">
        <v>1833.18</v>
      </c>
      <c r="R231" s="11">
        <v>1816.33</v>
      </c>
      <c r="S231" s="11">
        <v>1820.83</v>
      </c>
      <c r="T231" s="11">
        <v>1838.03</v>
      </c>
      <c r="U231" s="11">
        <v>1824.04</v>
      </c>
      <c r="V231" s="11">
        <v>1850.31</v>
      </c>
      <c r="W231" s="11">
        <v>1791.22</v>
      </c>
      <c r="X231" s="11">
        <v>1745.66</v>
      </c>
      <c r="Y231" s="11">
        <v>1548.36</v>
      </c>
      <c r="Z231" s="11">
        <v>1330.12</v>
      </c>
    </row>
    <row r="232" spans="2:26" x14ac:dyDescent="0.2">
      <c r="B232" s="12">
        <v>25</v>
      </c>
      <c r="C232" s="11">
        <v>1188.5</v>
      </c>
      <c r="D232" s="11">
        <v>1143.8599999999999</v>
      </c>
      <c r="E232" s="11">
        <v>1087.47</v>
      </c>
      <c r="F232" s="11">
        <v>1083.8900000000001</v>
      </c>
      <c r="G232" s="11">
        <v>1112.73</v>
      </c>
      <c r="H232" s="11">
        <v>1188.57</v>
      </c>
      <c r="I232" s="11">
        <v>1226.8399999999999</v>
      </c>
      <c r="J232" s="11">
        <v>1438.89</v>
      </c>
      <c r="K232" s="11">
        <v>1587.74</v>
      </c>
      <c r="L232" s="11">
        <v>1763</v>
      </c>
      <c r="M232" s="11">
        <v>1826.66</v>
      </c>
      <c r="N232" s="11">
        <v>1833.02</v>
      </c>
      <c r="O232" s="11">
        <v>1830.2</v>
      </c>
      <c r="P232" s="11">
        <v>1818.82</v>
      </c>
      <c r="Q232" s="11">
        <v>1817.44</v>
      </c>
      <c r="R232" s="11">
        <v>1820.3</v>
      </c>
      <c r="S232" s="11">
        <v>1834.75</v>
      </c>
      <c r="T232" s="11">
        <v>1841.47</v>
      </c>
      <c r="U232" s="11">
        <v>1836.99</v>
      </c>
      <c r="V232" s="11">
        <v>1805.07</v>
      </c>
      <c r="W232" s="11">
        <v>1780.85</v>
      </c>
      <c r="X232" s="11">
        <v>1665.34</v>
      </c>
      <c r="Y232" s="11">
        <v>1447.18</v>
      </c>
      <c r="Z232" s="11">
        <v>1333.93</v>
      </c>
    </row>
    <row r="233" spans="2:26" x14ac:dyDescent="0.2">
      <c r="B233" s="12">
        <v>26</v>
      </c>
      <c r="C233" s="11">
        <v>1189.06</v>
      </c>
      <c r="D233" s="11">
        <v>1105.29</v>
      </c>
      <c r="E233" s="11">
        <v>1059.07</v>
      </c>
      <c r="F233" s="11">
        <v>1030.3699999999999</v>
      </c>
      <c r="G233" s="11">
        <v>1041.1099999999999</v>
      </c>
      <c r="H233" s="11">
        <v>1103.69</v>
      </c>
      <c r="I233" s="11">
        <v>1162.98</v>
      </c>
      <c r="J233" s="11">
        <v>1220.24</v>
      </c>
      <c r="K233" s="11">
        <v>1459.59</v>
      </c>
      <c r="L233" s="11">
        <v>1608.93</v>
      </c>
      <c r="M233" s="11">
        <v>1684.95</v>
      </c>
      <c r="N233" s="11">
        <v>1696.98</v>
      </c>
      <c r="O233" s="11">
        <v>1695.93</v>
      </c>
      <c r="P233" s="11">
        <v>1696.56</v>
      </c>
      <c r="Q233" s="11">
        <v>1690.22</v>
      </c>
      <c r="R233" s="11">
        <v>1665.25</v>
      </c>
      <c r="S233" s="11">
        <v>1703.32</v>
      </c>
      <c r="T233" s="11">
        <v>1663.52</v>
      </c>
      <c r="U233" s="11">
        <v>1600.32</v>
      </c>
      <c r="V233" s="11">
        <v>1565.93</v>
      </c>
      <c r="W233" s="11">
        <v>1616.65</v>
      </c>
      <c r="X233" s="11">
        <v>1623.36</v>
      </c>
      <c r="Y233" s="11">
        <v>1410.98</v>
      </c>
      <c r="Z233" s="11">
        <v>1211.55</v>
      </c>
    </row>
    <row r="234" spans="2:26" x14ac:dyDescent="0.2">
      <c r="B234" s="12">
        <v>27</v>
      </c>
      <c r="C234" s="11">
        <v>1022.62</v>
      </c>
      <c r="D234" s="11">
        <v>966.07</v>
      </c>
      <c r="E234" s="11">
        <v>900.38</v>
      </c>
      <c r="F234" s="11">
        <v>883.01</v>
      </c>
      <c r="G234" s="11">
        <v>933.46</v>
      </c>
      <c r="H234" s="11">
        <v>1078.72</v>
      </c>
      <c r="I234" s="11">
        <v>1209.22</v>
      </c>
      <c r="J234" s="11">
        <v>1521.51</v>
      </c>
      <c r="K234" s="11">
        <v>1751.33</v>
      </c>
      <c r="L234" s="11">
        <v>1793.23</v>
      </c>
      <c r="M234" s="11">
        <v>1822.54</v>
      </c>
      <c r="N234" s="11">
        <v>1860.7</v>
      </c>
      <c r="O234" s="11">
        <v>1839.81</v>
      </c>
      <c r="P234" s="11">
        <v>1855.13</v>
      </c>
      <c r="Q234" s="11">
        <v>1854.96</v>
      </c>
      <c r="R234" s="11">
        <v>1815.72</v>
      </c>
      <c r="S234" s="11">
        <v>1813.2</v>
      </c>
      <c r="T234" s="11">
        <v>1812.93</v>
      </c>
      <c r="U234" s="11">
        <v>1792.22</v>
      </c>
      <c r="V234" s="11">
        <v>1798.16</v>
      </c>
      <c r="W234" s="11">
        <v>1713.43</v>
      </c>
      <c r="X234" s="11">
        <v>1499.43</v>
      </c>
      <c r="Y234" s="11">
        <v>1272.4100000000001</v>
      </c>
      <c r="Z234" s="11">
        <v>1152.8</v>
      </c>
    </row>
    <row r="235" spans="2:26" x14ac:dyDescent="0.2">
      <c r="B235" s="12">
        <v>28</v>
      </c>
      <c r="C235" s="11">
        <v>1084.77</v>
      </c>
      <c r="D235" s="11">
        <v>989.66</v>
      </c>
      <c r="E235" s="11">
        <v>921.96</v>
      </c>
      <c r="F235" s="11">
        <v>925.31</v>
      </c>
      <c r="G235" s="11">
        <v>976.59</v>
      </c>
      <c r="H235" s="11">
        <v>1146.3800000000001</v>
      </c>
      <c r="I235" s="11">
        <v>1350.48</v>
      </c>
      <c r="J235" s="11">
        <v>1529.06</v>
      </c>
      <c r="K235" s="11">
        <v>1829.27</v>
      </c>
      <c r="L235" s="11">
        <v>1860.85</v>
      </c>
      <c r="M235" s="11">
        <v>1860.31</v>
      </c>
      <c r="N235" s="11">
        <v>1864.32</v>
      </c>
      <c r="O235" s="11">
        <v>1861.75</v>
      </c>
      <c r="P235" s="11">
        <v>1862.25</v>
      </c>
      <c r="Q235" s="11">
        <v>1860.86</v>
      </c>
      <c r="R235" s="11">
        <v>1861.1</v>
      </c>
      <c r="S235" s="11">
        <v>1865.25</v>
      </c>
      <c r="T235" s="11">
        <v>1866.35</v>
      </c>
      <c r="U235" s="11">
        <v>1854.42</v>
      </c>
      <c r="V235" s="11">
        <v>1858.82</v>
      </c>
      <c r="W235" s="11">
        <v>1755.79</v>
      </c>
      <c r="X235" s="11">
        <v>1557.17</v>
      </c>
      <c r="Y235" s="11">
        <v>1286.1500000000001</v>
      </c>
      <c r="Z235" s="11">
        <v>1169.22</v>
      </c>
    </row>
    <row r="236" spans="2:26" x14ac:dyDescent="0.2">
      <c r="B236" s="12">
        <v>29</v>
      </c>
      <c r="C236" s="11">
        <v>1111.26</v>
      </c>
      <c r="D236" s="11">
        <v>1038.5899999999999</v>
      </c>
      <c r="E236" s="11">
        <v>985.36</v>
      </c>
      <c r="F236" s="11">
        <v>983.33</v>
      </c>
      <c r="G236" s="11">
        <v>1031.72</v>
      </c>
      <c r="H236" s="11">
        <v>1174.28</v>
      </c>
      <c r="I236" s="11">
        <v>1351.36</v>
      </c>
      <c r="J236" s="11">
        <v>1626.6</v>
      </c>
      <c r="K236" s="11">
        <v>1775.78</v>
      </c>
      <c r="L236" s="11">
        <v>1810.78</v>
      </c>
      <c r="M236" s="11">
        <v>1824.38</v>
      </c>
      <c r="N236" s="11">
        <v>1859.45</v>
      </c>
      <c r="O236" s="11">
        <v>1842.22</v>
      </c>
      <c r="P236" s="11">
        <v>1846.19</v>
      </c>
      <c r="Q236" s="11">
        <v>1841.43</v>
      </c>
      <c r="R236" s="11">
        <v>1826.1</v>
      </c>
      <c r="S236" s="11">
        <v>1826.18</v>
      </c>
      <c r="T236" s="11">
        <v>1832.5</v>
      </c>
      <c r="U236" s="11">
        <v>1820.7</v>
      </c>
      <c r="V236" s="11">
        <v>1795.98</v>
      </c>
      <c r="W236" s="11">
        <v>1675.86</v>
      </c>
      <c r="X236" s="11">
        <v>1610.04</v>
      </c>
      <c r="Y236" s="11">
        <v>1397.18</v>
      </c>
      <c r="Z236" s="11">
        <v>1182.21</v>
      </c>
    </row>
    <row r="237" spans="2:26" x14ac:dyDescent="0.2">
      <c r="B237" s="12">
        <v>30</v>
      </c>
      <c r="C237" s="11">
        <v>1108.6400000000001</v>
      </c>
      <c r="D237" s="11">
        <v>1048.3900000000001</v>
      </c>
      <c r="E237" s="11">
        <v>993.4</v>
      </c>
      <c r="F237" s="11">
        <v>983.7</v>
      </c>
      <c r="G237" s="11">
        <v>1024.95</v>
      </c>
      <c r="H237" s="11">
        <v>1176.98</v>
      </c>
      <c r="I237" s="11">
        <v>1366.99</v>
      </c>
      <c r="J237" s="11">
        <v>1653.82</v>
      </c>
      <c r="K237" s="11">
        <v>1817.09</v>
      </c>
      <c r="L237" s="11">
        <v>1774.11</v>
      </c>
      <c r="M237" s="11">
        <v>1783.42</v>
      </c>
      <c r="N237" s="11">
        <v>1890.94</v>
      </c>
      <c r="O237" s="11">
        <v>1887.84</v>
      </c>
      <c r="P237" s="11">
        <v>1906.37</v>
      </c>
      <c r="Q237" s="11">
        <v>1791.8</v>
      </c>
      <c r="R237" s="11">
        <v>1781.37</v>
      </c>
      <c r="S237" s="11">
        <v>1825.66</v>
      </c>
      <c r="T237" s="11">
        <v>1809.67</v>
      </c>
      <c r="U237" s="11">
        <v>1829.43</v>
      </c>
      <c r="V237" s="11">
        <v>1855.66</v>
      </c>
      <c r="W237" s="11">
        <v>1820.22</v>
      </c>
      <c r="X237" s="11">
        <v>1701.8</v>
      </c>
      <c r="Y237" s="11">
        <v>1404.48</v>
      </c>
      <c r="Z237" s="11">
        <v>1225.5999999999999</v>
      </c>
    </row>
    <row r="238" spans="2:26" x14ac:dyDescent="0.2">
      <c r="B238" s="12">
        <v>31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</row>
    <row r="239" spans="2:26" ht="53.25" customHeight="1" x14ac:dyDescent="0.2">
      <c r="B239" s="22" t="s">
        <v>31</v>
      </c>
      <c r="C239" s="23"/>
      <c r="D239" s="23"/>
      <c r="E239" s="23"/>
      <c r="F239" s="23"/>
      <c r="G239" s="23"/>
      <c r="H239" s="23"/>
      <c r="I239" s="23"/>
      <c r="J239" s="23"/>
      <c r="K239" s="24"/>
    </row>
    <row r="240" spans="2:26" x14ac:dyDescent="0.2">
      <c r="B240" s="11" t="s">
        <v>20</v>
      </c>
      <c r="C240" s="12">
        <v>1</v>
      </c>
      <c r="D240" s="12">
        <v>2</v>
      </c>
      <c r="E240" s="12">
        <v>3</v>
      </c>
      <c r="F240" s="12">
        <v>4</v>
      </c>
      <c r="G240" s="12">
        <v>5</v>
      </c>
      <c r="H240" s="12">
        <v>6</v>
      </c>
      <c r="I240" s="12">
        <v>7</v>
      </c>
      <c r="J240" s="12">
        <v>8</v>
      </c>
      <c r="K240" s="12">
        <v>9</v>
      </c>
      <c r="L240" s="12">
        <v>10</v>
      </c>
      <c r="M240" s="12">
        <v>11</v>
      </c>
      <c r="N240" s="12">
        <v>12</v>
      </c>
      <c r="O240" s="12">
        <v>13</v>
      </c>
      <c r="P240" s="12">
        <v>14</v>
      </c>
      <c r="Q240" s="12">
        <v>15</v>
      </c>
      <c r="R240" s="12">
        <v>16</v>
      </c>
      <c r="S240" s="12">
        <v>17</v>
      </c>
      <c r="T240" s="12">
        <v>18</v>
      </c>
      <c r="U240" s="12">
        <v>19</v>
      </c>
      <c r="V240" s="12">
        <v>20</v>
      </c>
      <c r="W240" s="12">
        <v>21</v>
      </c>
      <c r="X240" s="12">
        <v>22</v>
      </c>
      <c r="Y240" s="12">
        <v>23</v>
      </c>
      <c r="Z240" s="12">
        <v>24</v>
      </c>
    </row>
    <row r="241" spans="2:26" x14ac:dyDescent="0.2">
      <c r="B241" s="12">
        <v>1</v>
      </c>
      <c r="C241" s="11">
        <v>0</v>
      </c>
      <c r="D241" s="11">
        <v>0</v>
      </c>
      <c r="E241" s="11">
        <v>0</v>
      </c>
      <c r="F241" s="11">
        <v>1.1000000000000001</v>
      </c>
      <c r="G241" s="11">
        <v>3.17</v>
      </c>
      <c r="H241" s="11">
        <v>171.86</v>
      </c>
      <c r="I241" s="11">
        <v>469.76</v>
      </c>
      <c r="J241" s="11">
        <v>376.18</v>
      </c>
      <c r="K241" s="11">
        <v>654.82000000000005</v>
      </c>
      <c r="L241" s="11">
        <v>157.78</v>
      </c>
      <c r="M241" s="11">
        <v>77.48</v>
      </c>
      <c r="N241" s="11">
        <v>341.36</v>
      </c>
      <c r="O241" s="11">
        <v>357.21</v>
      </c>
      <c r="P241" s="11">
        <v>322.14</v>
      </c>
      <c r="Q241" s="11">
        <v>330.5</v>
      </c>
      <c r="R241" s="11">
        <v>130.13</v>
      </c>
      <c r="S241" s="11">
        <v>140.46</v>
      </c>
      <c r="T241" s="11">
        <v>164.25</v>
      </c>
      <c r="U241" s="11">
        <v>0</v>
      </c>
      <c r="V241" s="11">
        <v>0</v>
      </c>
      <c r="W241" s="11">
        <v>1.55</v>
      </c>
      <c r="X241" s="11">
        <v>0</v>
      </c>
      <c r="Y241" s="11">
        <v>0</v>
      </c>
      <c r="Z241" s="11">
        <v>0</v>
      </c>
    </row>
    <row r="242" spans="2:26" x14ac:dyDescent="0.2">
      <c r="B242" s="12">
        <v>2</v>
      </c>
      <c r="C242" s="11">
        <v>0</v>
      </c>
      <c r="D242" s="11">
        <v>4.25</v>
      </c>
      <c r="E242" s="11">
        <v>0</v>
      </c>
      <c r="F242" s="11">
        <v>6.86</v>
      </c>
      <c r="G242" s="11">
        <v>7.24</v>
      </c>
      <c r="H242" s="11">
        <v>3.04</v>
      </c>
      <c r="I242" s="11">
        <v>34.75</v>
      </c>
      <c r="J242" s="11">
        <v>176.24</v>
      </c>
      <c r="K242" s="11">
        <v>109.86</v>
      </c>
      <c r="L242" s="11">
        <v>0.04</v>
      </c>
      <c r="M242" s="11">
        <v>0</v>
      </c>
      <c r="N242" s="11">
        <v>0</v>
      </c>
      <c r="O242" s="11">
        <v>0</v>
      </c>
      <c r="P242" s="11">
        <v>8.31</v>
      </c>
      <c r="Q242" s="11">
        <v>30.34</v>
      </c>
      <c r="R242" s="11">
        <v>92.65</v>
      </c>
      <c r="S242" s="11">
        <v>182.19</v>
      </c>
      <c r="T242" s="11">
        <v>1.04</v>
      </c>
      <c r="U242" s="11">
        <v>12.19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3</v>
      </c>
      <c r="C243" s="11">
        <v>0</v>
      </c>
      <c r="D243" s="11">
        <v>0</v>
      </c>
      <c r="E243" s="11">
        <v>0</v>
      </c>
      <c r="F243" s="11">
        <v>0</v>
      </c>
      <c r="G243" s="11">
        <v>0.8</v>
      </c>
      <c r="H243" s="11">
        <v>100.31</v>
      </c>
      <c r="I243" s="11">
        <v>190.09</v>
      </c>
      <c r="J243" s="11">
        <v>499.53</v>
      </c>
      <c r="K243" s="11">
        <v>296.63</v>
      </c>
      <c r="L243" s="11">
        <v>93.17</v>
      </c>
      <c r="M243" s="11">
        <v>59.23</v>
      </c>
      <c r="N243" s="11">
        <v>0.05</v>
      </c>
      <c r="O243" s="11">
        <v>3.7</v>
      </c>
      <c r="P243" s="11">
        <v>1.77</v>
      </c>
      <c r="Q243" s="11">
        <v>0</v>
      </c>
      <c r="R243" s="11">
        <v>0</v>
      </c>
      <c r="S243" s="11">
        <v>0</v>
      </c>
      <c r="T243" s="11">
        <v>1.81</v>
      </c>
      <c r="U243" s="11">
        <v>0.06</v>
      </c>
      <c r="V243" s="11">
        <v>0</v>
      </c>
      <c r="W243" s="11">
        <v>0</v>
      </c>
      <c r="X243" s="11">
        <v>0</v>
      </c>
      <c r="Y243" s="11">
        <v>0</v>
      </c>
      <c r="Z243" s="11">
        <v>2.84</v>
      </c>
    </row>
    <row r="244" spans="2:26" x14ac:dyDescent="0.2">
      <c r="B244" s="12">
        <v>4</v>
      </c>
      <c r="C244" s="11">
        <v>0</v>
      </c>
      <c r="D244" s="11">
        <v>0</v>
      </c>
      <c r="E244" s="11">
        <v>0</v>
      </c>
      <c r="F244" s="11">
        <v>39.1</v>
      </c>
      <c r="G244" s="11">
        <v>70.23</v>
      </c>
      <c r="H244" s="11">
        <v>31.01</v>
      </c>
      <c r="I244" s="11">
        <v>82.91</v>
      </c>
      <c r="J244" s="11">
        <v>134.83000000000001</v>
      </c>
      <c r="K244" s="11">
        <v>426.27</v>
      </c>
      <c r="L244" s="11">
        <v>39.979999999999997</v>
      </c>
      <c r="M244" s="11">
        <v>93.01</v>
      </c>
      <c r="N244" s="11">
        <v>92.48</v>
      </c>
      <c r="O244" s="11">
        <v>107.59</v>
      </c>
      <c r="P244" s="11">
        <v>74.27</v>
      </c>
      <c r="Q244" s="11">
        <v>43.68</v>
      </c>
      <c r="R244" s="11">
        <v>11.68</v>
      </c>
      <c r="S244" s="11">
        <v>106.49</v>
      </c>
      <c r="T244" s="11">
        <v>151.62</v>
      </c>
      <c r="U244" s="11">
        <v>65.42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</row>
    <row r="245" spans="2:26" x14ac:dyDescent="0.2">
      <c r="B245" s="12">
        <v>5</v>
      </c>
      <c r="C245" s="11">
        <v>0</v>
      </c>
      <c r="D245" s="11">
        <v>0</v>
      </c>
      <c r="E245" s="11">
        <v>0</v>
      </c>
      <c r="F245" s="11">
        <v>0</v>
      </c>
      <c r="G245" s="11">
        <v>0</v>
      </c>
      <c r="H245" s="11">
        <v>0</v>
      </c>
      <c r="I245" s="11">
        <v>0</v>
      </c>
      <c r="J245" s="11">
        <v>182.9</v>
      </c>
      <c r="K245" s="11">
        <v>359.05</v>
      </c>
      <c r="L245" s="11">
        <v>286.85000000000002</v>
      </c>
      <c r="M245" s="11">
        <v>8.59</v>
      </c>
      <c r="N245" s="11">
        <v>1.24</v>
      </c>
      <c r="O245" s="11">
        <v>0</v>
      </c>
      <c r="P245" s="11">
        <v>0</v>
      </c>
      <c r="Q245" s="11">
        <v>0</v>
      </c>
      <c r="R245" s="11">
        <v>0</v>
      </c>
      <c r="S245" s="11">
        <v>0</v>
      </c>
      <c r="T245" s="11">
        <v>0</v>
      </c>
      <c r="U245" s="11">
        <v>0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</row>
    <row r="246" spans="2:26" x14ac:dyDescent="0.2">
      <c r="B246" s="12">
        <v>6</v>
      </c>
      <c r="C246" s="11">
        <v>0.57999999999999996</v>
      </c>
      <c r="D246" s="11">
        <v>0</v>
      </c>
      <c r="E246" s="11">
        <v>0</v>
      </c>
      <c r="F246" s="11">
        <v>0</v>
      </c>
      <c r="G246" s="11">
        <v>0</v>
      </c>
      <c r="H246" s="11">
        <v>42.05</v>
      </c>
      <c r="I246" s="11">
        <v>15.06</v>
      </c>
      <c r="J246" s="11">
        <v>0</v>
      </c>
      <c r="K246" s="11">
        <v>53.42</v>
      </c>
      <c r="L246" s="11">
        <v>199.92</v>
      </c>
      <c r="M246" s="11">
        <v>79.849999999999994</v>
      </c>
      <c r="N246" s="11">
        <v>25.65</v>
      </c>
      <c r="O246" s="11">
        <v>0.01</v>
      </c>
      <c r="P246" s="11">
        <v>133.87</v>
      </c>
      <c r="Q246" s="11">
        <v>0</v>
      </c>
      <c r="R246" s="11">
        <v>150.35</v>
      </c>
      <c r="S246" s="11">
        <v>154.66999999999999</v>
      </c>
      <c r="T246" s="11">
        <v>185.61</v>
      </c>
      <c r="U246" s="11">
        <v>89.17</v>
      </c>
      <c r="V246" s="11">
        <v>7.44</v>
      </c>
      <c r="W246" s="11">
        <v>0</v>
      </c>
      <c r="X246" s="11">
        <v>0</v>
      </c>
      <c r="Y246" s="11">
        <v>0</v>
      </c>
      <c r="Z246" s="11">
        <v>0</v>
      </c>
    </row>
    <row r="247" spans="2:26" x14ac:dyDescent="0.2">
      <c r="B247" s="12">
        <v>7</v>
      </c>
      <c r="C247" s="11">
        <v>0</v>
      </c>
      <c r="D247" s="11">
        <v>0</v>
      </c>
      <c r="E247" s="11">
        <v>0</v>
      </c>
      <c r="F247" s="11">
        <v>129.36000000000001</v>
      </c>
      <c r="G247" s="11">
        <v>226.58</v>
      </c>
      <c r="H247" s="11">
        <v>173.1</v>
      </c>
      <c r="I247" s="11">
        <v>200.6</v>
      </c>
      <c r="J247" s="11">
        <v>94.75</v>
      </c>
      <c r="K247" s="11">
        <v>183.26</v>
      </c>
      <c r="L247" s="11">
        <v>34.880000000000003</v>
      </c>
      <c r="M247" s="11">
        <v>0.05</v>
      </c>
      <c r="N247" s="11">
        <v>0</v>
      </c>
      <c r="O247" s="11">
        <v>0</v>
      </c>
      <c r="P247" s="11">
        <v>0</v>
      </c>
      <c r="Q247" s="11">
        <v>0.25</v>
      </c>
      <c r="R247" s="11">
        <v>0.3</v>
      </c>
      <c r="S247" s="11">
        <v>5.92</v>
      </c>
      <c r="T247" s="11">
        <v>87.62</v>
      </c>
      <c r="U247" s="11">
        <v>4.21</v>
      </c>
      <c r="V247" s="11">
        <v>0</v>
      </c>
      <c r="W247" s="11">
        <v>0</v>
      </c>
      <c r="X247" s="11">
        <v>0</v>
      </c>
      <c r="Y247" s="11">
        <v>0.88</v>
      </c>
      <c r="Z247" s="11">
        <v>0</v>
      </c>
    </row>
    <row r="248" spans="2:26" x14ac:dyDescent="0.2">
      <c r="B248" s="12">
        <v>8</v>
      </c>
      <c r="C248" s="11">
        <v>0</v>
      </c>
      <c r="D248" s="11">
        <v>1.1200000000000001</v>
      </c>
      <c r="E248" s="11">
        <v>7.85</v>
      </c>
      <c r="F248" s="11">
        <v>72.63</v>
      </c>
      <c r="G248" s="11">
        <v>1.1499999999999999</v>
      </c>
      <c r="H248" s="11">
        <v>13.73</v>
      </c>
      <c r="I248" s="11">
        <v>219.81</v>
      </c>
      <c r="J248" s="11">
        <v>150.31</v>
      </c>
      <c r="K248" s="11">
        <v>189.33</v>
      </c>
      <c r="L248" s="11">
        <v>121.58</v>
      </c>
      <c r="M248" s="11">
        <v>13.31</v>
      </c>
      <c r="N248" s="11">
        <v>0.94</v>
      </c>
      <c r="O248" s="11">
        <v>74.53</v>
      </c>
      <c r="P248" s="11">
        <v>43.66</v>
      </c>
      <c r="Q248" s="11">
        <v>0</v>
      </c>
      <c r="R248" s="11">
        <v>58.62</v>
      </c>
      <c r="S248" s="11">
        <v>91.75</v>
      </c>
      <c r="T248" s="11">
        <v>14.84</v>
      </c>
      <c r="U248" s="11">
        <v>0</v>
      </c>
      <c r="V248" s="11">
        <v>0</v>
      </c>
      <c r="W248" s="11">
        <v>0</v>
      </c>
      <c r="X248" s="11">
        <v>0</v>
      </c>
      <c r="Y248" s="11">
        <v>0</v>
      </c>
      <c r="Z248" s="11">
        <v>0.21</v>
      </c>
    </row>
    <row r="249" spans="2:26" x14ac:dyDescent="0.2">
      <c r="B249" s="12">
        <v>9</v>
      </c>
      <c r="C249" s="11">
        <v>0</v>
      </c>
      <c r="D249" s="11">
        <v>0</v>
      </c>
      <c r="E249" s="11">
        <v>0</v>
      </c>
      <c r="F249" s="11">
        <v>87.95</v>
      </c>
      <c r="G249" s="11">
        <v>19.100000000000001</v>
      </c>
      <c r="H249" s="11">
        <v>10.52</v>
      </c>
      <c r="I249" s="11">
        <v>207.82</v>
      </c>
      <c r="J249" s="11">
        <v>31.9</v>
      </c>
      <c r="K249" s="11">
        <v>142.83000000000001</v>
      </c>
      <c r="L249" s="11">
        <v>7.2</v>
      </c>
      <c r="M249" s="11">
        <v>0</v>
      </c>
      <c r="N249" s="11">
        <v>0</v>
      </c>
      <c r="O249" s="11">
        <v>0</v>
      </c>
      <c r="P249" s="11">
        <v>0</v>
      </c>
      <c r="Q249" s="11">
        <v>0</v>
      </c>
      <c r="R249" s="11">
        <v>92.99</v>
      </c>
      <c r="S249" s="11">
        <v>89.95</v>
      </c>
      <c r="T249" s="11">
        <v>8.1300000000000008</v>
      </c>
      <c r="U249" s="11">
        <v>5.71</v>
      </c>
      <c r="V249" s="11">
        <v>0.04</v>
      </c>
      <c r="W249" s="11">
        <v>0</v>
      </c>
      <c r="X249" s="11">
        <v>0</v>
      </c>
      <c r="Y249" s="11">
        <v>0</v>
      </c>
      <c r="Z249" s="11">
        <v>0</v>
      </c>
    </row>
    <row r="250" spans="2:26" x14ac:dyDescent="0.2">
      <c r="B250" s="12">
        <v>10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80.5</v>
      </c>
      <c r="I250" s="11">
        <v>248</v>
      </c>
      <c r="J250" s="11">
        <v>222.01</v>
      </c>
      <c r="K250" s="11">
        <v>69.069999999999993</v>
      </c>
      <c r="L250" s="11">
        <v>5.77</v>
      </c>
      <c r="M250" s="11">
        <v>15.65</v>
      </c>
      <c r="N250" s="11">
        <v>35.03</v>
      </c>
      <c r="O250" s="11">
        <v>37.24</v>
      </c>
      <c r="P250" s="11">
        <v>33.49</v>
      </c>
      <c r="Q250" s="11">
        <v>68.91</v>
      </c>
      <c r="R250" s="11">
        <v>93.21</v>
      </c>
      <c r="S250" s="11">
        <v>100.55</v>
      </c>
      <c r="T250" s="11">
        <v>88.43</v>
      </c>
      <c r="U250" s="11">
        <v>12.74</v>
      </c>
      <c r="V250" s="11">
        <v>1.46</v>
      </c>
      <c r="W250" s="11">
        <v>0</v>
      </c>
      <c r="X250" s="11">
        <v>0</v>
      </c>
      <c r="Y250" s="11">
        <v>41.35</v>
      </c>
      <c r="Z250" s="11">
        <v>71.12</v>
      </c>
    </row>
    <row r="251" spans="2:26" x14ac:dyDescent="0.2">
      <c r="B251" s="12">
        <v>11</v>
      </c>
      <c r="C251" s="11">
        <v>0.17</v>
      </c>
      <c r="D251" s="11">
        <v>19.63</v>
      </c>
      <c r="E251" s="11">
        <v>4.8</v>
      </c>
      <c r="F251" s="11">
        <v>0</v>
      </c>
      <c r="G251" s="11">
        <v>68.59</v>
      </c>
      <c r="H251" s="11">
        <v>49.29</v>
      </c>
      <c r="I251" s="11">
        <v>49.98</v>
      </c>
      <c r="J251" s="11">
        <v>202.09</v>
      </c>
      <c r="K251" s="11">
        <v>148.12</v>
      </c>
      <c r="L251" s="11">
        <v>143.16999999999999</v>
      </c>
      <c r="M251" s="11">
        <v>178.15</v>
      </c>
      <c r="N251" s="11">
        <v>175.34</v>
      </c>
      <c r="O251" s="11">
        <v>162.91999999999999</v>
      </c>
      <c r="P251" s="11">
        <v>170.61</v>
      </c>
      <c r="Q251" s="11">
        <v>164.08</v>
      </c>
      <c r="R251" s="11">
        <v>193.19</v>
      </c>
      <c r="S251" s="11">
        <v>220.93</v>
      </c>
      <c r="T251" s="11">
        <v>158.35</v>
      </c>
      <c r="U251" s="11">
        <v>119.54</v>
      </c>
      <c r="V251" s="11">
        <v>1.1299999999999999</v>
      </c>
      <c r="W251" s="11">
        <v>0</v>
      </c>
      <c r="X251" s="11">
        <v>0</v>
      </c>
      <c r="Y251" s="11">
        <v>10.199999999999999</v>
      </c>
      <c r="Z251" s="11">
        <v>5.6</v>
      </c>
    </row>
    <row r="252" spans="2:26" x14ac:dyDescent="0.2">
      <c r="B252" s="12">
        <v>12</v>
      </c>
      <c r="C252" s="11">
        <v>22.33</v>
      </c>
      <c r="D252" s="11">
        <v>0</v>
      </c>
      <c r="E252" s="11">
        <v>0</v>
      </c>
      <c r="F252" s="11">
        <v>0</v>
      </c>
      <c r="G252" s="11">
        <v>158.22</v>
      </c>
      <c r="H252" s="11">
        <v>125.95</v>
      </c>
      <c r="I252" s="11">
        <v>73.099999999999994</v>
      </c>
      <c r="J252" s="11">
        <v>183.48</v>
      </c>
      <c r="K252" s="11">
        <v>223.23</v>
      </c>
      <c r="L252" s="11">
        <v>208.5</v>
      </c>
      <c r="M252" s="11">
        <v>183.86</v>
      </c>
      <c r="N252" s="11">
        <v>167.99</v>
      </c>
      <c r="O252" s="11">
        <v>182.27</v>
      </c>
      <c r="P252" s="11">
        <v>225.54</v>
      </c>
      <c r="Q252" s="11">
        <v>242.34</v>
      </c>
      <c r="R252" s="11">
        <v>242.88</v>
      </c>
      <c r="S252" s="11">
        <v>340.52</v>
      </c>
      <c r="T252" s="11">
        <v>263.48</v>
      </c>
      <c r="U252" s="11">
        <v>140.86000000000001</v>
      </c>
      <c r="V252" s="11">
        <v>70.62</v>
      </c>
      <c r="W252" s="11">
        <v>92.65</v>
      </c>
      <c r="X252" s="11">
        <v>0</v>
      </c>
      <c r="Y252" s="11">
        <v>23.83</v>
      </c>
      <c r="Z252" s="11">
        <v>70.53</v>
      </c>
    </row>
    <row r="253" spans="2:26" x14ac:dyDescent="0.2">
      <c r="B253" s="12">
        <v>13</v>
      </c>
      <c r="C253" s="11">
        <v>0</v>
      </c>
      <c r="D253" s="11">
        <v>2.23</v>
      </c>
      <c r="E253" s="11">
        <v>6.16</v>
      </c>
      <c r="F253" s="11">
        <v>10.78</v>
      </c>
      <c r="G253" s="11">
        <v>67.959999999999994</v>
      </c>
      <c r="H253" s="11">
        <v>195.79</v>
      </c>
      <c r="I253" s="11">
        <v>210.08</v>
      </c>
      <c r="J253" s="11">
        <v>183.33</v>
      </c>
      <c r="K253" s="11">
        <v>167.73</v>
      </c>
      <c r="L253" s="11">
        <v>172.06</v>
      </c>
      <c r="M253" s="11">
        <v>159.1</v>
      </c>
      <c r="N253" s="11">
        <v>115.3</v>
      </c>
      <c r="O253" s="11">
        <v>227.63</v>
      </c>
      <c r="P253" s="11">
        <v>254.23</v>
      </c>
      <c r="Q253" s="11">
        <v>327.02</v>
      </c>
      <c r="R253" s="11">
        <v>357.3</v>
      </c>
      <c r="S253" s="11">
        <v>439.82</v>
      </c>
      <c r="T253" s="11">
        <v>465.17</v>
      </c>
      <c r="U253" s="11">
        <v>358.99</v>
      </c>
      <c r="V253" s="11">
        <v>103.36</v>
      </c>
      <c r="W253" s="11">
        <v>219.24</v>
      </c>
      <c r="X253" s="11">
        <v>73.599999999999994</v>
      </c>
      <c r="Y253" s="11">
        <v>0</v>
      </c>
      <c r="Z253" s="11">
        <v>35.880000000000003</v>
      </c>
    </row>
    <row r="254" spans="2:26" x14ac:dyDescent="0.2">
      <c r="B254" s="12">
        <v>14</v>
      </c>
      <c r="C254" s="11">
        <v>0</v>
      </c>
      <c r="D254" s="11">
        <v>8.14</v>
      </c>
      <c r="E254" s="11">
        <v>16.73</v>
      </c>
      <c r="F254" s="11">
        <v>84.24</v>
      </c>
      <c r="G254" s="11">
        <v>99.88</v>
      </c>
      <c r="H254" s="11">
        <v>235.67</v>
      </c>
      <c r="I254" s="11">
        <v>212.72</v>
      </c>
      <c r="J254" s="11">
        <v>162</v>
      </c>
      <c r="K254" s="11">
        <v>94.28</v>
      </c>
      <c r="L254" s="11">
        <v>59.68</v>
      </c>
      <c r="M254" s="11">
        <v>63.98</v>
      </c>
      <c r="N254" s="11">
        <v>10.62</v>
      </c>
      <c r="O254" s="11">
        <v>45.6</v>
      </c>
      <c r="P254" s="11">
        <v>33.81</v>
      </c>
      <c r="Q254" s="11">
        <v>110.15</v>
      </c>
      <c r="R254" s="11">
        <v>75.099999999999994</v>
      </c>
      <c r="S254" s="11">
        <v>120.66</v>
      </c>
      <c r="T254" s="11">
        <v>104.81</v>
      </c>
      <c r="U254" s="11">
        <v>18.239999999999998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</row>
    <row r="255" spans="2:26" x14ac:dyDescent="0.2">
      <c r="B255" s="12">
        <v>15</v>
      </c>
      <c r="C255" s="11">
        <v>0</v>
      </c>
      <c r="D255" s="11">
        <v>0</v>
      </c>
      <c r="E255" s="11">
        <v>0</v>
      </c>
      <c r="F255" s="11">
        <v>4.22</v>
      </c>
      <c r="G255" s="11">
        <v>61.33</v>
      </c>
      <c r="H255" s="11">
        <v>57.04</v>
      </c>
      <c r="I255" s="11">
        <v>224.72</v>
      </c>
      <c r="J255" s="11">
        <v>55.43</v>
      </c>
      <c r="K255" s="11">
        <v>92.39</v>
      </c>
      <c r="L255" s="11">
        <v>17.73</v>
      </c>
      <c r="M255" s="11">
        <v>0</v>
      </c>
      <c r="N255" s="11">
        <v>0</v>
      </c>
      <c r="O255" s="11">
        <v>0</v>
      </c>
      <c r="P255" s="11">
        <v>0</v>
      </c>
      <c r="Q255" s="11">
        <v>0</v>
      </c>
      <c r="R255" s="11">
        <v>0</v>
      </c>
      <c r="S255" s="11">
        <v>0</v>
      </c>
      <c r="T255" s="11">
        <v>0</v>
      </c>
      <c r="U255" s="11">
        <v>0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</row>
    <row r="256" spans="2:26" x14ac:dyDescent="0.2">
      <c r="B256" s="12">
        <v>16</v>
      </c>
      <c r="C256" s="11">
        <v>0</v>
      </c>
      <c r="D256" s="11">
        <v>0</v>
      </c>
      <c r="E256" s="11">
        <v>0</v>
      </c>
      <c r="F256" s="11">
        <v>0</v>
      </c>
      <c r="G256" s="11">
        <v>34.65</v>
      </c>
      <c r="H256" s="11">
        <v>75.28</v>
      </c>
      <c r="I256" s="11">
        <v>243.93</v>
      </c>
      <c r="J256" s="11">
        <v>187.42</v>
      </c>
      <c r="K256" s="11">
        <v>92.5</v>
      </c>
      <c r="L256" s="11">
        <v>103.11</v>
      </c>
      <c r="M256" s="11">
        <v>0</v>
      </c>
      <c r="N256" s="11">
        <v>0</v>
      </c>
      <c r="O256" s="11">
        <v>3.63</v>
      </c>
      <c r="P256" s="11">
        <v>36.86</v>
      </c>
      <c r="Q256" s="11">
        <v>66.81</v>
      </c>
      <c r="R256" s="11">
        <v>125.07</v>
      </c>
      <c r="S256" s="11">
        <v>152.47999999999999</v>
      </c>
      <c r="T256" s="11">
        <v>50.62</v>
      </c>
      <c r="U256" s="11">
        <v>0.42</v>
      </c>
      <c r="V256" s="11">
        <v>0</v>
      </c>
      <c r="W256" s="11">
        <v>0</v>
      </c>
      <c r="X256" s="11">
        <v>0</v>
      </c>
      <c r="Y256" s="11">
        <v>0</v>
      </c>
      <c r="Z256" s="11">
        <v>0</v>
      </c>
    </row>
    <row r="257" spans="2:26" x14ac:dyDescent="0.2">
      <c r="B257" s="12">
        <v>17</v>
      </c>
      <c r="C257" s="11">
        <v>0</v>
      </c>
      <c r="D257" s="11">
        <v>0</v>
      </c>
      <c r="E257" s="11">
        <v>9.99</v>
      </c>
      <c r="F257" s="11">
        <v>37.799999999999997</v>
      </c>
      <c r="G257" s="11">
        <v>75.11</v>
      </c>
      <c r="H257" s="11">
        <v>81.72</v>
      </c>
      <c r="I257" s="11">
        <v>163.12</v>
      </c>
      <c r="J257" s="11">
        <v>135.43</v>
      </c>
      <c r="K257" s="11">
        <v>104.09</v>
      </c>
      <c r="L257" s="11">
        <v>36.11</v>
      </c>
      <c r="M257" s="11">
        <v>0</v>
      </c>
      <c r="N257" s="11">
        <v>3.6</v>
      </c>
      <c r="O257" s="11">
        <v>30.85</v>
      </c>
      <c r="P257" s="11">
        <v>19.940000000000001</v>
      </c>
      <c r="Q257" s="11">
        <v>33.130000000000003</v>
      </c>
      <c r="R257" s="11">
        <v>132.04</v>
      </c>
      <c r="S257" s="11">
        <v>129.51</v>
      </c>
      <c r="T257" s="11">
        <v>62.34</v>
      </c>
      <c r="U257" s="11">
        <v>39.590000000000003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</row>
    <row r="258" spans="2:26" x14ac:dyDescent="0.2">
      <c r="B258" s="12">
        <v>18</v>
      </c>
      <c r="C258" s="11">
        <v>0</v>
      </c>
      <c r="D258" s="11">
        <v>0</v>
      </c>
      <c r="E258" s="11">
        <v>0</v>
      </c>
      <c r="F258" s="11">
        <v>38.229999999999997</v>
      </c>
      <c r="G258" s="11">
        <v>70.67</v>
      </c>
      <c r="H258" s="11">
        <v>143.77000000000001</v>
      </c>
      <c r="I258" s="11">
        <v>119.24</v>
      </c>
      <c r="J258" s="11">
        <v>123.41</v>
      </c>
      <c r="K258" s="11">
        <v>155.03</v>
      </c>
      <c r="L258" s="11">
        <v>154.80000000000001</v>
      </c>
      <c r="M258" s="11">
        <v>162.82</v>
      </c>
      <c r="N258" s="11">
        <v>175.36</v>
      </c>
      <c r="O258" s="11">
        <v>201.17</v>
      </c>
      <c r="P258" s="11">
        <v>209.94</v>
      </c>
      <c r="Q258" s="11">
        <v>191.33</v>
      </c>
      <c r="R258" s="11">
        <v>196.78</v>
      </c>
      <c r="S258" s="11">
        <v>254.14</v>
      </c>
      <c r="T258" s="11">
        <v>209.96</v>
      </c>
      <c r="U258" s="11">
        <v>153.51</v>
      </c>
      <c r="V258" s="11">
        <v>27.55</v>
      </c>
      <c r="W258" s="11">
        <v>0</v>
      </c>
      <c r="X258" s="11">
        <v>0</v>
      </c>
      <c r="Y258" s="11">
        <v>0</v>
      </c>
      <c r="Z258" s="11">
        <v>0</v>
      </c>
    </row>
    <row r="259" spans="2:26" x14ac:dyDescent="0.2">
      <c r="B259" s="12">
        <v>19</v>
      </c>
      <c r="C259" s="11">
        <v>0</v>
      </c>
      <c r="D259" s="11">
        <v>14.25</v>
      </c>
      <c r="E259" s="11">
        <v>0</v>
      </c>
      <c r="F259" s="11">
        <v>17.5</v>
      </c>
      <c r="G259" s="11">
        <v>0</v>
      </c>
      <c r="H259" s="11">
        <v>78.44</v>
      </c>
      <c r="I259" s="11">
        <v>150.76</v>
      </c>
      <c r="J259" s="11">
        <v>113.61</v>
      </c>
      <c r="K259" s="11">
        <v>264.33</v>
      </c>
      <c r="L259" s="11">
        <v>126.14</v>
      </c>
      <c r="M259" s="11">
        <v>36.99</v>
      </c>
      <c r="N259" s="11">
        <v>69.72</v>
      </c>
      <c r="O259" s="11">
        <v>65.790000000000006</v>
      </c>
      <c r="P259" s="11">
        <v>117.83</v>
      </c>
      <c r="Q259" s="11">
        <v>121.68</v>
      </c>
      <c r="R259" s="11">
        <v>204.3</v>
      </c>
      <c r="S259" s="11">
        <v>350.36</v>
      </c>
      <c r="T259" s="11">
        <v>331.15</v>
      </c>
      <c r="U259" s="11">
        <v>285.89</v>
      </c>
      <c r="V259" s="11">
        <v>126.91</v>
      </c>
      <c r="W259" s="11">
        <v>120.21</v>
      </c>
      <c r="X259" s="11">
        <v>170.9</v>
      </c>
      <c r="Y259" s="11">
        <v>54.27</v>
      </c>
      <c r="Z259" s="11">
        <v>22.71</v>
      </c>
    </row>
    <row r="260" spans="2:26" x14ac:dyDescent="0.2">
      <c r="B260" s="12">
        <v>20</v>
      </c>
      <c r="C260" s="11">
        <v>32.299999999999997</v>
      </c>
      <c r="D260" s="11">
        <v>79.680000000000007</v>
      </c>
      <c r="E260" s="11">
        <v>77.94</v>
      </c>
      <c r="F260" s="11">
        <v>102.39</v>
      </c>
      <c r="G260" s="11">
        <v>220.5</v>
      </c>
      <c r="H260" s="11">
        <v>290.12</v>
      </c>
      <c r="I260" s="11">
        <v>480.29</v>
      </c>
      <c r="J260" s="11">
        <v>398.88</v>
      </c>
      <c r="K260" s="11">
        <v>369.02</v>
      </c>
      <c r="L260" s="11">
        <v>307.42</v>
      </c>
      <c r="M260" s="11">
        <v>282.77</v>
      </c>
      <c r="N260" s="11">
        <v>419.73</v>
      </c>
      <c r="O260" s="11">
        <v>462.64</v>
      </c>
      <c r="P260" s="11">
        <v>432.01</v>
      </c>
      <c r="Q260" s="11">
        <v>1967.15</v>
      </c>
      <c r="R260" s="11">
        <v>2884.98</v>
      </c>
      <c r="S260" s="11">
        <v>2905.82</v>
      </c>
      <c r="T260" s="11">
        <v>2885.3</v>
      </c>
      <c r="U260" s="11">
        <v>323.25</v>
      </c>
      <c r="V260" s="11">
        <v>210.66</v>
      </c>
      <c r="W260" s="11">
        <v>322.85000000000002</v>
      </c>
      <c r="X260" s="11">
        <v>391.1</v>
      </c>
      <c r="Y260" s="11">
        <v>106.3</v>
      </c>
      <c r="Z260" s="11">
        <v>63.26</v>
      </c>
    </row>
    <row r="261" spans="2:26" x14ac:dyDescent="0.2">
      <c r="B261" s="12">
        <v>21</v>
      </c>
      <c r="C261" s="11">
        <v>0</v>
      </c>
      <c r="D261" s="11">
        <v>43.44</v>
      </c>
      <c r="E261" s="11">
        <v>50.02</v>
      </c>
      <c r="F261" s="11">
        <v>0</v>
      </c>
      <c r="G261" s="11">
        <v>115.05</v>
      </c>
      <c r="H261" s="11">
        <v>308.49</v>
      </c>
      <c r="I261" s="11">
        <v>581.55999999999995</v>
      </c>
      <c r="J261" s="11">
        <v>422.18</v>
      </c>
      <c r="K261" s="11">
        <v>316.70999999999998</v>
      </c>
      <c r="L261" s="11">
        <v>182.18</v>
      </c>
      <c r="M261" s="11">
        <v>89.76</v>
      </c>
      <c r="N261" s="11">
        <v>148.69</v>
      </c>
      <c r="O261" s="11">
        <v>255.12</v>
      </c>
      <c r="P261" s="11">
        <v>374.93</v>
      </c>
      <c r="Q261" s="11">
        <v>397.43</v>
      </c>
      <c r="R261" s="11">
        <v>611.6</v>
      </c>
      <c r="S261" s="11">
        <v>645.72</v>
      </c>
      <c r="T261" s="11">
        <v>644.87</v>
      </c>
      <c r="U261" s="11">
        <v>38.119999999999997</v>
      </c>
      <c r="V261" s="11">
        <v>114.88</v>
      </c>
      <c r="W261" s="11">
        <v>82.01</v>
      </c>
      <c r="X261" s="11">
        <v>278.14999999999998</v>
      </c>
      <c r="Y261" s="11">
        <v>0</v>
      </c>
      <c r="Z261" s="11">
        <v>0</v>
      </c>
    </row>
    <row r="262" spans="2:26" x14ac:dyDescent="0.2">
      <c r="B262" s="12">
        <v>22</v>
      </c>
      <c r="C262" s="11">
        <v>0</v>
      </c>
      <c r="D262" s="11">
        <v>18.739999999999998</v>
      </c>
      <c r="E262" s="11">
        <v>14.16</v>
      </c>
      <c r="F262" s="11">
        <v>2.5099999999999998</v>
      </c>
      <c r="G262" s="11">
        <v>52.13</v>
      </c>
      <c r="H262" s="11">
        <v>311.39999999999998</v>
      </c>
      <c r="I262" s="11">
        <v>475.89</v>
      </c>
      <c r="J262" s="11">
        <v>300.94</v>
      </c>
      <c r="K262" s="11">
        <v>164.78</v>
      </c>
      <c r="L262" s="11">
        <v>160.84</v>
      </c>
      <c r="M262" s="11">
        <v>204.92</v>
      </c>
      <c r="N262" s="11">
        <v>439.75</v>
      </c>
      <c r="O262" s="11">
        <v>548.1</v>
      </c>
      <c r="P262" s="11">
        <v>485.25</v>
      </c>
      <c r="Q262" s="11">
        <v>1303.78</v>
      </c>
      <c r="R262" s="11">
        <v>2642.79</v>
      </c>
      <c r="S262" s="11">
        <v>1864.4</v>
      </c>
      <c r="T262" s="11">
        <v>1828.98</v>
      </c>
      <c r="U262" s="11">
        <v>445.82</v>
      </c>
      <c r="V262" s="11">
        <v>250.33</v>
      </c>
      <c r="W262" s="11">
        <v>316.95999999999998</v>
      </c>
      <c r="X262" s="11">
        <v>181.96</v>
      </c>
      <c r="Y262" s="11">
        <v>0</v>
      </c>
      <c r="Z262" s="11">
        <v>0</v>
      </c>
    </row>
    <row r="263" spans="2:26" x14ac:dyDescent="0.2">
      <c r="B263" s="12">
        <v>23</v>
      </c>
      <c r="C263" s="11">
        <v>0</v>
      </c>
      <c r="D263" s="11">
        <v>0</v>
      </c>
      <c r="E263" s="11">
        <v>0</v>
      </c>
      <c r="F263" s="11">
        <v>1.72</v>
      </c>
      <c r="G263" s="11">
        <v>70.11</v>
      </c>
      <c r="H263" s="11">
        <v>100.27</v>
      </c>
      <c r="I263" s="11">
        <v>473.1</v>
      </c>
      <c r="J263" s="11">
        <v>422.7</v>
      </c>
      <c r="K263" s="11">
        <v>307.51</v>
      </c>
      <c r="L263" s="11">
        <v>489.05</v>
      </c>
      <c r="M263" s="11">
        <v>1083.24</v>
      </c>
      <c r="N263" s="11">
        <v>557.70000000000005</v>
      </c>
      <c r="O263" s="11">
        <v>202.28</v>
      </c>
      <c r="P263" s="11">
        <v>185.61</v>
      </c>
      <c r="Q263" s="11">
        <v>230.82</v>
      </c>
      <c r="R263" s="11">
        <v>2959.23</v>
      </c>
      <c r="S263" s="11">
        <v>3001.95</v>
      </c>
      <c r="T263" s="11">
        <v>1369.61</v>
      </c>
      <c r="U263" s="11">
        <v>389.12</v>
      </c>
      <c r="V263" s="11">
        <v>460.48</v>
      </c>
      <c r="W263" s="11">
        <v>295.95999999999998</v>
      </c>
      <c r="X263" s="11">
        <v>7.58</v>
      </c>
      <c r="Y263" s="11">
        <v>0</v>
      </c>
      <c r="Z263" s="11">
        <v>0.9</v>
      </c>
    </row>
    <row r="264" spans="2:26" x14ac:dyDescent="0.2">
      <c r="B264" s="12">
        <v>24</v>
      </c>
      <c r="C264" s="11">
        <v>6.83</v>
      </c>
      <c r="D264" s="11">
        <v>37.950000000000003</v>
      </c>
      <c r="E264" s="11">
        <v>5.53</v>
      </c>
      <c r="F264" s="11">
        <v>165.66</v>
      </c>
      <c r="G264" s="11">
        <v>197.41</v>
      </c>
      <c r="H264" s="11">
        <v>227.76</v>
      </c>
      <c r="I264" s="11">
        <v>575.29999999999995</v>
      </c>
      <c r="J264" s="11">
        <v>409.09</v>
      </c>
      <c r="K264" s="11">
        <v>234.38</v>
      </c>
      <c r="L264" s="11">
        <v>204.35</v>
      </c>
      <c r="M264" s="11">
        <v>236.94</v>
      </c>
      <c r="N264" s="11">
        <v>228.02</v>
      </c>
      <c r="O264" s="11">
        <v>431.9</v>
      </c>
      <c r="P264" s="11">
        <v>273.33999999999997</v>
      </c>
      <c r="Q264" s="11">
        <v>248.4</v>
      </c>
      <c r="R264" s="11">
        <v>234.8</v>
      </c>
      <c r="S264" s="11">
        <v>224.08</v>
      </c>
      <c r="T264" s="11">
        <v>218.48</v>
      </c>
      <c r="U264" s="11">
        <v>126.57</v>
      </c>
      <c r="V264" s="11">
        <v>213.96</v>
      </c>
      <c r="W264" s="11">
        <v>168.52</v>
      </c>
      <c r="X264" s="11">
        <v>138.91999999999999</v>
      </c>
      <c r="Y264" s="11">
        <v>0</v>
      </c>
      <c r="Z264" s="11">
        <v>0</v>
      </c>
    </row>
    <row r="265" spans="2:26" x14ac:dyDescent="0.2">
      <c r="B265" s="12">
        <v>25</v>
      </c>
      <c r="C265" s="11">
        <v>0</v>
      </c>
      <c r="D265" s="11">
        <v>48.77</v>
      </c>
      <c r="E265" s="11">
        <v>159.1</v>
      </c>
      <c r="F265" s="11">
        <v>147.75</v>
      </c>
      <c r="G265" s="11">
        <v>109.6</v>
      </c>
      <c r="H265" s="11">
        <v>272.02999999999997</v>
      </c>
      <c r="I265" s="11">
        <v>412.6</v>
      </c>
      <c r="J265" s="11">
        <v>374.65</v>
      </c>
      <c r="K265" s="11">
        <v>242.03</v>
      </c>
      <c r="L265" s="11">
        <v>95.49</v>
      </c>
      <c r="M265" s="11">
        <v>57.89</v>
      </c>
      <c r="N265" s="11">
        <v>235.76</v>
      </c>
      <c r="O265" s="11">
        <v>263.07</v>
      </c>
      <c r="P265" s="11">
        <v>281.56</v>
      </c>
      <c r="Q265" s="11">
        <v>235.52</v>
      </c>
      <c r="R265" s="11">
        <v>252.33</v>
      </c>
      <c r="S265" s="11">
        <v>326.55</v>
      </c>
      <c r="T265" s="11">
        <v>289.20999999999998</v>
      </c>
      <c r="U265" s="11">
        <v>0</v>
      </c>
      <c r="V265" s="11">
        <v>0</v>
      </c>
      <c r="W265" s="11">
        <v>0</v>
      </c>
      <c r="X265" s="11">
        <v>15</v>
      </c>
      <c r="Y265" s="11">
        <v>0</v>
      </c>
      <c r="Z265" s="11">
        <v>0</v>
      </c>
    </row>
    <row r="266" spans="2:26" x14ac:dyDescent="0.2">
      <c r="B266" s="12">
        <v>26</v>
      </c>
      <c r="C266" s="11">
        <v>0</v>
      </c>
      <c r="D266" s="11">
        <v>0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26.5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0</v>
      </c>
      <c r="S266" s="11">
        <v>0</v>
      </c>
      <c r="T266" s="11">
        <v>0</v>
      </c>
      <c r="U266" s="11">
        <v>0</v>
      </c>
      <c r="V266" s="11">
        <v>0</v>
      </c>
      <c r="W266" s="11">
        <v>0</v>
      </c>
      <c r="X266" s="11">
        <v>0</v>
      </c>
      <c r="Y266" s="11">
        <v>0</v>
      </c>
      <c r="Z266" s="11">
        <v>0</v>
      </c>
    </row>
    <row r="267" spans="2:26" x14ac:dyDescent="0.2">
      <c r="B267" s="12">
        <v>27</v>
      </c>
      <c r="C267" s="11">
        <v>0</v>
      </c>
      <c r="D267" s="11">
        <v>0</v>
      </c>
      <c r="E267" s="11">
        <v>0</v>
      </c>
      <c r="F267" s="11">
        <v>2.17</v>
      </c>
      <c r="G267" s="11">
        <v>30.66</v>
      </c>
      <c r="H267" s="11">
        <v>82.04</v>
      </c>
      <c r="I267" s="11">
        <v>365.02</v>
      </c>
      <c r="J267" s="11">
        <v>244.03</v>
      </c>
      <c r="K267" s="11">
        <v>17.670000000000002</v>
      </c>
      <c r="L267" s="11">
        <v>13.9</v>
      </c>
      <c r="M267" s="11">
        <v>0.79</v>
      </c>
      <c r="N267" s="11">
        <v>0.84</v>
      </c>
      <c r="O267" s="11">
        <v>2.4700000000000002</v>
      </c>
      <c r="P267" s="11">
        <v>11.49</v>
      </c>
      <c r="Q267" s="11">
        <v>1.72</v>
      </c>
      <c r="R267" s="11">
        <v>60.82</v>
      </c>
      <c r="S267" s="11">
        <v>67.64</v>
      </c>
      <c r="T267" s="11">
        <v>24.16</v>
      </c>
      <c r="U267" s="11">
        <v>0</v>
      </c>
      <c r="V267" s="11">
        <v>0</v>
      </c>
      <c r="W267" s="11">
        <v>0</v>
      </c>
      <c r="X267" s="11">
        <v>0</v>
      </c>
      <c r="Y267" s="11">
        <v>0</v>
      </c>
      <c r="Z267" s="11">
        <v>0</v>
      </c>
    </row>
    <row r="268" spans="2:26" x14ac:dyDescent="0.2">
      <c r="B268" s="12">
        <v>28</v>
      </c>
      <c r="C268" s="11">
        <v>0.91</v>
      </c>
      <c r="D268" s="11">
        <v>1.34</v>
      </c>
      <c r="E268" s="11">
        <v>46.53</v>
      </c>
      <c r="F268" s="11">
        <v>116.18</v>
      </c>
      <c r="G268" s="11">
        <v>166.55</v>
      </c>
      <c r="H268" s="11">
        <v>323.88</v>
      </c>
      <c r="I268" s="11">
        <v>515.79</v>
      </c>
      <c r="J268" s="11">
        <v>414.55</v>
      </c>
      <c r="K268" s="11">
        <v>170.35</v>
      </c>
      <c r="L268" s="11">
        <v>143.44999999999999</v>
      </c>
      <c r="M268" s="11">
        <v>87.57</v>
      </c>
      <c r="N268" s="11">
        <v>111.64</v>
      </c>
      <c r="O268" s="11">
        <v>145.09</v>
      </c>
      <c r="P268" s="11">
        <v>145.63</v>
      </c>
      <c r="Q268" s="11">
        <v>146.79</v>
      </c>
      <c r="R268" s="11">
        <v>132.69999999999999</v>
      </c>
      <c r="S268" s="11">
        <v>161.66999999999999</v>
      </c>
      <c r="T268" s="11">
        <v>132.01</v>
      </c>
      <c r="U268" s="11">
        <v>95.35</v>
      </c>
      <c r="V268" s="11">
        <v>20.85</v>
      </c>
      <c r="W268" s="11">
        <v>87.71</v>
      </c>
      <c r="X268" s="11">
        <v>61.67</v>
      </c>
      <c r="Y268" s="11">
        <v>3.21</v>
      </c>
      <c r="Z268" s="11">
        <v>0</v>
      </c>
    </row>
    <row r="269" spans="2:26" x14ac:dyDescent="0.2">
      <c r="B269" s="12">
        <v>29</v>
      </c>
      <c r="C269" s="11">
        <v>0</v>
      </c>
      <c r="D269" s="11">
        <v>0</v>
      </c>
      <c r="E269" s="11">
        <v>1.06</v>
      </c>
      <c r="F269" s="11">
        <v>6.2</v>
      </c>
      <c r="G269" s="11">
        <v>108.09</v>
      </c>
      <c r="H269" s="11">
        <v>99.16</v>
      </c>
      <c r="I269" s="11">
        <v>269.29000000000002</v>
      </c>
      <c r="J269" s="11">
        <v>245.97</v>
      </c>
      <c r="K269" s="11">
        <v>139.05000000000001</v>
      </c>
      <c r="L269" s="11">
        <v>77.8</v>
      </c>
      <c r="M269" s="11">
        <v>64.39</v>
      </c>
      <c r="N269" s="11">
        <v>60.26</v>
      </c>
      <c r="O269" s="11">
        <v>67.98</v>
      </c>
      <c r="P269" s="11">
        <v>83.84</v>
      </c>
      <c r="Q269" s="11">
        <v>66.03</v>
      </c>
      <c r="R269" s="11">
        <v>63.36</v>
      </c>
      <c r="S269" s="11">
        <v>46.48</v>
      </c>
      <c r="T269" s="11">
        <v>44.8</v>
      </c>
      <c r="U269" s="11">
        <v>15.75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</row>
    <row r="270" spans="2:26" x14ac:dyDescent="0.2">
      <c r="B270" s="12">
        <v>30</v>
      </c>
      <c r="C270" s="11">
        <v>0</v>
      </c>
      <c r="D270" s="11">
        <v>0</v>
      </c>
      <c r="E270" s="11">
        <v>1.28</v>
      </c>
      <c r="F270" s="11">
        <v>43.03</v>
      </c>
      <c r="G270" s="11">
        <v>112.57</v>
      </c>
      <c r="H270" s="11">
        <v>270.89</v>
      </c>
      <c r="I270" s="11">
        <v>247.54</v>
      </c>
      <c r="J270" s="11">
        <v>216.07</v>
      </c>
      <c r="K270" s="11">
        <v>152.97</v>
      </c>
      <c r="L270" s="11">
        <v>0.76</v>
      </c>
      <c r="M270" s="11">
        <v>20.11</v>
      </c>
      <c r="N270" s="11">
        <v>34.32</v>
      </c>
      <c r="O270" s="11">
        <v>21.07</v>
      </c>
      <c r="P270" s="11">
        <v>95.39</v>
      </c>
      <c r="Q270" s="11">
        <v>189.15</v>
      </c>
      <c r="R270" s="11">
        <v>229.69</v>
      </c>
      <c r="S270" s="11">
        <v>226.98</v>
      </c>
      <c r="T270" s="11">
        <v>153.83000000000001</v>
      </c>
      <c r="U270" s="11">
        <v>20.71</v>
      </c>
      <c r="V270" s="11">
        <v>0</v>
      </c>
      <c r="W270" s="11">
        <v>0</v>
      </c>
      <c r="X270" s="11">
        <v>52.91</v>
      </c>
      <c r="Y270" s="11">
        <v>0</v>
      </c>
      <c r="Z270" s="11">
        <v>0</v>
      </c>
    </row>
    <row r="271" spans="2:26" x14ac:dyDescent="0.2">
      <c r="B271" s="12">
        <v>31</v>
      </c>
      <c r="C271" s="11">
        <v>0</v>
      </c>
      <c r="D271" s="11">
        <v>0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  <c r="L271" s="11">
        <v>0</v>
      </c>
      <c r="M271" s="11">
        <v>0</v>
      </c>
      <c r="N271" s="11">
        <v>0</v>
      </c>
      <c r="O271" s="11">
        <v>0</v>
      </c>
      <c r="P271" s="11">
        <v>0</v>
      </c>
      <c r="Q271" s="11">
        <v>0</v>
      </c>
      <c r="R271" s="11">
        <v>0</v>
      </c>
      <c r="S271" s="11">
        <v>0</v>
      </c>
      <c r="T271" s="11">
        <v>0</v>
      </c>
      <c r="U271" s="11">
        <v>0</v>
      </c>
      <c r="V271" s="11">
        <v>0</v>
      </c>
      <c r="W271" s="11">
        <v>0</v>
      </c>
      <c r="X271" s="11">
        <v>0</v>
      </c>
      <c r="Y271" s="11">
        <v>0</v>
      </c>
      <c r="Z271" s="11">
        <v>0</v>
      </c>
    </row>
    <row r="272" spans="2:26" ht="59.25" customHeight="1" x14ac:dyDescent="0.2">
      <c r="B272" s="22" t="s">
        <v>32</v>
      </c>
      <c r="C272" s="23"/>
      <c r="D272" s="23"/>
      <c r="E272" s="23"/>
      <c r="F272" s="23"/>
      <c r="G272" s="23"/>
      <c r="H272" s="23"/>
      <c r="I272" s="23"/>
      <c r="J272" s="23"/>
      <c r="K272" s="24"/>
    </row>
    <row r="273" spans="2:26" x14ac:dyDescent="0.2">
      <c r="B273" s="11" t="s">
        <v>20</v>
      </c>
      <c r="C273" s="12">
        <v>1</v>
      </c>
      <c r="D273" s="12">
        <v>2</v>
      </c>
      <c r="E273" s="12">
        <v>3</v>
      </c>
      <c r="F273" s="12">
        <v>4</v>
      </c>
      <c r="G273" s="12">
        <v>5</v>
      </c>
      <c r="H273" s="12">
        <v>6</v>
      </c>
      <c r="I273" s="12">
        <v>7</v>
      </c>
      <c r="J273" s="12">
        <v>8</v>
      </c>
      <c r="K273" s="12">
        <v>9</v>
      </c>
      <c r="L273" s="12">
        <v>10</v>
      </c>
      <c r="M273" s="12">
        <v>11</v>
      </c>
      <c r="N273" s="12">
        <v>12</v>
      </c>
      <c r="O273" s="12">
        <v>13</v>
      </c>
      <c r="P273" s="12">
        <v>14</v>
      </c>
      <c r="Q273" s="12">
        <v>15</v>
      </c>
      <c r="R273" s="12">
        <v>16</v>
      </c>
      <c r="S273" s="12">
        <v>17</v>
      </c>
      <c r="T273" s="12">
        <v>18</v>
      </c>
      <c r="U273" s="12">
        <v>19</v>
      </c>
      <c r="V273" s="12">
        <v>20</v>
      </c>
      <c r="W273" s="12">
        <v>21</v>
      </c>
      <c r="X273" s="12">
        <v>22</v>
      </c>
      <c r="Y273" s="12">
        <v>23</v>
      </c>
      <c r="Z273" s="12">
        <v>24</v>
      </c>
    </row>
    <row r="274" spans="2:26" x14ac:dyDescent="0.2">
      <c r="B274" s="12">
        <v>1</v>
      </c>
      <c r="C274" s="11">
        <v>265.95</v>
      </c>
      <c r="D274" s="11">
        <v>152.6</v>
      </c>
      <c r="E274" s="11">
        <v>21.45</v>
      </c>
      <c r="F274" s="11">
        <v>1.76</v>
      </c>
      <c r="G274" s="11">
        <v>1.62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0.76</v>
      </c>
      <c r="N274" s="11">
        <v>4.42</v>
      </c>
      <c r="O274" s="11">
        <v>3.25</v>
      </c>
      <c r="P274" s="11">
        <v>6.72</v>
      </c>
      <c r="Q274" s="11">
        <v>6.9</v>
      </c>
      <c r="R274" s="11">
        <v>0</v>
      </c>
      <c r="S274" s="11">
        <v>0</v>
      </c>
      <c r="T274" s="11">
        <v>0</v>
      </c>
      <c r="U274" s="11">
        <v>32.090000000000003</v>
      </c>
      <c r="V274" s="11">
        <v>155.74</v>
      </c>
      <c r="W274" s="11">
        <v>55.88</v>
      </c>
      <c r="X274" s="11">
        <v>615.35</v>
      </c>
      <c r="Y274" s="11">
        <v>232.99</v>
      </c>
      <c r="Z274" s="11">
        <v>218.19</v>
      </c>
    </row>
    <row r="275" spans="2:26" x14ac:dyDescent="0.2">
      <c r="B275" s="12">
        <v>2</v>
      </c>
      <c r="C275" s="11">
        <v>287.55</v>
      </c>
      <c r="D275" s="11">
        <v>923.7</v>
      </c>
      <c r="E275" s="11">
        <v>848.36</v>
      </c>
      <c r="F275" s="11">
        <v>791</v>
      </c>
      <c r="G275" s="11">
        <v>877.04</v>
      </c>
      <c r="H275" s="11">
        <v>1.98</v>
      </c>
      <c r="I275" s="11">
        <v>0</v>
      </c>
      <c r="J275" s="11">
        <v>88.76</v>
      </c>
      <c r="K275" s="11">
        <v>0</v>
      </c>
      <c r="L275" s="11">
        <v>19.399999999999999</v>
      </c>
      <c r="M275" s="11">
        <v>41.52</v>
      </c>
      <c r="N275" s="11">
        <v>63.03</v>
      </c>
      <c r="O275" s="11">
        <v>40.6</v>
      </c>
      <c r="P275" s="11">
        <v>12.22</v>
      </c>
      <c r="Q275" s="11">
        <v>3.01</v>
      </c>
      <c r="R275" s="11">
        <v>0</v>
      </c>
      <c r="S275" s="11">
        <v>0</v>
      </c>
      <c r="T275" s="11">
        <v>17.829999999999998</v>
      </c>
      <c r="U275" s="11">
        <v>0.39</v>
      </c>
      <c r="V275" s="11">
        <v>82.57</v>
      </c>
      <c r="W275" s="11">
        <v>135.41</v>
      </c>
      <c r="X275" s="11">
        <v>255.29</v>
      </c>
      <c r="Y275" s="11">
        <v>148.62</v>
      </c>
      <c r="Z275" s="11">
        <v>470.21</v>
      </c>
    </row>
    <row r="276" spans="2:26" x14ac:dyDescent="0.2">
      <c r="B276" s="12">
        <v>3</v>
      </c>
      <c r="C276" s="11">
        <v>80.56</v>
      </c>
      <c r="D276" s="11">
        <v>123.89</v>
      </c>
      <c r="E276" s="11">
        <v>79.64</v>
      </c>
      <c r="F276" s="11">
        <v>45.08</v>
      </c>
      <c r="G276" s="11">
        <v>2.38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12.42</v>
      </c>
      <c r="N276" s="11">
        <v>119.64</v>
      </c>
      <c r="O276" s="11">
        <v>180.92</v>
      </c>
      <c r="P276" s="11">
        <v>182.21</v>
      </c>
      <c r="Q276" s="11">
        <v>317.52</v>
      </c>
      <c r="R276" s="11">
        <v>523.38</v>
      </c>
      <c r="S276" s="11">
        <v>188.11</v>
      </c>
      <c r="T276" s="11">
        <v>31.96</v>
      </c>
      <c r="U276" s="11">
        <v>4.8499999999999996</v>
      </c>
      <c r="V276" s="11">
        <v>20.65</v>
      </c>
      <c r="W276" s="11">
        <v>353.34</v>
      </c>
      <c r="X276" s="11">
        <v>1213.18</v>
      </c>
      <c r="Y276" s="11">
        <v>1077.45</v>
      </c>
      <c r="Z276" s="11">
        <v>1180.06</v>
      </c>
    </row>
    <row r="277" spans="2:26" x14ac:dyDescent="0.2">
      <c r="B277" s="12">
        <v>4</v>
      </c>
      <c r="C277" s="11">
        <v>108.46</v>
      </c>
      <c r="D277" s="11">
        <v>43.64</v>
      </c>
      <c r="E277" s="11">
        <v>35.61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1.85</v>
      </c>
      <c r="S277" s="11">
        <v>0</v>
      </c>
      <c r="T277" s="11">
        <v>0</v>
      </c>
      <c r="U277" s="11">
        <v>0</v>
      </c>
      <c r="V277" s="11">
        <v>117.09</v>
      </c>
      <c r="W277" s="11">
        <v>176.18</v>
      </c>
      <c r="X277" s="11">
        <v>141.66999999999999</v>
      </c>
      <c r="Y277" s="11">
        <v>18.02</v>
      </c>
      <c r="Z277" s="11">
        <v>50.56</v>
      </c>
    </row>
    <row r="278" spans="2:26" x14ac:dyDescent="0.2">
      <c r="B278" s="12">
        <v>5</v>
      </c>
      <c r="C278" s="11">
        <v>139.97</v>
      </c>
      <c r="D278" s="11">
        <v>238.56</v>
      </c>
      <c r="E278" s="11">
        <v>124.25</v>
      </c>
      <c r="F278" s="11">
        <v>25.5</v>
      </c>
      <c r="G278" s="11">
        <v>65.83</v>
      </c>
      <c r="H278" s="11">
        <v>151.84</v>
      </c>
      <c r="I278" s="11">
        <v>179.9</v>
      </c>
      <c r="J278" s="11">
        <v>19.39</v>
      </c>
      <c r="K278" s="11">
        <v>0</v>
      </c>
      <c r="L278" s="11">
        <v>4.97</v>
      </c>
      <c r="M278" s="11">
        <v>57.72</v>
      </c>
      <c r="N278" s="11">
        <v>5.97</v>
      </c>
      <c r="O278" s="11">
        <v>30.92</v>
      </c>
      <c r="P278" s="11">
        <v>180.98</v>
      </c>
      <c r="Q278" s="11">
        <v>254.92</v>
      </c>
      <c r="R278" s="11">
        <v>287</v>
      </c>
      <c r="S278" s="11">
        <v>83.23</v>
      </c>
      <c r="T278" s="11">
        <v>116.87</v>
      </c>
      <c r="U278" s="11">
        <v>180.91</v>
      </c>
      <c r="V278" s="11">
        <v>443.3</v>
      </c>
      <c r="W278" s="11">
        <v>182.21</v>
      </c>
      <c r="X278" s="11">
        <v>477.53</v>
      </c>
      <c r="Y278" s="11">
        <v>283.54000000000002</v>
      </c>
      <c r="Z278" s="11">
        <v>67.599999999999994</v>
      </c>
    </row>
    <row r="279" spans="2:26" x14ac:dyDescent="0.2">
      <c r="B279" s="12">
        <v>6</v>
      </c>
      <c r="C279" s="11">
        <v>2.14</v>
      </c>
      <c r="D279" s="11">
        <v>81.62</v>
      </c>
      <c r="E279" s="11">
        <v>229.51</v>
      </c>
      <c r="F279" s="11">
        <v>65.739999999999995</v>
      </c>
      <c r="G279" s="11">
        <v>72.25</v>
      </c>
      <c r="H279" s="11">
        <v>0</v>
      </c>
      <c r="I279" s="11">
        <v>0</v>
      </c>
      <c r="J279" s="11">
        <v>50.14</v>
      </c>
      <c r="K279" s="11">
        <v>0</v>
      </c>
      <c r="L279" s="11">
        <v>0</v>
      </c>
      <c r="M279" s="11">
        <v>0</v>
      </c>
      <c r="N279" s="11">
        <v>74.53</v>
      </c>
      <c r="O279" s="11">
        <v>197.07</v>
      </c>
      <c r="P279" s="11">
        <v>59.61</v>
      </c>
      <c r="Q279" s="11">
        <v>1131.32</v>
      </c>
      <c r="R279" s="11">
        <v>51.38</v>
      </c>
      <c r="S279" s="11">
        <v>0</v>
      </c>
      <c r="T279" s="11">
        <v>0</v>
      </c>
      <c r="U279" s="11">
        <v>0</v>
      </c>
      <c r="V279" s="11">
        <v>6.61</v>
      </c>
      <c r="W279" s="11">
        <v>133.75</v>
      </c>
      <c r="X279" s="11">
        <v>1291.96</v>
      </c>
      <c r="Y279" s="11">
        <v>409.58</v>
      </c>
      <c r="Z279" s="11">
        <v>394.55</v>
      </c>
    </row>
    <row r="280" spans="2:26" x14ac:dyDescent="0.2">
      <c r="B280" s="12">
        <v>7</v>
      </c>
      <c r="C280" s="11">
        <v>152.94999999999999</v>
      </c>
      <c r="D280" s="11">
        <v>100.94</v>
      </c>
      <c r="E280" s="11">
        <v>50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6.05</v>
      </c>
      <c r="N280" s="11">
        <v>100.51</v>
      </c>
      <c r="O280" s="11">
        <v>218.52</v>
      </c>
      <c r="P280" s="11">
        <v>165.48</v>
      </c>
      <c r="Q280" s="11">
        <v>38.47</v>
      </c>
      <c r="R280" s="11">
        <v>117.48</v>
      </c>
      <c r="S280" s="11">
        <v>125.31</v>
      </c>
      <c r="T280" s="11">
        <v>0</v>
      </c>
      <c r="U280" s="11">
        <v>9.86</v>
      </c>
      <c r="V280" s="11">
        <v>132.91</v>
      </c>
      <c r="W280" s="11">
        <v>200.56</v>
      </c>
      <c r="X280" s="11">
        <v>738.51</v>
      </c>
      <c r="Y280" s="11">
        <v>1242.6300000000001</v>
      </c>
      <c r="Z280" s="11">
        <v>408.33</v>
      </c>
    </row>
    <row r="281" spans="2:26" x14ac:dyDescent="0.2">
      <c r="B281" s="12">
        <v>8</v>
      </c>
      <c r="C281" s="11">
        <v>105.6</v>
      </c>
      <c r="D281" s="11">
        <v>147.79</v>
      </c>
      <c r="E281" s="11">
        <v>1.56</v>
      </c>
      <c r="F281" s="11">
        <v>0</v>
      </c>
      <c r="G281" s="11">
        <v>3.05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0.28000000000000003</v>
      </c>
      <c r="N281" s="11">
        <v>53.57</v>
      </c>
      <c r="O281" s="11">
        <v>0</v>
      </c>
      <c r="P281" s="11">
        <v>55.32</v>
      </c>
      <c r="Q281" s="11">
        <v>29.85</v>
      </c>
      <c r="R281" s="11">
        <v>0</v>
      </c>
      <c r="S281" s="11">
        <v>0</v>
      </c>
      <c r="T281" s="11">
        <v>1.18</v>
      </c>
      <c r="U281" s="11">
        <v>17.899999999999999</v>
      </c>
      <c r="V281" s="11">
        <v>139.09</v>
      </c>
      <c r="W281" s="11">
        <v>41.71</v>
      </c>
      <c r="X281" s="11">
        <v>546.78</v>
      </c>
      <c r="Y281" s="11">
        <v>577.91999999999996</v>
      </c>
      <c r="Z281" s="11">
        <v>954.97</v>
      </c>
    </row>
    <row r="282" spans="2:26" x14ac:dyDescent="0.2">
      <c r="B282" s="12">
        <v>9</v>
      </c>
      <c r="C282" s="11">
        <v>113.16</v>
      </c>
      <c r="D282" s="11">
        <v>257.32</v>
      </c>
      <c r="E282" s="11">
        <v>180.3</v>
      </c>
      <c r="F282" s="11">
        <v>0</v>
      </c>
      <c r="G282" s="11">
        <v>61.35</v>
      </c>
      <c r="H282" s="11">
        <v>0</v>
      </c>
      <c r="I282" s="11">
        <v>0</v>
      </c>
      <c r="J282" s="11">
        <v>0</v>
      </c>
      <c r="K282" s="11">
        <v>0</v>
      </c>
      <c r="L282" s="11">
        <v>173.97</v>
      </c>
      <c r="M282" s="11">
        <v>22.91</v>
      </c>
      <c r="N282" s="11">
        <v>85.16</v>
      </c>
      <c r="O282" s="11">
        <v>73.25</v>
      </c>
      <c r="P282" s="11">
        <v>47.83</v>
      </c>
      <c r="Q282" s="11">
        <v>48.66</v>
      </c>
      <c r="R282" s="11">
        <v>0</v>
      </c>
      <c r="S282" s="11">
        <v>1.22</v>
      </c>
      <c r="T282" s="11">
        <v>59.58</v>
      </c>
      <c r="U282" s="11">
        <v>58.12</v>
      </c>
      <c r="V282" s="11">
        <v>41.86</v>
      </c>
      <c r="W282" s="11">
        <v>232.04</v>
      </c>
      <c r="X282" s="11">
        <v>453.67</v>
      </c>
      <c r="Y282" s="11">
        <v>396.07</v>
      </c>
      <c r="Z282" s="11">
        <v>191.93</v>
      </c>
    </row>
    <row r="283" spans="2:26" x14ac:dyDescent="0.2">
      <c r="B283" s="12">
        <v>10</v>
      </c>
      <c r="C283" s="11">
        <v>131.06</v>
      </c>
      <c r="D283" s="11">
        <v>1046.47</v>
      </c>
      <c r="E283" s="11">
        <v>1011.16</v>
      </c>
      <c r="F283" s="11">
        <v>869.34</v>
      </c>
      <c r="G283" s="11">
        <v>970.59</v>
      </c>
      <c r="H283" s="11">
        <v>0</v>
      </c>
      <c r="I283" s="11">
        <v>0</v>
      </c>
      <c r="J283" s="11">
        <v>0</v>
      </c>
      <c r="K283" s="11">
        <v>0</v>
      </c>
      <c r="L283" s="11">
        <v>2</v>
      </c>
      <c r="M283" s="11">
        <v>2.2200000000000002</v>
      </c>
      <c r="N283" s="11">
        <v>0.75</v>
      </c>
      <c r="O283" s="11">
        <v>1.48</v>
      </c>
      <c r="P283" s="11">
        <v>1.54</v>
      </c>
      <c r="Q283" s="11">
        <v>0.43</v>
      </c>
      <c r="R283" s="11">
        <v>0.02</v>
      </c>
      <c r="S283" s="11">
        <v>0.02</v>
      </c>
      <c r="T283" s="11">
        <v>0</v>
      </c>
      <c r="U283" s="11">
        <v>0.56000000000000005</v>
      </c>
      <c r="V283" s="11">
        <v>3.19</v>
      </c>
      <c r="W283" s="11">
        <v>43.43</v>
      </c>
      <c r="X283" s="11">
        <v>114.27</v>
      </c>
      <c r="Y283" s="11">
        <v>0</v>
      </c>
      <c r="Z283" s="11">
        <v>0</v>
      </c>
    </row>
    <row r="284" spans="2:26" x14ac:dyDescent="0.2">
      <c r="B284" s="12">
        <v>11</v>
      </c>
      <c r="C284" s="11">
        <v>4.76</v>
      </c>
      <c r="D284" s="11">
        <v>0</v>
      </c>
      <c r="E284" s="11">
        <v>28.04</v>
      </c>
      <c r="F284" s="11">
        <v>100.56</v>
      </c>
      <c r="G284" s="11">
        <v>0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1">
        <v>0</v>
      </c>
      <c r="O284" s="11">
        <v>0</v>
      </c>
      <c r="P284" s="11">
        <v>0</v>
      </c>
      <c r="Q284" s="11">
        <v>0</v>
      </c>
      <c r="R284" s="11">
        <v>0</v>
      </c>
      <c r="S284" s="11">
        <v>0</v>
      </c>
      <c r="T284" s="11">
        <v>0</v>
      </c>
      <c r="U284" s="11">
        <v>0</v>
      </c>
      <c r="V284" s="11">
        <v>31.41</v>
      </c>
      <c r="W284" s="11">
        <v>259.82</v>
      </c>
      <c r="X284" s="11">
        <v>193.94</v>
      </c>
      <c r="Y284" s="11">
        <v>26.29</v>
      </c>
      <c r="Z284" s="11">
        <v>0.1</v>
      </c>
    </row>
    <row r="285" spans="2:26" x14ac:dyDescent="0.2">
      <c r="B285" s="12">
        <v>12</v>
      </c>
      <c r="C285" s="11">
        <v>0</v>
      </c>
      <c r="D285" s="11">
        <v>129.76</v>
      </c>
      <c r="E285" s="11">
        <v>1056.6500000000001</v>
      </c>
      <c r="F285" s="11">
        <v>1045.33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0</v>
      </c>
      <c r="W285" s="11">
        <v>0</v>
      </c>
      <c r="X285" s="11">
        <v>127.26</v>
      </c>
      <c r="Y285" s="11">
        <v>0</v>
      </c>
      <c r="Z285" s="11">
        <v>0</v>
      </c>
    </row>
    <row r="286" spans="2:26" x14ac:dyDescent="0.2">
      <c r="B286" s="12">
        <v>13</v>
      </c>
      <c r="C286" s="11">
        <v>137.69999999999999</v>
      </c>
      <c r="D286" s="11">
        <v>108.8</v>
      </c>
      <c r="E286" s="11">
        <v>123.92</v>
      </c>
      <c r="F286" s="11">
        <v>54.7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0</v>
      </c>
      <c r="R286" s="11">
        <v>0</v>
      </c>
      <c r="S286" s="11">
        <v>0</v>
      </c>
      <c r="T286" s="11">
        <v>0</v>
      </c>
      <c r="U286" s="11">
        <v>0</v>
      </c>
      <c r="V286" s="11">
        <v>0</v>
      </c>
      <c r="W286" s="11">
        <v>0</v>
      </c>
      <c r="X286" s="11">
        <v>0</v>
      </c>
      <c r="Y286" s="11">
        <v>20.260000000000002</v>
      </c>
      <c r="Z286" s="11">
        <v>0</v>
      </c>
    </row>
    <row r="287" spans="2:26" x14ac:dyDescent="0.2">
      <c r="B287" s="12">
        <v>14</v>
      </c>
      <c r="C287" s="11">
        <v>20.91</v>
      </c>
      <c r="D287" s="11">
        <v>0.51</v>
      </c>
      <c r="E287" s="11">
        <v>0.76</v>
      </c>
      <c r="F287" s="11">
        <v>0</v>
      </c>
      <c r="G287" s="11">
        <v>0</v>
      </c>
      <c r="H287" s="11">
        <v>0</v>
      </c>
      <c r="I287" s="11">
        <v>0</v>
      </c>
      <c r="J287" s="11">
        <v>0</v>
      </c>
      <c r="K287" s="11">
        <v>2.36</v>
      </c>
      <c r="L287" s="11">
        <v>3.77</v>
      </c>
      <c r="M287" s="11">
        <v>4.1900000000000004</v>
      </c>
      <c r="N287" s="11">
        <v>5.41</v>
      </c>
      <c r="O287" s="11">
        <v>3.49</v>
      </c>
      <c r="P287" s="11">
        <v>3.66</v>
      </c>
      <c r="Q287" s="11">
        <v>2.91</v>
      </c>
      <c r="R287" s="11">
        <v>3.46</v>
      </c>
      <c r="S287" s="11">
        <v>2.2000000000000002</v>
      </c>
      <c r="T287" s="11">
        <v>0</v>
      </c>
      <c r="U287" s="11">
        <v>1.72</v>
      </c>
      <c r="V287" s="11">
        <v>111.31</v>
      </c>
      <c r="W287" s="11">
        <v>183.61</v>
      </c>
      <c r="X287" s="11">
        <v>634.65</v>
      </c>
      <c r="Y287" s="11">
        <v>450.55</v>
      </c>
      <c r="Z287" s="11">
        <v>254.72</v>
      </c>
    </row>
    <row r="288" spans="2:26" x14ac:dyDescent="0.2">
      <c r="B288" s="12">
        <v>15</v>
      </c>
      <c r="C288" s="11">
        <v>95.29</v>
      </c>
      <c r="D288" s="11">
        <v>34.1</v>
      </c>
      <c r="E288" s="11">
        <v>45.78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87.33</v>
      </c>
      <c r="N288" s="11">
        <v>109.29</v>
      </c>
      <c r="O288" s="11">
        <v>122</v>
      </c>
      <c r="P288" s="11">
        <v>91.26</v>
      </c>
      <c r="Q288" s="11">
        <v>79.760000000000005</v>
      </c>
      <c r="R288" s="11">
        <v>73.95</v>
      </c>
      <c r="S288" s="11">
        <v>13.25</v>
      </c>
      <c r="T288" s="11">
        <v>80.64</v>
      </c>
      <c r="U288" s="11">
        <v>146.35</v>
      </c>
      <c r="V288" s="11">
        <v>385.95</v>
      </c>
      <c r="W288" s="11">
        <v>445.45</v>
      </c>
      <c r="X288" s="11">
        <v>398.12</v>
      </c>
      <c r="Y288" s="11">
        <v>587.25</v>
      </c>
      <c r="Z288" s="11">
        <v>326.63</v>
      </c>
    </row>
    <row r="289" spans="2:26" x14ac:dyDescent="0.2">
      <c r="B289" s="12">
        <v>16</v>
      </c>
      <c r="C289" s="11">
        <v>116.9</v>
      </c>
      <c r="D289" s="11">
        <v>117.82</v>
      </c>
      <c r="E289" s="11">
        <v>59.06</v>
      </c>
      <c r="F289" s="11">
        <v>16.77</v>
      </c>
      <c r="G289" s="11">
        <v>0</v>
      </c>
      <c r="H289" s="11">
        <v>0</v>
      </c>
      <c r="I289" s="11">
        <v>0</v>
      </c>
      <c r="J289" s="11">
        <v>0</v>
      </c>
      <c r="K289" s="11">
        <v>0</v>
      </c>
      <c r="L289" s="11">
        <v>0</v>
      </c>
      <c r="M289" s="11">
        <v>19.77</v>
      </c>
      <c r="N289" s="11">
        <v>32.79</v>
      </c>
      <c r="O289" s="11">
        <v>4.1100000000000003</v>
      </c>
      <c r="P289" s="11">
        <v>0</v>
      </c>
      <c r="Q289" s="11">
        <v>0</v>
      </c>
      <c r="R289" s="11">
        <v>0</v>
      </c>
      <c r="S289" s="11">
        <v>0</v>
      </c>
      <c r="T289" s="11">
        <v>0</v>
      </c>
      <c r="U289" s="11">
        <v>15.56</v>
      </c>
      <c r="V289" s="11">
        <v>112.44</v>
      </c>
      <c r="W289" s="11">
        <v>272.74</v>
      </c>
      <c r="X289" s="11">
        <v>566.61</v>
      </c>
      <c r="Y289" s="11">
        <v>433.13</v>
      </c>
      <c r="Z289" s="11">
        <v>110.63</v>
      </c>
    </row>
    <row r="290" spans="2:26" x14ac:dyDescent="0.2">
      <c r="B290" s="12">
        <v>17</v>
      </c>
      <c r="C290" s="11">
        <v>147.63999999999999</v>
      </c>
      <c r="D290" s="11">
        <v>55.38</v>
      </c>
      <c r="E290" s="11">
        <v>0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  <c r="L290" s="11">
        <v>0</v>
      </c>
      <c r="M290" s="11">
        <v>30.87</v>
      </c>
      <c r="N290" s="11">
        <v>4.49</v>
      </c>
      <c r="O290" s="11">
        <v>0</v>
      </c>
      <c r="P290" s="11">
        <v>0</v>
      </c>
      <c r="Q290" s="11">
        <v>0</v>
      </c>
      <c r="R290" s="11">
        <v>0</v>
      </c>
      <c r="S290" s="11">
        <v>0</v>
      </c>
      <c r="T290" s="11">
        <v>0</v>
      </c>
      <c r="U290" s="11">
        <v>0</v>
      </c>
      <c r="V290" s="11">
        <v>57.28</v>
      </c>
      <c r="W290" s="11">
        <v>50.17</v>
      </c>
      <c r="X290" s="11">
        <v>189.43</v>
      </c>
      <c r="Y290" s="11">
        <v>110.96</v>
      </c>
      <c r="Z290" s="11">
        <v>11.75</v>
      </c>
    </row>
    <row r="291" spans="2:26" x14ac:dyDescent="0.2">
      <c r="B291" s="12">
        <v>18</v>
      </c>
      <c r="C291" s="11">
        <v>23.79</v>
      </c>
      <c r="D291" s="11">
        <v>28.54</v>
      </c>
      <c r="E291" s="11">
        <v>3.79</v>
      </c>
      <c r="F291" s="11"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  <c r="L291" s="11">
        <v>0</v>
      </c>
      <c r="M291" s="11">
        <v>0</v>
      </c>
      <c r="N291" s="11">
        <v>0</v>
      </c>
      <c r="O291" s="11">
        <v>0</v>
      </c>
      <c r="P291" s="11">
        <v>0</v>
      </c>
      <c r="Q291" s="11">
        <v>0</v>
      </c>
      <c r="R291" s="11">
        <v>0</v>
      </c>
      <c r="S291" s="11">
        <v>0</v>
      </c>
      <c r="T291" s="11">
        <v>0</v>
      </c>
      <c r="U291" s="11">
        <v>0</v>
      </c>
      <c r="V291" s="11">
        <v>0</v>
      </c>
      <c r="W291" s="11">
        <v>17.829999999999998</v>
      </c>
      <c r="X291" s="11">
        <v>64.92</v>
      </c>
      <c r="Y291" s="11">
        <v>14.46</v>
      </c>
      <c r="Z291" s="11">
        <v>17.61</v>
      </c>
    </row>
    <row r="292" spans="2:26" x14ac:dyDescent="0.2">
      <c r="B292" s="12">
        <v>19</v>
      </c>
      <c r="C292" s="11">
        <v>173.86</v>
      </c>
      <c r="D292" s="11">
        <v>152.49</v>
      </c>
      <c r="E292" s="11">
        <v>37.44</v>
      </c>
      <c r="F292" s="11">
        <v>110.52</v>
      </c>
      <c r="G292" s="11">
        <v>941.32</v>
      </c>
      <c r="H292" s="11">
        <v>0</v>
      </c>
      <c r="I292" s="11">
        <v>0</v>
      </c>
      <c r="J292" s="11">
        <v>0</v>
      </c>
      <c r="K292" s="11">
        <v>0</v>
      </c>
      <c r="L292" s="11">
        <v>0</v>
      </c>
      <c r="M292" s="11">
        <v>0</v>
      </c>
      <c r="N292" s="11">
        <v>0</v>
      </c>
      <c r="O292" s="11">
        <v>0</v>
      </c>
      <c r="P292" s="11">
        <v>0</v>
      </c>
      <c r="Q292" s="11">
        <v>0</v>
      </c>
      <c r="R292" s="11">
        <v>0</v>
      </c>
      <c r="S292" s="11">
        <v>0</v>
      </c>
      <c r="T292" s="11">
        <v>0</v>
      </c>
      <c r="U292" s="11">
        <v>0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</row>
    <row r="293" spans="2:26" x14ac:dyDescent="0.2">
      <c r="B293" s="12">
        <v>20</v>
      </c>
      <c r="C293" s="11">
        <v>0</v>
      </c>
      <c r="D293" s="11">
        <v>0</v>
      </c>
      <c r="E293" s="11">
        <v>0</v>
      </c>
      <c r="F293" s="11"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v>0</v>
      </c>
      <c r="L293" s="11">
        <v>0</v>
      </c>
      <c r="M293" s="11">
        <v>0</v>
      </c>
      <c r="N293" s="11">
        <v>0</v>
      </c>
      <c r="O293" s="11">
        <v>0</v>
      </c>
      <c r="P293" s="11">
        <v>0</v>
      </c>
      <c r="Q293" s="11">
        <v>0</v>
      </c>
      <c r="R293" s="11">
        <v>0</v>
      </c>
      <c r="S293" s="11">
        <v>0</v>
      </c>
      <c r="T293" s="11">
        <v>0</v>
      </c>
      <c r="U293" s="11">
        <v>0</v>
      </c>
      <c r="V293" s="11">
        <v>0</v>
      </c>
      <c r="W293" s="11">
        <v>0</v>
      </c>
      <c r="X293" s="11">
        <v>0</v>
      </c>
      <c r="Y293" s="11">
        <v>0</v>
      </c>
      <c r="Z293" s="11">
        <v>0</v>
      </c>
    </row>
    <row r="294" spans="2:26" x14ac:dyDescent="0.2">
      <c r="B294" s="12">
        <v>21</v>
      </c>
      <c r="C294" s="11">
        <v>10.61</v>
      </c>
      <c r="D294" s="11">
        <v>0</v>
      </c>
      <c r="E294" s="11">
        <v>0</v>
      </c>
      <c r="F294" s="11">
        <v>16.45</v>
      </c>
      <c r="G294" s="11">
        <v>0</v>
      </c>
      <c r="H294" s="11">
        <v>0</v>
      </c>
      <c r="I294" s="11">
        <v>0</v>
      </c>
      <c r="J294" s="11">
        <v>0</v>
      </c>
      <c r="K294" s="11">
        <v>0</v>
      </c>
      <c r="L294" s="11">
        <v>0</v>
      </c>
      <c r="M294" s="11">
        <v>0.44</v>
      </c>
      <c r="N294" s="11">
        <v>0.26</v>
      </c>
      <c r="O294" s="11">
        <v>0</v>
      </c>
      <c r="P294" s="11">
        <v>0</v>
      </c>
      <c r="Q294" s="11">
        <v>0</v>
      </c>
      <c r="R294" s="11">
        <v>0</v>
      </c>
      <c r="S294" s="11">
        <v>0</v>
      </c>
      <c r="T294" s="11">
        <v>0</v>
      </c>
      <c r="U294" s="11">
        <v>0.15</v>
      </c>
      <c r="V294" s="11">
        <v>0</v>
      </c>
      <c r="W294" s="11">
        <v>26.59</v>
      </c>
      <c r="X294" s="11">
        <v>0</v>
      </c>
      <c r="Y294" s="11">
        <v>64.75</v>
      </c>
      <c r="Z294" s="11">
        <v>16.02</v>
      </c>
    </row>
    <row r="295" spans="2:26" x14ac:dyDescent="0.2">
      <c r="B295" s="12">
        <v>22</v>
      </c>
      <c r="C295" s="11">
        <v>53.56</v>
      </c>
      <c r="D295" s="11">
        <v>0</v>
      </c>
      <c r="E295" s="11">
        <v>0</v>
      </c>
      <c r="F295" s="11">
        <v>10.42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  <c r="L295" s="11">
        <v>0</v>
      </c>
      <c r="M295" s="11">
        <v>0</v>
      </c>
      <c r="N295" s="11">
        <v>0</v>
      </c>
      <c r="O295" s="11">
        <v>0</v>
      </c>
      <c r="P295" s="11">
        <v>0</v>
      </c>
      <c r="Q295" s="11">
        <v>0</v>
      </c>
      <c r="R295" s="11">
        <v>0</v>
      </c>
      <c r="S295" s="11">
        <v>0</v>
      </c>
      <c r="T295" s="11">
        <v>0</v>
      </c>
      <c r="U295" s="11">
        <v>0</v>
      </c>
      <c r="V295" s="11">
        <v>0</v>
      </c>
      <c r="W295" s="11">
        <v>0</v>
      </c>
      <c r="X295" s="11">
        <v>0</v>
      </c>
      <c r="Y295" s="11">
        <v>65.02</v>
      </c>
      <c r="Z295" s="11">
        <v>62.27</v>
      </c>
    </row>
    <row r="296" spans="2:26" x14ac:dyDescent="0.2">
      <c r="B296" s="12">
        <v>23</v>
      </c>
      <c r="C296" s="11">
        <v>153.16</v>
      </c>
      <c r="D296" s="11">
        <v>104.03</v>
      </c>
      <c r="E296" s="11">
        <v>31.08</v>
      </c>
      <c r="F296" s="11">
        <v>9.1300000000000008</v>
      </c>
      <c r="G296" s="11">
        <v>0</v>
      </c>
      <c r="H296" s="11">
        <v>0</v>
      </c>
      <c r="I296" s="11">
        <v>0</v>
      </c>
      <c r="J296" s="11">
        <v>0</v>
      </c>
      <c r="K296" s="11">
        <v>0</v>
      </c>
      <c r="L296" s="11">
        <v>0</v>
      </c>
      <c r="M296" s="11">
        <v>0</v>
      </c>
      <c r="N296" s="11">
        <v>0</v>
      </c>
      <c r="O296" s="11">
        <v>0.13</v>
      </c>
      <c r="P296" s="11">
        <v>0.21</v>
      </c>
      <c r="Q296" s="11">
        <v>0.12</v>
      </c>
      <c r="R296" s="11">
        <v>0</v>
      </c>
      <c r="S296" s="11">
        <v>0</v>
      </c>
      <c r="T296" s="11">
        <v>0</v>
      </c>
      <c r="U296" s="11">
        <v>0.12</v>
      </c>
      <c r="V296" s="11">
        <v>0</v>
      </c>
      <c r="W296" s="11">
        <v>0</v>
      </c>
      <c r="X296" s="11">
        <v>1.26</v>
      </c>
      <c r="Y296" s="11">
        <v>53.99</v>
      </c>
      <c r="Z296" s="11">
        <v>10.45</v>
      </c>
    </row>
    <row r="297" spans="2:26" x14ac:dyDescent="0.2">
      <c r="B297" s="12">
        <v>24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1">
        <v>0</v>
      </c>
      <c r="O297" s="11">
        <v>0</v>
      </c>
      <c r="P297" s="11">
        <v>0</v>
      </c>
      <c r="Q297" s="11">
        <v>0</v>
      </c>
      <c r="R297" s="11">
        <v>0</v>
      </c>
      <c r="S297" s="11">
        <v>0</v>
      </c>
      <c r="T297" s="11">
        <v>0</v>
      </c>
      <c r="U297" s="11">
        <v>0</v>
      </c>
      <c r="V297" s="11">
        <v>0</v>
      </c>
      <c r="W297" s="11">
        <v>0</v>
      </c>
      <c r="X297" s="11">
        <v>0</v>
      </c>
      <c r="Y297" s="11">
        <v>196.3</v>
      </c>
      <c r="Z297" s="11">
        <v>83.29</v>
      </c>
    </row>
    <row r="298" spans="2:26" x14ac:dyDescent="0.2">
      <c r="B298" s="12">
        <v>25</v>
      </c>
      <c r="C298" s="11">
        <v>5.52</v>
      </c>
      <c r="D298" s="11">
        <v>0</v>
      </c>
      <c r="E298" s="11">
        <v>0</v>
      </c>
      <c r="F298" s="11">
        <v>0</v>
      </c>
      <c r="G298" s="11">
        <v>0</v>
      </c>
      <c r="H298" s="11">
        <v>0</v>
      </c>
      <c r="I298" s="11">
        <v>0</v>
      </c>
      <c r="J298" s="11">
        <v>0</v>
      </c>
      <c r="K298" s="11">
        <v>0</v>
      </c>
      <c r="L298" s="11">
        <v>0</v>
      </c>
      <c r="M298" s="11">
        <v>3.31</v>
      </c>
      <c r="N298" s="11">
        <v>0</v>
      </c>
      <c r="O298" s="11">
        <v>0</v>
      </c>
      <c r="P298" s="11">
        <v>0</v>
      </c>
      <c r="Q298" s="11">
        <v>0</v>
      </c>
      <c r="R298" s="11">
        <v>0</v>
      </c>
      <c r="S298" s="11">
        <v>0</v>
      </c>
      <c r="T298" s="11">
        <v>0</v>
      </c>
      <c r="U298" s="11">
        <v>170.52</v>
      </c>
      <c r="V298" s="11">
        <v>184.58</v>
      </c>
      <c r="W298" s="11">
        <v>186.62</v>
      </c>
      <c r="X298" s="11">
        <v>4.84</v>
      </c>
      <c r="Y298" s="11">
        <v>101.51</v>
      </c>
      <c r="Z298" s="11">
        <v>41.37</v>
      </c>
    </row>
    <row r="299" spans="2:26" x14ac:dyDescent="0.2">
      <c r="B299" s="12">
        <v>26</v>
      </c>
      <c r="C299" s="11">
        <v>189.49</v>
      </c>
      <c r="D299" s="11">
        <v>185.19</v>
      </c>
      <c r="E299" s="11">
        <v>178.75</v>
      </c>
      <c r="F299" s="11">
        <v>137.21</v>
      </c>
      <c r="G299" s="11">
        <v>98.28</v>
      </c>
      <c r="H299" s="11">
        <v>142.07</v>
      </c>
      <c r="I299" s="11">
        <v>52.95</v>
      </c>
      <c r="J299" s="11">
        <v>49</v>
      </c>
      <c r="K299" s="11">
        <v>2.77</v>
      </c>
      <c r="L299" s="11">
        <v>107.45</v>
      </c>
      <c r="M299" s="11">
        <v>221.3</v>
      </c>
      <c r="N299" s="11">
        <v>178.61</v>
      </c>
      <c r="O299" s="11">
        <v>257.8</v>
      </c>
      <c r="P299" s="11">
        <v>282.51</v>
      </c>
      <c r="Q299" s="11">
        <v>177.33</v>
      </c>
      <c r="R299" s="11">
        <v>364.86</v>
      </c>
      <c r="S299" s="11">
        <v>63.3</v>
      </c>
      <c r="T299" s="11">
        <v>74.31</v>
      </c>
      <c r="U299" s="11">
        <v>175.13</v>
      </c>
      <c r="V299" s="11">
        <v>262.98</v>
      </c>
      <c r="W299" s="11">
        <v>428.23</v>
      </c>
      <c r="X299" s="11">
        <v>543.52</v>
      </c>
      <c r="Y299" s="11">
        <v>489.59</v>
      </c>
      <c r="Z299" s="11">
        <v>344.66</v>
      </c>
    </row>
    <row r="300" spans="2:26" x14ac:dyDescent="0.2">
      <c r="B300" s="12">
        <v>27</v>
      </c>
      <c r="C300" s="11">
        <v>89.13</v>
      </c>
      <c r="D300" s="11">
        <v>118.48</v>
      </c>
      <c r="E300" s="11">
        <v>96.04</v>
      </c>
      <c r="F300" s="11">
        <v>49.31</v>
      </c>
      <c r="G300" s="11">
        <v>24.64</v>
      </c>
      <c r="H300" s="11">
        <v>0</v>
      </c>
      <c r="I300" s="11">
        <v>0</v>
      </c>
      <c r="J300" s="11">
        <v>0</v>
      </c>
      <c r="K300" s="11">
        <v>327.73</v>
      </c>
      <c r="L300" s="11">
        <v>0</v>
      </c>
      <c r="M300" s="11">
        <v>23.45</v>
      </c>
      <c r="N300" s="11">
        <v>26.67</v>
      </c>
      <c r="O300" s="11">
        <v>4.53</v>
      </c>
      <c r="P300" s="11">
        <v>0.01</v>
      </c>
      <c r="Q300" s="11">
        <v>14.63</v>
      </c>
      <c r="R300" s="11">
        <v>0</v>
      </c>
      <c r="S300" s="11">
        <v>0</v>
      </c>
      <c r="T300" s="11">
        <v>0</v>
      </c>
      <c r="U300" s="11">
        <v>62.95</v>
      </c>
      <c r="V300" s="11">
        <v>284.14</v>
      </c>
      <c r="W300" s="11">
        <v>282.29000000000002</v>
      </c>
      <c r="X300" s="11">
        <v>69.459999999999994</v>
      </c>
      <c r="Y300" s="11">
        <v>148.41999999999999</v>
      </c>
      <c r="Z300" s="11">
        <v>60.76</v>
      </c>
    </row>
    <row r="301" spans="2:26" x14ac:dyDescent="0.2">
      <c r="B301" s="12">
        <v>28</v>
      </c>
      <c r="C301" s="11">
        <v>4.12</v>
      </c>
      <c r="D301" s="11">
        <v>1.58</v>
      </c>
      <c r="E301" s="11">
        <v>0</v>
      </c>
      <c r="F301" s="11"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v>0</v>
      </c>
      <c r="L301" s="11">
        <v>0</v>
      </c>
      <c r="M301" s="11">
        <v>0</v>
      </c>
      <c r="N301" s="11">
        <v>0</v>
      </c>
      <c r="O301" s="11">
        <v>0</v>
      </c>
      <c r="P301" s="11">
        <v>0</v>
      </c>
      <c r="Q301" s="11">
        <v>0</v>
      </c>
      <c r="R301" s="11">
        <v>0</v>
      </c>
      <c r="S301" s="11">
        <v>0</v>
      </c>
      <c r="T301" s="11">
        <v>0</v>
      </c>
      <c r="U301" s="11">
        <v>0</v>
      </c>
      <c r="V301" s="11">
        <v>0.36</v>
      </c>
      <c r="W301" s="11">
        <v>0</v>
      </c>
      <c r="X301" s="11">
        <v>0</v>
      </c>
      <c r="Y301" s="11">
        <v>0</v>
      </c>
      <c r="Z301" s="11">
        <v>119.43</v>
      </c>
    </row>
    <row r="302" spans="2:26" x14ac:dyDescent="0.2">
      <c r="B302" s="12">
        <v>29</v>
      </c>
      <c r="C302" s="11">
        <v>84.79</v>
      </c>
      <c r="D302" s="11">
        <v>141.08000000000001</v>
      </c>
      <c r="E302" s="11">
        <v>0.46</v>
      </c>
      <c r="F302" s="11">
        <v>0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  <c r="L302" s="11">
        <v>0.03</v>
      </c>
      <c r="M302" s="11">
        <v>0</v>
      </c>
      <c r="N302" s="11">
        <v>0.02</v>
      </c>
      <c r="O302" s="11">
        <v>0.03</v>
      </c>
      <c r="P302" s="11">
        <v>0</v>
      </c>
      <c r="Q302" s="11">
        <v>0.53</v>
      </c>
      <c r="R302" s="11">
        <v>7.0000000000000007E-2</v>
      </c>
      <c r="S302" s="11">
        <v>0</v>
      </c>
      <c r="T302" s="11">
        <v>0</v>
      </c>
      <c r="U302" s="11">
        <v>0</v>
      </c>
      <c r="V302" s="11">
        <v>71.2</v>
      </c>
      <c r="W302" s="11">
        <v>163.18</v>
      </c>
      <c r="X302" s="11">
        <v>184.83</v>
      </c>
      <c r="Y302" s="11">
        <v>364.64</v>
      </c>
      <c r="Z302" s="11">
        <v>317.76</v>
      </c>
    </row>
    <row r="303" spans="2:26" x14ac:dyDescent="0.2">
      <c r="B303" s="12">
        <v>30</v>
      </c>
      <c r="C303" s="11">
        <v>65.430000000000007</v>
      </c>
      <c r="D303" s="11">
        <v>34.130000000000003</v>
      </c>
      <c r="E303" s="11">
        <v>4.46</v>
      </c>
      <c r="F303" s="11">
        <v>0</v>
      </c>
      <c r="G303" s="11">
        <v>0</v>
      </c>
      <c r="H303" s="11">
        <v>0</v>
      </c>
      <c r="I303" s="11">
        <v>7.0000000000000007E-2</v>
      </c>
      <c r="J303" s="11">
        <v>0</v>
      </c>
      <c r="K303" s="11">
        <v>0</v>
      </c>
      <c r="L303" s="11">
        <v>170.43</v>
      </c>
      <c r="M303" s="11">
        <v>10.01</v>
      </c>
      <c r="N303" s="11">
        <v>0</v>
      </c>
      <c r="O303" s="11">
        <v>0</v>
      </c>
      <c r="P303" s="11">
        <v>0</v>
      </c>
      <c r="Q303" s="11">
        <v>5.82</v>
      </c>
      <c r="R303" s="11">
        <v>5.69</v>
      </c>
      <c r="S303" s="11">
        <v>0.79</v>
      </c>
      <c r="T303" s="11">
        <v>7.22</v>
      </c>
      <c r="U303" s="11">
        <v>6.7</v>
      </c>
      <c r="V303" s="11">
        <v>82.69</v>
      </c>
      <c r="W303" s="11">
        <v>52.82</v>
      </c>
      <c r="X303" s="11">
        <v>0</v>
      </c>
      <c r="Y303" s="11">
        <v>104.54</v>
      </c>
      <c r="Z303" s="11">
        <v>82.47</v>
      </c>
    </row>
    <row r="304" spans="2:26" x14ac:dyDescent="0.2">
      <c r="B304" s="12">
        <v>31</v>
      </c>
      <c r="C304" s="11">
        <v>0</v>
      </c>
      <c r="D304" s="11">
        <v>0</v>
      </c>
      <c r="E304" s="11">
        <v>0</v>
      </c>
      <c r="F304" s="11"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0</v>
      </c>
      <c r="R304" s="11">
        <v>0</v>
      </c>
      <c r="S304" s="11">
        <v>0</v>
      </c>
      <c r="T304" s="11">
        <v>0</v>
      </c>
      <c r="U304" s="11">
        <v>0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</row>
    <row r="305" spans="2:26" ht="50.25" customHeight="1" x14ac:dyDescent="0.2">
      <c r="B305" s="22" t="s">
        <v>33</v>
      </c>
      <c r="C305" s="23"/>
      <c r="D305" s="23"/>
      <c r="E305" s="23"/>
      <c r="F305" s="23"/>
      <c r="G305" s="23"/>
      <c r="H305" s="23"/>
      <c r="I305" s="23"/>
      <c r="J305" s="23"/>
      <c r="K305" s="24"/>
    </row>
    <row r="306" spans="2:26" x14ac:dyDescent="0.2">
      <c r="B306" s="11" t="s">
        <v>20</v>
      </c>
      <c r="C306" s="12">
        <v>1</v>
      </c>
      <c r="D306" s="12">
        <v>2</v>
      </c>
      <c r="E306" s="12">
        <v>3</v>
      </c>
      <c r="F306" s="12">
        <v>4</v>
      </c>
      <c r="G306" s="12">
        <v>5</v>
      </c>
      <c r="H306" s="12">
        <v>6</v>
      </c>
      <c r="I306" s="12">
        <v>7</v>
      </c>
      <c r="J306" s="12">
        <v>8</v>
      </c>
      <c r="K306" s="12">
        <v>9</v>
      </c>
      <c r="L306" s="12">
        <v>10</v>
      </c>
      <c r="M306" s="12">
        <v>11</v>
      </c>
      <c r="N306" s="12">
        <v>12</v>
      </c>
      <c r="O306" s="12">
        <v>13</v>
      </c>
      <c r="P306" s="12">
        <v>14</v>
      </c>
      <c r="Q306" s="12">
        <v>15</v>
      </c>
      <c r="R306" s="12">
        <v>16</v>
      </c>
      <c r="S306" s="12">
        <v>17</v>
      </c>
      <c r="T306" s="12">
        <v>18</v>
      </c>
      <c r="U306" s="12">
        <v>19</v>
      </c>
      <c r="V306" s="12">
        <v>20</v>
      </c>
      <c r="W306" s="12">
        <v>21</v>
      </c>
      <c r="X306" s="12">
        <v>22</v>
      </c>
      <c r="Y306" s="12">
        <v>23</v>
      </c>
      <c r="Z306" s="12">
        <v>24</v>
      </c>
    </row>
    <row r="307" spans="2:26" x14ac:dyDescent="0.2">
      <c r="B307" s="12">
        <v>1</v>
      </c>
      <c r="C307" s="14" t="s">
        <v>49</v>
      </c>
      <c r="D307" s="14" t="s">
        <v>49</v>
      </c>
      <c r="E307" s="14" t="s">
        <v>49</v>
      </c>
      <c r="F307" s="14" t="s">
        <v>49</v>
      </c>
      <c r="G307" s="14" t="s">
        <v>49</v>
      </c>
      <c r="H307" s="14" t="s">
        <v>49</v>
      </c>
      <c r="I307" s="14" t="s">
        <v>49</v>
      </c>
      <c r="J307" s="14" t="s">
        <v>49</v>
      </c>
      <c r="K307" s="14" t="s">
        <v>49</v>
      </c>
      <c r="L307" s="14" t="s">
        <v>49</v>
      </c>
      <c r="M307" s="14" t="s">
        <v>49</v>
      </c>
      <c r="N307" s="14" t="s">
        <v>49</v>
      </c>
      <c r="O307" s="14" t="s">
        <v>49</v>
      </c>
      <c r="P307" s="14" t="s">
        <v>49</v>
      </c>
      <c r="Q307" s="14" t="s">
        <v>49</v>
      </c>
      <c r="R307" s="14" t="s">
        <v>49</v>
      </c>
      <c r="S307" s="14" t="s">
        <v>49</v>
      </c>
      <c r="T307" s="14" t="s">
        <v>49</v>
      </c>
      <c r="U307" s="14" t="s">
        <v>49</v>
      </c>
      <c r="V307" s="14" t="s">
        <v>49</v>
      </c>
      <c r="W307" s="14" t="s">
        <v>49</v>
      </c>
      <c r="X307" s="14" t="s">
        <v>49</v>
      </c>
      <c r="Y307" s="14" t="s">
        <v>49</v>
      </c>
      <c r="Z307" s="14" t="s">
        <v>49</v>
      </c>
    </row>
    <row r="308" spans="2:26" x14ac:dyDescent="0.2">
      <c r="B308" s="12">
        <v>2</v>
      </c>
      <c r="C308" s="14" t="s">
        <v>49</v>
      </c>
      <c r="D308" s="14" t="s">
        <v>49</v>
      </c>
      <c r="E308" s="14" t="s">
        <v>49</v>
      </c>
      <c r="F308" s="14" t="s">
        <v>49</v>
      </c>
      <c r="G308" s="14" t="s">
        <v>49</v>
      </c>
      <c r="H308" s="14" t="s">
        <v>49</v>
      </c>
      <c r="I308" s="14" t="s">
        <v>49</v>
      </c>
      <c r="J308" s="14" t="s">
        <v>49</v>
      </c>
      <c r="K308" s="14" t="s">
        <v>49</v>
      </c>
      <c r="L308" s="14" t="s">
        <v>49</v>
      </c>
      <c r="M308" s="14" t="s">
        <v>49</v>
      </c>
      <c r="N308" s="14" t="s">
        <v>49</v>
      </c>
      <c r="O308" s="14" t="s">
        <v>49</v>
      </c>
      <c r="P308" s="14" t="s">
        <v>49</v>
      </c>
      <c r="Q308" s="14" t="s">
        <v>49</v>
      </c>
      <c r="R308" s="14" t="s">
        <v>49</v>
      </c>
      <c r="S308" s="14" t="s">
        <v>49</v>
      </c>
      <c r="T308" s="14" t="s">
        <v>49</v>
      </c>
      <c r="U308" s="14" t="s">
        <v>49</v>
      </c>
      <c r="V308" s="14" t="s">
        <v>49</v>
      </c>
      <c r="W308" s="14" t="s">
        <v>49</v>
      </c>
      <c r="X308" s="14" t="s">
        <v>49</v>
      </c>
      <c r="Y308" s="14" t="s">
        <v>49</v>
      </c>
      <c r="Z308" s="14" t="s">
        <v>49</v>
      </c>
    </row>
    <row r="309" spans="2:26" x14ac:dyDescent="0.2">
      <c r="B309" s="12">
        <v>3</v>
      </c>
      <c r="C309" s="14" t="s">
        <v>49</v>
      </c>
      <c r="D309" s="14" t="s">
        <v>49</v>
      </c>
      <c r="E309" s="14" t="s">
        <v>49</v>
      </c>
      <c r="F309" s="14" t="s">
        <v>49</v>
      </c>
      <c r="G309" s="14" t="s">
        <v>49</v>
      </c>
      <c r="H309" s="14" t="s">
        <v>49</v>
      </c>
      <c r="I309" s="14" t="s">
        <v>49</v>
      </c>
      <c r="J309" s="14" t="s">
        <v>49</v>
      </c>
      <c r="K309" s="14" t="s">
        <v>49</v>
      </c>
      <c r="L309" s="14" t="s">
        <v>49</v>
      </c>
      <c r="M309" s="14" t="s">
        <v>49</v>
      </c>
      <c r="N309" s="14" t="s">
        <v>49</v>
      </c>
      <c r="O309" s="14" t="s">
        <v>49</v>
      </c>
      <c r="P309" s="14" t="s">
        <v>49</v>
      </c>
      <c r="Q309" s="14" t="s">
        <v>49</v>
      </c>
      <c r="R309" s="14" t="s">
        <v>49</v>
      </c>
      <c r="S309" s="14" t="s">
        <v>49</v>
      </c>
      <c r="T309" s="14" t="s">
        <v>49</v>
      </c>
      <c r="U309" s="14" t="s">
        <v>49</v>
      </c>
      <c r="V309" s="14" t="s">
        <v>49</v>
      </c>
      <c r="W309" s="14" t="s">
        <v>49</v>
      </c>
      <c r="X309" s="14" t="s">
        <v>49</v>
      </c>
      <c r="Y309" s="14" t="s">
        <v>49</v>
      </c>
      <c r="Z309" s="14" t="s">
        <v>49</v>
      </c>
    </row>
    <row r="310" spans="2:26" x14ac:dyDescent="0.2">
      <c r="B310" s="12">
        <v>4</v>
      </c>
      <c r="C310" s="14" t="s">
        <v>49</v>
      </c>
      <c r="D310" s="14" t="s">
        <v>49</v>
      </c>
      <c r="E310" s="14" t="s">
        <v>49</v>
      </c>
      <c r="F310" s="14" t="s">
        <v>49</v>
      </c>
      <c r="G310" s="14" t="s">
        <v>49</v>
      </c>
      <c r="H310" s="14" t="s">
        <v>49</v>
      </c>
      <c r="I310" s="14" t="s">
        <v>49</v>
      </c>
      <c r="J310" s="14" t="s">
        <v>49</v>
      </c>
      <c r="K310" s="14" t="s">
        <v>49</v>
      </c>
      <c r="L310" s="14" t="s">
        <v>49</v>
      </c>
      <c r="M310" s="14" t="s">
        <v>49</v>
      </c>
      <c r="N310" s="14" t="s">
        <v>49</v>
      </c>
      <c r="O310" s="14" t="s">
        <v>49</v>
      </c>
      <c r="P310" s="14" t="s">
        <v>49</v>
      </c>
      <c r="Q310" s="14" t="s">
        <v>49</v>
      </c>
      <c r="R310" s="14" t="s">
        <v>49</v>
      </c>
      <c r="S310" s="14" t="s">
        <v>49</v>
      </c>
      <c r="T310" s="14" t="s">
        <v>49</v>
      </c>
      <c r="U310" s="14" t="s">
        <v>49</v>
      </c>
      <c r="V310" s="14" t="s">
        <v>49</v>
      </c>
      <c r="W310" s="14" t="s">
        <v>49</v>
      </c>
      <c r="X310" s="14" t="s">
        <v>49</v>
      </c>
      <c r="Y310" s="14" t="s">
        <v>49</v>
      </c>
      <c r="Z310" s="14" t="s">
        <v>49</v>
      </c>
    </row>
    <row r="311" spans="2:26" x14ac:dyDescent="0.2">
      <c r="B311" s="12">
        <v>5</v>
      </c>
      <c r="C311" s="14" t="s">
        <v>49</v>
      </c>
      <c r="D311" s="14" t="s">
        <v>49</v>
      </c>
      <c r="E311" s="14" t="s">
        <v>49</v>
      </c>
      <c r="F311" s="14" t="s">
        <v>49</v>
      </c>
      <c r="G311" s="14" t="s">
        <v>49</v>
      </c>
      <c r="H311" s="14" t="s">
        <v>49</v>
      </c>
      <c r="I311" s="14" t="s">
        <v>49</v>
      </c>
      <c r="J311" s="14" t="s">
        <v>49</v>
      </c>
      <c r="K311" s="14" t="s">
        <v>49</v>
      </c>
      <c r="L311" s="14" t="s">
        <v>49</v>
      </c>
      <c r="M311" s="14" t="s">
        <v>49</v>
      </c>
      <c r="N311" s="14" t="s">
        <v>49</v>
      </c>
      <c r="O311" s="14" t="s">
        <v>49</v>
      </c>
      <c r="P311" s="14" t="s">
        <v>49</v>
      </c>
      <c r="Q311" s="14" t="s">
        <v>49</v>
      </c>
      <c r="R311" s="14" t="s">
        <v>49</v>
      </c>
      <c r="S311" s="14" t="s">
        <v>49</v>
      </c>
      <c r="T311" s="14" t="s">
        <v>49</v>
      </c>
      <c r="U311" s="14" t="s">
        <v>49</v>
      </c>
      <c r="V311" s="14" t="s">
        <v>49</v>
      </c>
      <c r="W311" s="14" t="s">
        <v>49</v>
      </c>
      <c r="X311" s="14" t="s">
        <v>49</v>
      </c>
      <c r="Y311" s="14" t="s">
        <v>49</v>
      </c>
      <c r="Z311" s="14" t="s">
        <v>49</v>
      </c>
    </row>
    <row r="312" spans="2:26" x14ac:dyDescent="0.2">
      <c r="B312" s="12">
        <v>6</v>
      </c>
      <c r="C312" s="14" t="s">
        <v>49</v>
      </c>
      <c r="D312" s="14" t="s">
        <v>49</v>
      </c>
      <c r="E312" s="14" t="s">
        <v>49</v>
      </c>
      <c r="F312" s="14" t="s">
        <v>49</v>
      </c>
      <c r="G312" s="14" t="s">
        <v>49</v>
      </c>
      <c r="H312" s="14" t="s">
        <v>49</v>
      </c>
      <c r="I312" s="14" t="s">
        <v>49</v>
      </c>
      <c r="J312" s="14" t="s">
        <v>49</v>
      </c>
      <c r="K312" s="14" t="s">
        <v>49</v>
      </c>
      <c r="L312" s="14" t="s">
        <v>49</v>
      </c>
      <c r="M312" s="14" t="s">
        <v>49</v>
      </c>
      <c r="N312" s="14" t="s">
        <v>49</v>
      </c>
      <c r="O312" s="14" t="s">
        <v>49</v>
      </c>
      <c r="P312" s="14" t="s">
        <v>49</v>
      </c>
      <c r="Q312" s="14" t="s">
        <v>49</v>
      </c>
      <c r="R312" s="14" t="s">
        <v>49</v>
      </c>
      <c r="S312" s="14" t="s">
        <v>49</v>
      </c>
      <c r="T312" s="14" t="s">
        <v>49</v>
      </c>
      <c r="U312" s="14" t="s">
        <v>49</v>
      </c>
      <c r="V312" s="14" t="s">
        <v>49</v>
      </c>
      <c r="W312" s="14" t="s">
        <v>49</v>
      </c>
      <c r="X312" s="14" t="s">
        <v>49</v>
      </c>
      <c r="Y312" s="14" t="s">
        <v>49</v>
      </c>
      <c r="Z312" s="14" t="s">
        <v>49</v>
      </c>
    </row>
    <row r="313" spans="2:26" x14ac:dyDescent="0.2">
      <c r="B313" s="12">
        <v>7</v>
      </c>
      <c r="C313" s="14" t="s">
        <v>49</v>
      </c>
      <c r="D313" s="14" t="s">
        <v>49</v>
      </c>
      <c r="E313" s="14" t="s">
        <v>49</v>
      </c>
      <c r="F313" s="14" t="s">
        <v>49</v>
      </c>
      <c r="G313" s="14" t="s">
        <v>49</v>
      </c>
      <c r="H313" s="14" t="s">
        <v>49</v>
      </c>
      <c r="I313" s="14" t="s">
        <v>49</v>
      </c>
      <c r="J313" s="14" t="s">
        <v>49</v>
      </c>
      <c r="K313" s="14" t="s">
        <v>49</v>
      </c>
      <c r="L313" s="14" t="s">
        <v>49</v>
      </c>
      <c r="M313" s="14" t="s">
        <v>49</v>
      </c>
      <c r="N313" s="14" t="s">
        <v>49</v>
      </c>
      <c r="O313" s="14" t="s">
        <v>49</v>
      </c>
      <c r="P313" s="14" t="s">
        <v>49</v>
      </c>
      <c r="Q313" s="14" t="s">
        <v>49</v>
      </c>
      <c r="R313" s="14" t="s">
        <v>49</v>
      </c>
      <c r="S313" s="14" t="s">
        <v>49</v>
      </c>
      <c r="T313" s="14" t="s">
        <v>49</v>
      </c>
      <c r="U313" s="14" t="s">
        <v>49</v>
      </c>
      <c r="V313" s="14" t="s">
        <v>49</v>
      </c>
      <c r="W313" s="14" t="s">
        <v>49</v>
      </c>
      <c r="X313" s="14" t="s">
        <v>49</v>
      </c>
      <c r="Y313" s="14" t="s">
        <v>49</v>
      </c>
      <c r="Z313" s="14" t="s">
        <v>49</v>
      </c>
    </row>
    <row r="314" spans="2:26" x14ac:dyDescent="0.2">
      <c r="B314" s="12">
        <v>8</v>
      </c>
      <c r="C314" s="14" t="s">
        <v>49</v>
      </c>
      <c r="D314" s="14" t="s">
        <v>49</v>
      </c>
      <c r="E314" s="14" t="s">
        <v>49</v>
      </c>
      <c r="F314" s="14" t="s">
        <v>49</v>
      </c>
      <c r="G314" s="14" t="s">
        <v>49</v>
      </c>
      <c r="H314" s="14" t="s">
        <v>49</v>
      </c>
      <c r="I314" s="14" t="s">
        <v>49</v>
      </c>
      <c r="J314" s="14" t="s">
        <v>49</v>
      </c>
      <c r="K314" s="14" t="s">
        <v>49</v>
      </c>
      <c r="L314" s="14" t="s">
        <v>49</v>
      </c>
      <c r="M314" s="14" t="s">
        <v>49</v>
      </c>
      <c r="N314" s="14" t="s">
        <v>49</v>
      </c>
      <c r="O314" s="14" t="s">
        <v>49</v>
      </c>
      <c r="P314" s="14" t="s">
        <v>49</v>
      </c>
      <c r="Q314" s="14" t="s">
        <v>49</v>
      </c>
      <c r="R314" s="14" t="s">
        <v>49</v>
      </c>
      <c r="S314" s="14" t="s">
        <v>49</v>
      </c>
      <c r="T314" s="14" t="s">
        <v>49</v>
      </c>
      <c r="U314" s="14" t="s">
        <v>49</v>
      </c>
      <c r="V314" s="14" t="s">
        <v>49</v>
      </c>
      <c r="W314" s="14" t="s">
        <v>49</v>
      </c>
      <c r="X314" s="14" t="s">
        <v>49</v>
      </c>
      <c r="Y314" s="14" t="s">
        <v>49</v>
      </c>
      <c r="Z314" s="14" t="s">
        <v>49</v>
      </c>
    </row>
    <row r="315" spans="2:26" x14ac:dyDescent="0.2">
      <c r="B315" s="12">
        <v>9</v>
      </c>
      <c r="C315" s="14" t="s">
        <v>49</v>
      </c>
      <c r="D315" s="14" t="s">
        <v>49</v>
      </c>
      <c r="E315" s="14" t="s">
        <v>49</v>
      </c>
      <c r="F315" s="14" t="s">
        <v>49</v>
      </c>
      <c r="G315" s="14" t="s">
        <v>49</v>
      </c>
      <c r="H315" s="14" t="s">
        <v>49</v>
      </c>
      <c r="I315" s="14" t="s">
        <v>49</v>
      </c>
      <c r="J315" s="14" t="s">
        <v>49</v>
      </c>
      <c r="K315" s="14" t="s">
        <v>49</v>
      </c>
      <c r="L315" s="14" t="s">
        <v>49</v>
      </c>
      <c r="M315" s="14" t="s">
        <v>49</v>
      </c>
      <c r="N315" s="14" t="s">
        <v>49</v>
      </c>
      <c r="O315" s="14" t="s">
        <v>49</v>
      </c>
      <c r="P315" s="14" t="s">
        <v>49</v>
      </c>
      <c r="Q315" s="14" t="s">
        <v>49</v>
      </c>
      <c r="R315" s="14" t="s">
        <v>49</v>
      </c>
      <c r="S315" s="14" t="s">
        <v>49</v>
      </c>
      <c r="T315" s="14" t="s">
        <v>49</v>
      </c>
      <c r="U315" s="14" t="s">
        <v>49</v>
      </c>
      <c r="V315" s="14" t="s">
        <v>49</v>
      </c>
      <c r="W315" s="14" t="s">
        <v>49</v>
      </c>
      <c r="X315" s="14" t="s">
        <v>49</v>
      </c>
      <c r="Y315" s="14" t="s">
        <v>49</v>
      </c>
      <c r="Z315" s="14" t="s">
        <v>49</v>
      </c>
    </row>
    <row r="316" spans="2:26" x14ac:dyDescent="0.2">
      <c r="B316" s="12">
        <v>10</v>
      </c>
      <c r="C316" s="14" t="s">
        <v>49</v>
      </c>
      <c r="D316" s="14" t="s">
        <v>49</v>
      </c>
      <c r="E316" s="14" t="s">
        <v>49</v>
      </c>
      <c r="F316" s="14" t="s">
        <v>49</v>
      </c>
      <c r="G316" s="14" t="s">
        <v>49</v>
      </c>
      <c r="H316" s="14" t="s">
        <v>49</v>
      </c>
      <c r="I316" s="14" t="s">
        <v>49</v>
      </c>
      <c r="J316" s="14" t="s">
        <v>49</v>
      </c>
      <c r="K316" s="14" t="s">
        <v>49</v>
      </c>
      <c r="L316" s="14" t="s">
        <v>49</v>
      </c>
      <c r="M316" s="14" t="s">
        <v>49</v>
      </c>
      <c r="N316" s="14" t="s">
        <v>49</v>
      </c>
      <c r="O316" s="14" t="s">
        <v>49</v>
      </c>
      <c r="P316" s="14" t="s">
        <v>49</v>
      </c>
      <c r="Q316" s="14" t="s">
        <v>49</v>
      </c>
      <c r="R316" s="14" t="s">
        <v>49</v>
      </c>
      <c r="S316" s="14" t="s">
        <v>49</v>
      </c>
      <c r="T316" s="14" t="s">
        <v>49</v>
      </c>
      <c r="U316" s="14" t="s">
        <v>49</v>
      </c>
      <c r="V316" s="14" t="s">
        <v>49</v>
      </c>
      <c r="W316" s="14" t="s">
        <v>49</v>
      </c>
      <c r="X316" s="14" t="s">
        <v>49</v>
      </c>
      <c r="Y316" s="14" t="s">
        <v>49</v>
      </c>
      <c r="Z316" s="14" t="s">
        <v>49</v>
      </c>
    </row>
    <row r="317" spans="2:26" x14ac:dyDescent="0.2">
      <c r="B317" s="12">
        <v>11</v>
      </c>
      <c r="C317" s="14" t="s">
        <v>49</v>
      </c>
      <c r="D317" s="14" t="s">
        <v>49</v>
      </c>
      <c r="E317" s="14" t="s">
        <v>49</v>
      </c>
      <c r="F317" s="14" t="s">
        <v>49</v>
      </c>
      <c r="G317" s="14" t="s">
        <v>49</v>
      </c>
      <c r="H317" s="14" t="s">
        <v>49</v>
      </c>
      <c r="I317" s="14" t="s">
        <v>49</v>
      </c>
      <c r="J317" s="14" t="s">
        <v>49</v>
      </c>
      <c r="K317" s="14" t="s">
        <v>49</v>
      </c>
      <c r="L317" s="14" t="s">
        <v>49</v>
      </c>
      <c r="M317" s="14" t="s">
        <v>49</v>
      </c>
      <c r="N317" s="14" t="s">
        <v>49</v>
      </c>
      <c r="O317" s="14" t="s">
        <v>49</v>
      </c>
      <c r="P317" s="14" t="s">
        <v>49</v>
      </c>
      <c r="Q317" s="14" t="s">
        <v>49</v>
      </c>
      <c r="R317" s="14" t="s">
        <v>49</v>
      </c>
      <c r="S317" s="14" t="s">
        <v>49</v>
      </c>
      <c r="T317" s="14" t="s">
        <v>49</v>
      </c>
      <c r="U317" s="14" t="s">
        <v>49</v>
      </c>
      <c r="V317" s="14" t="s">
        <v>49</v>
      </c>
      <c r="W317" s="14" t="s">
        <v>49</v>
      </c>
      <c r="X317" s="14" t="s">
        <v>49</v>
      </c>
      <c r="Y317" s="14" t="s">
        <v>49</v>
      </c>
      <c r="Z317" s="14" t="s">
        <v>49</v>
      </c>
    </row>
    <row r="318" spans="2:26" x14ac:dyDescent="0.2">
      <c r="B318" s="12">
        <v>12</v>
      </c>
      <c r="C318" s="14" t="s">
        <v>49</v>
      </c>
      <c r="D318" s="14" t="s">
        <v>49</v>
      </c>
      <c r="E318" s="14" t="s">
        <v>49</v>
      </c>
      <c r="F318" s="14" t="s">
        <v>49</v>
      </c>
      <c r="G318" s="14" t="s">
        <v>49</v>
      </c>
      <c r="H318" s="14" t="s">
        <v>49</v>
      </c>
      <c r="I318" s="14" t="s">
        <v>49</v>
      </c>
      <c r="J318" s="14" t="s">
        <v>49</v>
      </c>
      <c r="K318" s="14" t="s">
        <v>49</v>
      </c>
      <c r="L318" s="14" t="s">
        <v>49</v>
      </c>
      <c r="M318" s="14" t="s">
        <v>49</v>
      </c>
      <c r="N318" s="14" t="s">
        <v>49</v>
      </c>
      <c r="O318" s="14" t="s">
        <v>49</v>
      </c>
      <c r="P318" s="14" t="s">
        <v>49</v>
      </c>
      <c r="Q318" s="14" t="s">
        <v>49</v>
      </c>
      <c r="R318" s="14" t="s">
        <v>49</v>
      </c>
      <c r="S318" s="14" t="s">
        <v>49</v>
      </c>
      <c r="T318" s="14" t="s">
        <v>49</v>
      </c>
      <c r="U318" s="14" t="s">
        <v>49</v>
      </c>
      <c r="V318" s="14" t="s">
        <v>49</v>
      </c>
      <c r="W318" s="14" t="s">
        <v>49</v>
      </c>
      <c r="X318" s="14" t="s">
        <v>49</v>
      </c>
      <c r="Y318" s="14" t="s">
        <v>49</v>
      </c>
      <c r="Z318" s="14" t="s">
        <v>49</v>
      </c>
    </row>
    <row r="319" spans="2:26" x14ac:dyDescent="0.2">
      <c r="B319" s="12">
        <v>13</v>
      </c>
      <c r="C319" s="14" t="s">
        <v>49</v>
      </c>
      <c r="D319" s="14" t="s">
        <v>49</v>
      </c>
      <c r="E319" s="14" t="s">
        <v>49</v>
      </c>
      <c r="F319" s="14" t="s">
        <v>49</v>
      </c>
      <c r="G319" s="14" t="s">
        <v>49</v>
      </c>
      <c r="H319" s="14" t="s">
        <v>49</v>
      </c>
      <c r="I319" s="14" t="s">
        <v>49</v>
      </c>
      <c r="J319" s="14" t="s">
        <v>49</v>
      </c>
      <c r="K319" s="14" t="s">
        <v>49</v>
      </c>
      <c r="L319" s="14" t="s">
        <v>49</v>
      </c>
      <c r="M319" s="14" t="s">
        <v>49</v>
      </c>
      <c r="N319" s="14" t="s">
        <v>49</v>
      </c>
      <c r="O319" s="14" t="s">
        <v>49</v>
      </c>
      <c r="P319" s="14" t="s">
        <v>49</v>
      </c>
      <c r="Q319" s="14" t="s">
        <v>49</v>
      </c>
      <c r="R319" s="14" t="s">
        <v>49</v>
      </c>
      <c r="S319" s="14" t="s">
        <v>49</v>
      </c>
      <c r="T319" s="14" t="s">
        <v>49</v>
      </c>
      <c r="U319" s="14" t="s">
        <v>49</v>
      </c>
      <c r="V319" s="14" t="s">
        <v>49</v>
      </c>
      <c r="W319" s="14" t="s">
        <v>49</v>
      </c>
      <c r="X319" s="14" t="s">
        <v>49</v>
      </c>
      <c r="Y319" s="14" t="s">
        <v>49</v>
      </c>
      <c r="Z319" s="14" t="s">
        <v>49</v>
      </c>
    </row>
    <row r="320" spans="2:26" x14ac:dyDescent="0.2">
      <c r="B320" s="12">
        <v>14</v>
      </c>
      <c r="C320" s="14" t="s">
        <v>49</v>
      </c>
      <c r="D320" s="14" t="s">
        <v>49</v>
      </c>
      <c r="E320" s="14" t="s">
        <v>49</v>
      </c>
      <c r="F320" s="14" t="s">
        <v>49</v>
      </c>
      <c r="G320" s="14" t="s">
        <v>49</v>
      </c>
      <c r="H320" s="14" t="s">
        <v>49</v>
      </c>
      <c r="I320" s="14" t="s">
        <v>49</v>
      </c>
      <c r="J320" s="14" t="s">
        <v>49</v>
      </c>
      <c r="K320" s="14" t="s">
        <v>49</v>
      </c>
      <c r="L320" s="14" t="s">
        <v>49</v>
      </c>
      <c r="M320" s="14" t="s">
        <v>49</v>
      </c>
      <c r="N320" s="14" t="s">
        <v>49</v>
      </c>
      <c r="O320" s="14" t="s">
        <v>49</v>
      </c>
      <c r="P320" s="14" t="s">
        <v>49</v>
      </c>
      <c r="Q320" s="14" t="s">
        <v>49</v>
      </c>
      <c r="R320" s="14" t="s">
        <v>49</v>
      </c>
      <c r="S320" s="14" t="s">
        <v>49</v>
      </c>
      <c r="T320" s="14" t="s">
        <v>49</v>
      </c>
      <c r="U320" s="14" t="s">
        <v>49</v>
      </c>
      <c r="V320" s="14" t="s">
        <v>49</v>
      </c>
      <c r="W320" s="14" t="s">
        <v>49</v>
      </c>
      <c r="X320" s="14" t="s">
        <v>49</v>
      </c>
      <c r="Y320" s="14" t="s">
        <v>49</v>
      </c>
      <c r="Z320" s="14" t="s">
        <v>49</v>
      </c>
    </row>
    <row r="321" spans="2:26" x14ac:dyDescent="0.2">
      <c r="B321" s="12">
        <v>15</v>
      </c>
      <c r="C321" s="14" t="s">
        <v>49</v>
      </c>
      <c r="D321" s="14" t="s">
        <v>49</v>
      </c>
      <c r="E321" s="14" t="s">
        <v>49</v>
      </c>
      <c r="F321" s="14" t="s">
        <v>49</v>
      </c>
      <c r="G321" s="14" t="s">
        <v>49</v>
      </c>
      <c r="H321" s="14" t="s">
        <v>49</v>
      </c>
      <c r="I321" s="14" t="s">
        <v>49</v>
      </c>
      <c r="J321" s="14" t="s">
        <v>49</v>
      </c>
      <c r="K321" s="14" t="s">
        <v>49</v>
      </c>
      <c r="L321" s="14" t="s">
        <v>49</v>
      </c>
      <c r="M321" s="14" t="s">
        <v>49</v>
      </c>
      <c r="N321" s="14" t="s">
        <v>49</v>
      </c>
      <c r="O321" s="14" t="s">
        <v>49</v>
      </c>
      <c r="P321" s="14" t="s">
        <v>49</v>
      </c>
      <c r="Q321" s="14" t="s">
        <v>49</v>
      </c>
      <c r="R321" s="14" t="s">
        <v>49</v>
      </c>
      <c r="S321" s="14" t="s">
        <v>49</v>
      </c>
      <c r="T321" s="14" t="s">
        <v>49</v>
      </c>
      <c r="U321" s="14" t="s">
        <v>49</v>
      </c>
      <c r="V321" s="14" t="s">
        <v>49</v>
      </c>
      <c r="W321" s="14" t="s">
        <v>49</v>
      </c>
      <c r="X321" s="14" t="s">
        <v>49</v>
      </c>
      <c r="Y321" s="14" t="s">
        <v>49</v>
      </c>
      <c r="Z321" s="14" t="s">
        <v>49</v>
      </c>
    </row>
    <row r="322" spans="2:26" x14ac:dyDescent="0.2">
      <c r="B322" s="12">
        <v>16</v>
      </c>
      <c r="C322" s="14" t="s">
        <v>49</v>
      </c>
      <c r="D322" s="14" t="s">
        <v>49</v>
      </c>
      <c r="E322" s="14" t="s">
        <v>49</v>
      </c>
      <c r="F322" s="14" t="s">
        <v>49</v>
      </c>
      <c r="G322" s="14" t="s">
        <v>49</v>
      </c>
      <c r="H322" s="14" t="s">
        <v>49</v>
      </c>
      <c r="I322" s="14" t="s">
        <v>49</v>
      </c>
      <c r="J322" s="14" t="s">
        <v>49</v>
      </c>
      <c r="K322" s="14" t="s">
        <v>49</v>
      </c>
      <c r="L322" s="14" t="s">
        <v>49</v>
      </c>
      <c r="M322" s="14" t="s">
        <v>49</v>
      </c>
      <c r="N322" s="14" t="s">
        <v>49</v>
      </c>
      <c r="O322" s="14" t="s">
        <v>49</v>
      </c>
      <c r="P322" s="14" t="s">
        <v>49</v>
      </c>
      <c r="Q322" s="14" t="s">
        <v>49</v>
      </c>
      <c r="R322" s="14" t="s">
        <v>49</v>
      </c>
      <c r="S322" s="14" t="s">
        <v>49</v>
      </c>
      <c r="T322" s="14" t="s">
        <v>49</v>
      </c>
      <c r="U322" s="14" t="s">
        <v>49</v>
      </c>
      <c r="V322" s="14" t="s">
        <v>49</v>
      </c>
      <c r="W322" s="14" t="s">
        <v>49</v>
      </c>
      <c r="X322" s="14" t="s">
        <v>49</v>
      </c>
      <c r="Y322" s="14" t="s">
        <v>49</v>
      </c>
      <c r="Z322" s="14" t="s">
        <v>49</v>
      </c>
    </row>
    <row r="323" spans="2:26" x14ac:dyDescent="0.2">
      <c r="B323" s="12">
        <v>17</v>
      </c>
      <c r="C323" s="14" t="s">
        <v>49</v>
      </c>
      <c r="D323" s="14" t="s">
        <v>49</v>
      </c>
      <c r="E323" s="14" t="s">
        <v>49</v>
      </c>
      <c r="F323" s="14" t="s">
        <v>49</v>
      </c>
      <c r="G323" s="14" t="s">
        <v>49</v>
      </c>
      <c r="H323" s="14" t="s">
        <v>49</v>
      </c>
      <c r="I323" s="14" t="s">
        <v>49</v>
      </c>
      <c r="J323" s="14" t="s">
        <v>49</v>
      </c>
      <c r="K323" s="14" t="s">
        <v>49</v>
      </c>
      <c r="L323" s="14" t="s">
        <v>49</v>
      </c>
      <c r="M323" s="14" t="s">
        <v>49</v>
      </c>
      <c r="N323" s="14" t="s">
        <v>49</v>
      </c>
      <c r="O323" s="14" t="s">
        <v>49</v>
      </c>
      <c r="P323" s="14" t="s">
        <v>49</v>
      </c>
      <c r="Q323" s="14" t="s">
        <v>49</v>
      </c>
      <c r="R323" s="14" t="s">
        <v>49</v>
      </c>
      <c r="S323" s="14" t="s">
        <v>49</v>
      </c>
      <c r="T323" s="14" t="s">
        <v>49</v>
      </c>
      <c r="U323" s="14" t="s">
        <v>49</v>
      </c>
      <c r="V323" s="14" t="s">
        <v>49</v>
      </c>
      <c r="W323" s="14" t="s">
        <v>49</v>
      </c>
      <c r="X323" s="14" t="s">
        <v>49</v>
      </c>
      <c r="Y323" s="14" t="s">
        <v>49</v>
      </c>
      <c r="Z323" s="14" t="s">
        <v>49</v>
      </c>
    </row>
    <row r="324" spans="2:26" x14ac:dyDescent="0.2">
      <c r="B324" s="12">
        <v>18</v>
      </c>
      <c r="C324" s="14" t="s">
        <v>49</v>
      </c>
      <c r="D324" s="14" t="s">
        <v>49</v>
      </c>
      <c r="E324" s="14" t="s">
        <v>49</v>
      </c>
      <c r="F324" s="14" t="s">
        <v>49</v>
      </c>
      <c r="G324" s="14" t="s">
        <v>49</v>
      </c>
      <c r="H324" s="14" t="s">
        <v>49</v>
      </c>
      <c r="I324" s="14" t="s">
        <v>49</v>
      </c>
      <c r="J324" s="14" t="s">
        <v>49</v>
      </c>
      <c r="K324" s="14" t="s">
        <v>49</v>
      </c>
      <c r="L324" s="14" t="s">
        <v>49</v>
      </c>
      <c r="M324" s="14" t="s">
        <v>49</v>
      </c>
      <c r="N324" s="14" t="s">
        <v>49</v>
      </c>
      <c r="O324" s="14" t="s">
        <v>49</v>
      </c>
      <c r="P324" s="14" t="s">
        <v>49</v>
      </c>
      <c r="Q324" s="14" t="s">
        <v>49</v>
      </c>
      <c r="R324" s="14" t="s">
        <v>49</v>
      </c>
      <c r="S324" s="14" t="s">
        <v>49</v>
      </c>
      <c r="T324" s="14" t="s">
        <v>49</v>
      </c>
      <c r="U324" s="14" t="s">
        <v>49</v>
      </c>
      <c r="V324" s="14" t="s">
        <v>49</v>
      </c>
      <c r="W324" s="14" t="s">
        <v>49</v>
      </c>
      <c r="X324" s="14" t="s">
        <v>49</v>
      </c>
      <c r="Y324" s="14" t="s">
        <v>49</v>
      </c>
      <c r="Z324" s="14" t="s">
        <v>49</v>
      </c>
    </row>
    <row r="325" spans="2:26" x14ac:dyDescent="0.2">
      <c r="B325" s="12">
        <v>19</v>
      </c>
      <c r="C325" s="14" t="s">
        <v>49</v>
      </c>
      <c r="D325" s="14" t="s">
        <v>49</v>
      </c>
      <c r="E325" s="14" t="s">
        <v>49</v>
      </c>
      <c r="F325" s="14" t="s">
        <v>49</v>
      </c>
      <c r="G325" s="14" t="s">
        <v>49</v>
      </c>
      <c r="H325" s="14" t="s">
        <v>49</v>
      </c>
      <c r="I325" s="14" t="s">
        <v>49</v>
      </c>
      <c r="J325" s="14" t="s">
        <v>49</v>
      </c>
      <c r="K325" s="14" t="s">
        <v>49</v>
      </c>
      <c r="L325" s="14" t="s">
        <v>49</v>
      </c>
      <c r="M325" s="14" t="s">
        <v>49</v>
      </c>
      <c r="N325" s="14" t="s">
        <v>49</v>
      </c>
      <c r="O325" s="14" t="s">
        <v>49</v>
      </c>
      <c r="P325" s="14" t="s">
        <v>49</v>
      </c>
      <c r="Q325" s="14" t="s">
        <v>49</v>
      </c>
      <c r="R325" s="14" t="s">
        <v>49</v>
      </c>
      <c r="S325" s="14" t="s">
        <v>49</v>
      </c>
      <c r="T325" s="14" t="s">
        <v>49</v>
      </c>
      <c r="U325" s="14" t="s">
        <v>49</v>
      </c>
      <c r="V325" s="14" t="s">
        <v>49</v>
      </c>
      <c r="W325" s="14" t="s">
        <v>49</v>
      </c>
      <c r="X325" s="14" t="s">
        <v>49</v>
      </c>
      <c r="Y325" s="14" t="s">
        <v>49</v>
      </c>
      <c r="Z325" s="14" t="s">
        <v>49</v>
      </c>
    </row>
    <row r="326" spans="2:26" x14ac:dyDescent="0.2">
      <c r="B326" s="12">
        <v>20</v>
      </c>
      <c r="C326" s="14" t="s">
        <v>49</v>
      </c>
      <c r="D326" s="14" t="s">
        <v>49</v>
      </c>
      <c r="E326" s="14" t="s">
        <v>49</v>
      </c>
      <c r="F326" s="14" t="s">
        <v>49</v>
      </c>
      <c r="G326" s="14" t="s">
        <v>49</v>
      </c>
      <c r="H326" s="14" t="s">
        <v>49</v>
      </c>
      <c r="I326" s="14" t="s">
        <v>49</v>
      </c>
      <c r="J326" s="14" t="s">
        <v>49</v>
      </c>
      <c r="K326" s="14" t="s">
        <v>49</v>
      </c>
      <c r="L326" s="14" t="s">
        <v>49</v>
      </c>
      <c r="M326" s="14" t="s">
        <v>49</v>
      </c>
      <c r="N326" s="14" t="s">
        <v>49</v>
      </c>
      <c r="O326" s="14" t="s">
        <v>49</v>
      </c>
      <c r="P326" s="14" t="s">
        <v>49</v>
      </c>
      <c r="Q326" s="14" t="s">
        <v>49</v>
      </c>
      <c r="R326" s="14" t="s">
        <v>49</v>
      </c>
      <c r="S326" s="14" t="s">
        <v>49</v>
      </c>
      <c r="T326" s="14" t="s">
        <v>49</v>
      </c>
      <c r="U326" s="14" t="s">
        <v>49</v>
      </c>
      <c r="V326" s="14" t="s">
        <v>49</v>
      </c>
      <c r="W326" s="14" t="s">
        <v>49</v>
      </c>
      <c r="X326" s="14" t="s">
        <v>49</v>
      </c>
      <c r="Y326" s="14" t="s">
        <v>49</v>
      </c>
      <c r="Z326" s="14" t="s">
        <v>49</v>
      </c>
    </row>
    <row r="327" spans="2:26" x14ac:dyDescent="0.2">
      <c r="B327" s="12">
        <v>21</v>
      </c>
      <c r="C327" s="14" t="s">
        <v>49</v>
      </c>
      <c r="D327" s="14" t="s">
        <v>49</v>
      </c>
      <c r="E327" s="14" t="s">
        <v>49</v>
      </c>
      <c r="F327" s="14" t="s">
        <v>49</v>
      </c>
      <c r="G327" s="14" t="s">
        <v>49</v>
      </c>
      <c r="H327" s="14" t="s">
        <v>49</v>
      </c>
      <c r="I327" s="14" t="s">
        <v>49</v>
      </c>
      <c r="J327" s="14" t="s">
        <v>49</v>
      </c>
      <c r="K327" s="14" t="s">
        <v>49</v>
      </c>
      <c r="L327" s="14" t="s">
        <v>49</v>
      </c>
      <c r="M327" s="14" t="s">
        <v>49</v>
      </c>
      <c r="N327" s="14" t="s">
        <v>49</v>
      </c>
      <c r="O327" s="14" t="s">
        <v>49</v>
      </c>
      <c r="P327" s="14" t="s">
        <v>49</v>
      </c>
      <c r="Q327" s="14" t="s">
        <v>49</v>
      </c>
      <c r="R327" s="14" t="s">
        <v>49</v>
      </c>
      <c r="S327" s="14" t="s">
        <v>49</v>
      </c>
      <c r="T327" s="14" t="s">
        <v>49</v>
      </c>
      <c r="U327" s="14" t="s">
        <v>49</v>
      </c>
      <c r="V327" s="14" t="s">
        <v>49</v>
      </c>
      <c r="W327" s="14" t="s">
        <v>49</v>
      </c>
      <c r="X327" s="14" t="s">
        <v>49</v>
      </c>
      <c r="Y327" s="14" t="s">
        <v>49</v>
      </c>
      <c r="Z327" s="14" t="s">
        <v>49</v>
      </c>
    </row>
    <row r="328" spans="2:26" x14ac:dyDescent="0.2">
      <c r="B328" s="12">
        <v>22</v>
      </c>
      <c r="C328" s="14" t="s">
        <v>49</v>
      </c>
      <c r="D328" s="14" t="s">
        <v>49</v>
      </c>
      <c r="E328" s="14" t="s">
        <v>49</v>
      </c>
      <c r="F328" s="14" t="s">
        <v>49</v>
      </c>
      <c r="G328" s="14" t="s">
        <v>49</v>
      </c>
      <c r="H328" s="14" t="s">
        <v>49</v>
      </c>
      <c r="I328" s="14" t="s">
        <v>49</v>
      </c>
      <c r="J328" s="14" t="s">
        <v>49</v>
      </c>
      <c r="K328" s="14" t="s">
        <v>49</v>
      </c>
      <c r="L328" s="14" t="s">
        <v>49</v>
      </c>
      <c r="M328" s="14" t="s">
        <v>49</v>
      </c>
      <c r="N328" s="14" t="s">
        <v>49</v>
      </c>
      <c r="O328" s="14" t="s">
        <v>49</v>
      </c>
      <c r="P328" s="14" t="s">
        <v>49</v>
      </c>
      <c r="Q328" s="14" t="s">
        <v>49</v>
      </c>
      <c r="R328" s="14" t="s">
        <v>49</v>
      </c>
      <c r="S328" s="14" t="s">
        <v>49</v>
      </c>
      <c r="T328" s="14" t="s">
        <v>49</v>
      </c>
      <c r="U328" s="14" t="s">
        <v>49</v>
      </c>
      <c r="V328" s="14" t="s">
        <v>49</v>
      </c>
      <c r="W328" s="14" t="s">
        <v>49</v>
      </c>
      <c r="X328" s="14" t="s">
        <v>49</v>
      </c>
      <c r="Y328" s="14" t="s">
        <v>49</v>
      </c>
      <c r="Z328" s="14" t="s">
        <v>49</v>
      </c>
    </row>
    <row r="329" spans="2:26" x14ac:dyDescent="0.2">
      <c r="B329" s="12">
        <v>23</v>
      </c>
      <c r="C329" s="14" t="s">
        <v>49</v>
      </c>
      <c r="D329" s="14" t="s">
        <v>49</v>
      </c>
      <c r="E329" s="14" t="s">
        <v>49</v>
      </c>
      <c r="F329" s="14" t="s">
        <v>49</v>
      </c>
      <c r="G329" s="14" t="s">
        <v>49</v>
      </c>
      <c r="H329" s="14" t="s">
        <v>49</v>
      </c>
      <c r="I329" s="14" t="s">
        <v>49</v>
      </c>
      <c r="J329" s="14" t="s">
        <v>49</v>
      </c>
      <c r="K329" s="14" t="s">
        <v>49</v>
      </c>
      <c r="L329" s="14" t="s">
        <v>49</v>
      </c>
      <c r="M329" s="14" t="s">
        <v>49</v>
      </c>
      <c r="N329" s="14" t="s">
        <v>49</v>
      </c>
      <c r="O329" s="14" t="s">
        <v>49</v>
      </c>
      <c r="P329" s="14" t="s">
        <v>49</v>
      </c>
      <c r="Q329" s="14" t="s">
        <v>49</v>
      </c>
      <c r="R329" s="14" t="s">
        <v>49</v>
      </c>
      <c r="S329" s="14" t="s">
        <v>49</v>
      </c>
      <c r="T329" s="14" t="s">
        <v>49</v>
      </c>
      <c r="U329" s="14" t="s">
        <v>49</v>
      </c>
      <c r="V329" s="14" t="s">
        <v>49</v>
      </c>
      <c r="W329" s="14" t="s">
        <v>49</v>
      </c>
      <c r="X329" s="14" t="s">
        <v>49</v>
      </c>
      <c r="Y329" s="14" t="s">
        <v>49</v>
      </c>
      <c r="Z329" s="14" t="s">
        <v>49</v>
      </c>
    </row>
    <row r="330" spans="2:26" x14ac:dyDescent="0.2">
      <c r="B330" s="12">
        <v>24</v>
      </c>
      <c r="C330" s="14" t="s">
        <v>49</v>
      </c>
      <c r="D330" s="14" t="s">
        <v>49</v>
      </c>
      <c r="E330" s="14" t="s">
        <v>49</v>
      </c>
      <c r="F330" s="14" t="s">
        <v>49</v>
      </c>
      <c r="G330" s="14" t="s">
        <v>49</v>
      </c>
      <c r="H330" s="14" t="s">
        <v>49</v>
      </c>
      <c r="I330" s="14" t="s">
        <v>49</v>
      </c>
      <c r="J330" s="14" t="s">
        <v>49</v>
      </c>
      <c r="K330" s="14" t="s">
        <v>49</v>
      </c>
      <c r="L330" s="14" t="s">
        <v>49</v>
      </c>
      <c r="M330" s="14" t="s">
        <v>49</v>
      </c>
      <c r="N330" s="14" t="s">
        <v>49</v>
      </c>
      <c r="O330" s="14" t="s">
        <v>49</v>
      </c>
      <c r="P330" s="14" t="s">
        <v>49</v>
      </c>
      <c r="Q330" s="14" t="s">
        <v>49</v>
      </c>
      <c r="R330" s="14" t="s">
        <v>49</v>
      </c>
      <c r="S330" s="14" t="s">
        <v>49</v>
      </c>
      <c r="T330" s="14" t="s">
        <v>49</v>
      </c>
      <c r="U330" s="14" t="s">
        <v>49</v>
      </c>
      <c r="V330" s="14" t="s">
        <v>49</v>
      </c>
      <c r="W330" s="14" t="s">
        <v>49</v>
      </c>
      <c r="X330" s="14" t="s">
        <v>49</v>
      </c>
      <c r="Y330" s="14" t="s">
        <v>49</v>
      </c>
      <c r="Z330" s="14" t="s">
        <v>49</v>
      </c>
    </row>
    <row r="331" spans="2:26" x14ac:dyDescent="0.2">
      <c r="B331" s="12">
        <v>25</v>
      </c>
      <c r="C331" s="14" t="s">
        <v>49</v>
      </c>
      <c r="D331" s="14" t="s">
        <v>49</v>
      </c>
      <c r="E331" s="14" t="s">
        <v>49</v>
      </c>
      <c r="F331" s="14" t="s">
        <v>49</v>
      </c>
      <c r="G331" s="14" t="s">
        <v>49</v>
      </c>
      <c r="H331" s="14" t="s">
        <v>49</v>
      </c>
      <c r="I331" s="14" t="s">
        <v>49</v>
      </c>
      <c r="J331" s="14" t="s">
        <v>49</v>
      </c>
      <c r="K331" s="14" t="s">
        <v>49</v>
      </c>
      <c r="L331" s="14" t="s">
        <v>49</v>
      </c>
      <c r="M331" s="14" t="s">
        <v>49</v>
      </c>
      <c r="N331" s="14" t="s">
        <v>49</v>
      </c>
      <c r="O331" s="14" t="s">
        <v>49</v>
      </c>
      <c r="P331" s="14" t="s">
        <v>49</v>
      </c>
      <c r="Q331" s="14" t="s">
        <v>49</v>
      </c>
      <c r="R331" s="14" t="s">
        <v>49</v>
      </c>
      <c r="S331" s="14" t="s">
        <v>49</v>
      </c>
      <c r="T331" s="14" t="s">
        <v>49</v>
      </c>
      <c r="U331" s="14" t="s">
        <v>49</v>
      </c>
      <c r="V331" s="14" t="s">
        <v>49</v>
      </c>
      <c r="W331" s="14" t="s">
        <v>49</v>
      </c>
      <c r="X331" s="14" t="s">
        <v>49</v>
      </c>
      <c r="Y331" s="14" t="s">
        <v>49</v>
      </c>
      <c r="Z331" s="14" t="s">
        <v>49</v>
      </c>
    </row>
    <row r="332" spans="2:26" x14ac:dyDescent="0.2">
      <c r="B332" s="12">
        <v>26</v>
      </c>
      <c r="C332" s="14" t="s">
        <v>49</v>
      </c>
      <c r="D332" s="14" t="s">
        <v>49</v>
      </c>
      <c r="E332" s="14" t="s">
        <v>49</v>
      </c>
      <c r="F332" s="14" t="s">
        <v>49</v>
      </c>
      <c r="G332" s="14" t="s">
        <v>49</v>
      </c>
      <c r="H332" s="14" t="s">
        <v>49</v>
      </c>
      <c r="I332" s="14" t="s">
        <v>49</v>
      </c>
      <c r="J332" s="14" t="s">
        <v>49</v>
      </c>
      <c r="K332" s="14" t="s">
        <v>49</v>
      </c>
      <c r="L332" s="14" t="s">
        <v>49</v>
      </c>
      <c r="M332" s="14" t="s">
        <v>49</v>
      </c>
      <c r="N332" s="14" t="s">
        <v>49</v>
      </c>
      <c r="O332" s="14" t="s">
        <v>49</v>
      </c>
      <c r="P332" s="14" t="s">
        <v>49</v>
      </c>
      <c r="Q332" s="14" t="s">
        <v>49</v>
      </c>
      <c r="R332" s="14" t="s">
        <v>49</v>
      </c>
      <c r="S332" s="14" t="s">
        <v>49</v>
      </c>
      <c r="T332" s="14" t="s">
        <v>49</v>
      </c>
      <c r="U332" s="14" t="s">
        <v>49</v>
      </c>
      <c r="V332" s="14" t="s">
        <v>49</v>
      </c>
      <c r="W332" s="14" t="s">
        <v>49</v>
      </c>
      <c r="X332" s="14" t="s">
        <v>49</v>
      </c>
      <c r="Y332" s="14" t="s">
        <v>49</v>
      </c>
      <c r="Z332" s="14" t="s">
        <v>49</v>
      </c>
    </row>
    <row r="333" spans="2:26" x14ac:dyDescent="0.2">
      <c r="B333" s="12">
        <v>27</v>
      </c>
      <c r="C333" s="14" t="s">
        <v>49</v>
      </c>
      <c r="D333" s="14" t="s">
        <v>49</v>
      </c>
      <c r="E333" s="14" t="s">
        <v>49</v>
      </c>
      <c r="F333" s="14" t="s">
        <v>49</v>
      </c>
      <c r="G333" s="14" t="s">
        <v>49</v>
      </c>
      <c r="H333" s="14" t="s">
        <v>49</v>
      </c>
      <c r="I333" s="14" t="s">
        <v>49</v>
      </c>
      <c r="J333" s="14" t="s">
        <v>49</v>
      </c>
      <c r="K333" s="14" t="s">
        <v>49</v>
      </c>
      <c r="L333" s="14" t="s">
        <v>49</v>
      </c>
      <c r="M333" s="14" t="s">
        <v>49</v>
      </c>
      <c r="N333" s="14" t="s">
        <v>49</v>
      </c>
      <c r="O333" s="14" t="s">
        <v>49</v>
      </c>
      <c r="P333" s="14" t="s">
        <v>49</v>
      </c>
      <c r="Q333" s="14" t="s">
        <v>49</v>
      </c>
      <c r="R333" s="14" t="s">
        <v>49</v>
      </c>
      <c r="S333" s="14" t="s">
        <v>49</v>
      </c>
      <c r="T333" s="14" t="s">
        <v>49</v>
      </c>
      <c r="U333" s="14" t="s">
        <v>49</v>
      </c>
      <c r="V333" s="14" t="s">
        <v>49</v>
      </c>
      <c r="W333" s="14" t="s">
        <v>49</v>
      </c>
      <c r="X333" s="14" t="s">
        <v>49</v>
      </c>
      <c r="Y333" s="14" t="s">
        <v>49</v>
      </c>
      <c r="Z333" s="14" t="s">
        <v>49</v>
      </c>
    </row>
    <row r="334" spans="2:26" x14ac:dyDescent="0.2">
      <c r="B334" s="12">
        <v>28</v>
      </c>
      <c r="C334" s="14" t="s">
        <v>49</v>
      </c>
      <c r="D334" s="14" t="s">
        <v>49</v>
      </c>
      <c r="E334" s="14" t="s">
        <v>49</v>
      </c>
      <c r="F334" s="14" t="s">
        <v>49</v>
      </c>
      <c r="G334" s="14" t="s">
        <v>49</v>
      </c>
      <c r="H334" s="14" t="s">
        <v>49</v>
      </c>
      <c r="I334" s="14" t="s">
        <v>49</v>
      </c>
      <c r="J334" s="14" t="s">
        <v>49</v>
      </c>
      <c r="K334" s="14" t="s">
        <v>49</v>
      </c>
      <c r="L334" s="14" t="s">
        <v>49</v>
      </c>
      <c r="M334" s="14" t="s">
        <v>49</v>
      </c>
      <c r="N334" s="14" t="s">
        <v>49</v>
      </c>
      <c r="O334" s="14" t="s">
        <v>49</v>
      </c>
      <c r="P334" s="14" t="s">
        <v>49</v>
      </c>
      <c r="Q334" s="14" t="s">
        <v>49</v>
      </c>
      <c r="R334" s="14" t="s">
        <v>49</v>
      </c>
      <c r="S334" s="14" t="s">
        <v>49</v>
      </c>
      <c r="T334" s="14" t="s">
        <v>49</v>
      </c>
      <c r="U334" s="14" t="s">
        <v>49</v>
      </c>
      <c r="V334" s="14" t="s">
        <v>49</v>
      </c>
      <c r="W334" s="14" t="s">
        <v>49</v>
      </c>
      <c r="X334" s="14" t="s">
        <v>49</v>
      </c>
      <c r="Y334" s="14" t="s">
        <v>49</v>
      </c>
      <c r="Z334" s="14" t="s">
        <v>49</v>
      </c>
    </row>
    <row r="335" spans="2:26" x14ac:dyDescent="0.2">
      <c r="B335" s="12">
        <v>29</v>
      </c>
      <c r="C335" s="14" t="s">
        <v>49</v>
      </c>
      <c r="D335" s="14" t="s">
        <v>49</v>
      </c>
      <c r="E335" s="14" t="s">
        <v>49</v>
      </c>
      <c r="F335" s="14" t="s">
        <v>49</v>
      </c>
      <c r="G335" s="14" t="s">
        <v>49</v>
      </c>
      <c r="H335" s="14" t="s">
        <v>49</v>
      </c>
      <c r="I335" s="14" t="s">
        <v>49</v>
      </c>
      <c r="J335" s="14" t="s">
        <v>49</v>
      </c>
      <c r="K335" s="14" t="s">
        <v>49</v>
      </c>
      <c r="L335" s="14" t="s">
        <v>49</v>
      </c>
      <c r="M335" s="14" t="s">
        <v>49</v>
      </c>
      <c r="N335" s="14" t="s">
        <v>49</v>
      </c>
      <c r="O335" s="14" t="s">
        <v>49</v>
      </c>
      <c r="P335" s="14" t="s">
        <v>49</v>
      </c>
      <c r="Q335" s="14" t="s">
        <v>49</v>
      </c>
      <c r="R335" s="14" t="s">
        <v>49</v>
      </c>
      <c r="S335" s="14" t="s">
        <v>49</v>
      </c>
      <c r="T335" s="14" t="s">
        <v>49</v>
      </c>
      <c r="U335" s="14" t="s">
        <v>49</v>
      </c>
      <c r="V335" s="14" t="s">
        <v>49</v>
      </c>
      <c r="W335" s="14" t="s">
        <v>49</v>
      </c>
      <c r="X335" s="14" t="s">
        <v>49</v>
      </c>
      <c r="Y335" s="14" t="s">
        <v>49</v>
      </c>
      <c r="Z335" s="14" t="s">
        <v>49</v>
      </c>
    </row>
    <row r="336" spans="2:26" x14ac:dyDescent="0.2">
      <c r="B336" s="12">
        <v>30</v>
      </c>
      <c r="C336" s="14" t="s">
        <v>49</v>
      </c>
      <c r="D336" s="14" t="s">
        <v>49</v>
      </c>
      <c r="E336" s="14" t="s">
        <v>49</v>
      </c>
      <c r="F336" s="14" t="s">
        <v>49</v>
      </c>
      <c r="G336" s="14" t="s">
        <v>49</v>
      </c>
      <c r="H336" s="14" t="s">
        <v>49</v>
      </c>
      <c r="I336" s="14" t="s">
        <v>49</v>
      </c>
      <c r="J336" s="14" t="s">
        <v>49</v>
      </c>
      <c r="K336" s="14" t="s">
        <v>49</v>
      </c>
      <c r="L336" s="14" t="s">
        <v>49</v>
      </c>
      <c r="M336" s="14" t="s">
        <v>49</v>
      </c>
      <c r="N336" s="14" t="s">
        <v>49</v>
      </c>
      <c r="O336" s="14" t="s">
        <v>49</v>
      </c>
      <c r="P336" s="14" t="s">
        <v>49</v>
      </c>
      <c r="Q336" s="14" t="s">
        <v>49</v>
      </c>
      <c r="R336" s="14" t="s">
        <v>49</v>
      </c>
      <c r="S336" s="14" t="s">
        <v>49</v>
      </c>
      <c r="T336" s="14" t="s">
        <v>49</v>
      </c>
      <c r="U336" s="14" t="s">
        <v>49</v>
      </c>
      <c r="V336" s="14" t="s">
        <v>49</v>
      </c>
      <c r="W336" s="14" t="s">
        <v>49</v>
      </c>
      <c r="X336" s="14" t="s">
        <v>49</v>
      </c>
      <c r="Y336" s="14" t="s">
        <v>49</v>
      </c>
      <c r="Z336" s="14" t="s">
        <v>49</v>
      </c>
    </row>
    <row r="337" spans="2:26" x14ac:dyDescent="0.2">
      <c r="B337" s="12">
        <v>31</v>
      </c>
      <c r="C337" s="14">
        <v>0</v>
      </c>
      <c r="D337" s="14">
        <v>0</v>
      </c>
      <c r="E337" s="14">
        <v>0</v>
      </c>
      <c r="F337" s="14">
        <v>0</v>
      </c>
      <c r="G337" s="14">
        <v>0</v>
      </c>
      <c r="H337" s="14">
        <v>0</v>
      </c>
      <c r="I337" s="14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4">
        <v>0</v>
      </c>
      <c r="P337" s="14">
        <v>0</v>
      </c>
      <c r="Q337" s="14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>
        <v>0</v>
      </c>
    </row>
    <row r="338" spans="2:26" ht="61.5" customHeight="1" x14ac:dyDescent="0.2">
      <c r="B338" s="22" t="s">
        <v>34</v>
      </c>
      <c r="C338" s="23"/>
      <c r="D338" s="23"/>
      <c r="E338" s="23"/>
      <c r="F338" s="23"/>
      <c r="G338" s="23"/>
      <c r="H338" s="23"/>
      <c r="I338" s="23"/>
      <c r="J338" s="23"/>
      <c r="K338" s="24"/>
    </row>
    <row r="339" spans="2:26" x14ac:dyDescent="0.2">
      <c r="B339" s="11" t="s">
        <v>20</v>
      </c>
      <c r="C339" s="12">
        <v>1</v>
      </c>
      <c r="D339" s="12">
        <v>2</v>
      </c>
      <c r="E339" s="12">
        <v>3</v>
      </c>
      <c r="F339" s="12">
        <v>4</v>
      </c>
      <c r="G339" s="12">
        <v>5</v>
      </c>
      <c r="H339" s="12">
        <v>6</v>
      </c>
      <c r="I339" s="12">
        <v>7</v>
      </c>
      <c r="J339" s="12">
        <v>8</v>
      </c>
      <c r="K339" s="12">
        <v>9</v>
      </c>
      <c r="L339" s="12">
        <v>10</v>
      </c>
      <c r="M339" s="12">
        <v>11</v>
      </c>
      <c r="N339" s="12">
        <v>12</v>
      </c>
      <c r="O339" s="12">
        <v>13</v>
      </c>
      <c r="P339" s="12">
        <v>14</v>
      </c>
      <c r="Q339" s="12">
        <v>15</v>
      </c>
      <c r="R339" s="12">
        <v>16</v>
      </c>
      <c r="S339" s="12">
        <v>17</v>
      </c>
      <c r="T339" s="12">
        <v>18</v>
      </c>
      <c r="U339" s="12">
        <v>19</v>
      </c>
      <c r="V339" s="12">
        <v>20</v>
      </c>
      <c r="W339" s="12">
        <v>21</v>
      </c>
      <c r="X339" s="12">
        <v>22</v>
      </c>
      <c r="Y339" s="12">
        <v>23</v>
      </c>
      <c r="Z339" s="12">
        <v>24</v>
      </c>
    </row>
    <row r="340" spans="2:26" x14ac:dyDescent="0.2">
      <c r="B340" s="12">
        <v>1</v>
      </c>
      <c r="C340" s="14" t="s">
        <v>50</v>
      </c>
      <c r="D340" s="14" t="s">
        <v>50</v>
      </c>
      <c r="E340" s="14" t="s">
        <v>50</v>
      </c>
      <c r="F340" s="14" t="s">
        <v>50</v>
      </c>
      <c r="G340" s="14" t="s">
        <v>50</v>
      </c>
      <c r="H340" s="14" t="s">
        <v>50</v>
      </c>
      <c r="I340" s="14" t="s">
        <v>50</v>
      </c>
      <c r="J340" s="14" t="s">
        <v>50</v>
      </c>
      <c r="K340" s="14" t="s">
        <v>50</v>
      </c>
      <c r="L340" s="14" t="s">
        <v>50</v>
      </c>
      <c r="M340" s="14" t="s">
        <v>50</v>
      </c>
      <c r="N340" s="14" t="s">
        <v>50</v>
      </c>
      <c r="O340" s="14" t="s">
        <v>50</v>
      </c>
      <c r="P340" s="14" t="s">
        <v>50</v>
      </c>
      <c r="Q340" s="14" t="s">
        <v>50</v>
      </c>
      <c r="R340" s="14" t="s">
        <v>50</v>
      </c>
      <c r="S340" s="14" t="s">
        <v>50</v>
      </c>
      <c r="T340" s="14" t="s">
        <v>50</v>
      </c>
      <c r="U340" s="14" t="s">
        <v>50</v>
      </c>
      <c r="V340" s="14" t="s">
        <v>50</v>
      </c>
      <c r="W340" s="14" t="s">
        <v>50</v>
      </c>
      <c r="X340" s="14" t="s">
        <v>50</v>
      </c>
      <c r="Y340" s="14" t="s">
        <v>50</v>
      </c>
      <c r="Z340" s="14" t="s">
        <v>50</v>
      </c>
    </row>
    <row r="341" spans="2:26" x14ac:dyDescent="0.2">
      <c r="B341" s="12">
        <v>2</v>
      </c>
      <c r="C341" s="14" t="s">
        <v>50</v>
      </c>
      <c r="D341" s="14" t="s">
        <v>50</v>
      </c>
      <c r="E341" s="14" t="s">
        <v>50</v>
      </c>
      <c r="F341" s="14" t="s">
        <v>50</v>
      </c>
      <c r="G341" s="14" t="s">
        <v>50</v>
      </c>
      <c r="H341" s="14" t="s">
        <v>50</v>
      </c>
      <c r="I341" s="14" t="s">
        <v>50</v>
      </c>
      <c r="J341" s="14" t="s">
        <v>50</v>
      </c>
      <c r="K341" s="14" t="s">
        <v>50</v>
      </c>
      <c r="L341" s="14" t="s">
        <v>50</v>
      </c>
      <c r="M341" s="14" t="s">
        <v>50</v>
      </c>
      <c r="N341" s="14" t="s">
        <v>50</v>
      </c>
      <c r="O341" s="14" t="s">
        <v>50</v>
      </c>
      <c r="P341" s="14" t="s">
        <v>50</v>
      </c>
      <c r="Q341" s="14" t="s">
        <v>50</v>
      </c>
      <c r="R341" s="14" t="s">
        <v>50</v>
      </c>
      <c r="S341" s="14" t="s">
        <v>50</v>
      </c>
      <c r="T341" s="14" t="s">
        <v>50</v>
      </c>
      <c r="U341" s="14" t="s">
        <v>50</v>
      </c>
      <c r="V341" s="14" t="s">
        <v>50</v>
      </c>
      <c r="W341" s="14" t="s">
        <v>50</v>
      </c>
      <c r="X341" s="14" t="s">
        <v>50</v>
      </c>
      <c r="Y341" s="14" t="s">
        <v>50</v>
      </c>
      <c r="Z341" s="14" t="s">
        <v>50</v>
      </c>
    </row>
    <row r="342" spans="2:26" x14ac:dyDescent="0.2">
      <c r="B342" s="12">
        <v>3</v>
      </c>
      <c r="C342" s="14" t="s">
        <v>50</v>
      </c>
      <c r="D342" s="14" t="s">
        <v>50</v>
      </c>
      <c r="E342" s="14" t="s">
        <v>50</v>
      </c>
      <c r="F342" s="14" t="s">
        <v>50</v>
      </c>
      <c r="G342" s="14" t="s">
        <v>50</v>
      </c>
      <c r="H342" s="14" t="s">
        <v>50</v>
      </c>
      <c r="I342" s="14" t="s">
        <v>50</v>
      </c>
      <c r="J342" s="14" t="s">
        <v>50</v>
      </c>
      <c r="K342" s="14" t="s">
        <v>50</v>
      </c>
      <c r="L342" s="14" t="s">
        <v>50</v>
      </c>
      <c r="M342" s="14" t="s">
        <v>50</v>
      </c>
      <c r="N342" s="14" t="s">
        <v>50</v>
      </c>
      <c r="O342" s="14" t="s">
        <v>50</v>
      </c>
      <c r="P342" s="14" t="s">
        <v>50</v>
      </c>
      <c r="Q342" s="14" t="s">
        <v>50</v>
      </c>
      <c r="R342" s="14" t="s">
        <v>50</v>
      </c>
      <c r="S342" s="14" t="s">
        <v>50</v>
      </c>
      <c r="T342" s="14" t="s">
        <v>50</v>
      </c>
      <c r="U342" s="14" t="s">
        <v>50</v>
      </c>
      <c r="V342" s="14" t="s">
        <v>50</v>
      </c>
      <c r="W342" s="14" t="s">
        <v>50</v>
      </c>
      <c r="X342" s="14" t="s">
        <v>50</v>
      </c>
      <c r="Y342" s="14" t="s">
        <v>50</v>
      </c>
      <c r="Z342" s="14" t="s">
        <v>50</v>
      </c>
    </row>
    <row r="343" spans="2:26" x14ac:dyDescent="0.2">
      <c r="B343" s="12">
        <v>4</v>
      </c>
      <c r="C343" s="14" t="s">
        <v>50</v>
      </c>
      <c r="D343" s="14" t="s">
        <v>50</v>
      </c>
      <c r="E343" s="14" t="s">
        <v>50</v>
      </c>
      <c r="F343" s="14" t="s">
        <v>50</v>
      </c>
      <c r="G343" s="14" t="s">
        <v>50</v>
      </c>
      <c r="H343" s="14" t="s">
        <v>50</v>
      </c>
      <c r="I343" s="14" t="s">
        <v>50</v>
      </c>
      <c r="J343" s="14" t="s">
        <v>50</v>
      </c>
      <c r="K343" s="14" t="s">
        <v>50</v>
      </c>
      <c r="L343" s="14" t="s">
        <v>50</v>
      </c>
      <c r="M343" s="14" t="s">
        <v>50</v>
      </c>
      <c r="N343" s="14" t="s">
        <v>50</v>
      </c>
      <c r="O343" s="14" t="s">
        <v>50</v>
      </c>
      <c r="P343" s="14" t="s">
        <v>50</v>
      </c>
      <c r="Q343" s="14" t="s">
        <v>50</v>
      </c>
      <c r="R343" s="14" t="s">
        <v>50</v>
      </c>
      <c r="S343" s="14" t="s">
        <v>50</v>
      </c>
      <c r="T343" s="14" t="s">
        <v>50</v>
      </c>
      <c r="U343" s="14" t="s">
        <v>50</v>
      </c>
      <c r="V343" s="14" t="s">
        <v>50</v>
      </c>
      <c r="W343" s="14" t="s">
        <v>50</v>
      </c>
      <c r="X343" s="14" t="s">
        <v>50</v>
      </c>
      <c r="Y343" s="14" t="s">
        <v>50</v>
      </c>
      <c r="Z343" s="14" t="s">
        <v>50</v>
      </c>
    </row>
    <row r="344" spans="2:26" x14ac:dyDescent="0.2">
      <c r="B344" s="12">
        <v>5</v>
      </c>
      <c r="C344" s="14" t="s">
        <v>50</v>
      </c>
      <c r="D344" s="14" t="s">
        <v>50</v>
      </c>
      <c r="E344" s="14" t="s">
        <v>50</v>
      </c>
      <c r="F344" s="14" t="s">
        <v>50</v>
      </c>
      <c r="G344" s="14" t="s">
        <v>50</v>
      </c>
      <c r="H344" s="14" t="s">
        <v>50</v>
      </c>
      <c r="I344" s="14" t="s">
        <v>50</v>
      </c>
      <c r="J344" s="14" t="s">
        <v>50</v>
      </c>
      <c r="K344" s="14" t="s">
        <v>50</v>
      </c>
      <c r="L344" s="14" t="s">
        <v>50</v>
      </c>
      <c r="M344" s="14" t="s">
        <v>50</v>
      </c>
      <c r="N344" s="14" t="s">
        <v>50</v>
      </c>
      <c r="O344" s="14" t="s">
        <v>50</v>
      </c>
      <c r="P344" s="14" t="s">
        <v>50</v>
      </c>
      <c r="Q344" s="14" t="s">
        <v>50</v>
      </c>
      <c r="R344" s="14" t="s">
        <v>50</v>
      </c>
      <c r="S344" s="14" t="s">
        <v>50</v>
      </c>
      <c r="T344" s="14" t="s">
        <v>50</v>
      </c>
      <c r="U344" s="14" t="s">
        <v>50</v>
      </c>
      <c r="V344" s="14" t="s">
        <v>50</v>
      </c>
      <c r="W344" s="14" t="s">
        <v>50</v>
      </c>
      <c r="X344" s="14" t="s">
        <v>50</v>
      </c>
      <c r="Y344" s="14" t="s">
        <v>50</v>
      </c>
      <c r="Z344" s="14" t="s">
        <v>50</v>
      </c>
    </row>
    <row r="345" spans="2:26" x14ac:dyDescent="0.2">
      <c r="B345" s="12">
        <v>6</v>
      </c>
      <c r="C345" s="14" t="s">
        <v>50</v>
      </c>
      <c r="D345" s="14" t="s">
        <v>50</v>
      </c>
      <c r="E345" s="14" t="s">
        <v>50</v>
      </c>
      <c r="F345" s="14" t="s">
        <v>50</v>
      </c>
      <c r="G345" s="14" t="s">
        <v>50</v>
      </c>
      <c r="H345" s="14" t="s">
        <v>50</v>
      </c>
      <c r="I345" s="14" t="s">
        <v>50</v>
      </c>
      <c r="J345" s="14" t="s">
        <v>50</v>
      </c>
      <c r="K345" s="14" t="s">
        <v>50</v>
      </c>
      <c r="L345" s="14" t="s">
        <v>50</v>
      </c>
      <c r="M345" s="14" t="s">
        <v>50</v>
      </c>
      <c r="N345" s="14" t="s">
        <v>50</v>
      </c>
      <c r="O345" s="14" t="s">
        <v>50</v>
      </c>
      <c r="P345" s="14" t="s">
        <v>50</v>
      </c>
      <c r="Q345" s="14" t="s">
        <v>50</v>
      </c>
      <c r="R345" s="14" t="s">
        <v>50</v>
      </c>
      <c r="S345" s="14" t="s">
        <v>50</v>
      </c>
      <c r="T345" s="14" t="s">
        <v>50</v>
      </c>
      <c r="U345" s="14" t="s">
        <v>50</v>
      </c>
      <c r="V345" s="14" t="s">
        <v>50</v>
      </c>
      <c r="W345" s="14" t="s">
        <v>50</v>
      </c>
      <c r="X345" s="14" t="s">
        <v>50</v>
      </c>
      <c r="Y345" s="14" t="s">
        <v>50</v>
      </c>
      <c r="Z345" s="14" t="s">
        <v>50</v>
      </c>
    </row>
    <row r="346" spans="2:26" x14ac:dyDescent="0.2">
      <c r="B346" s="12">
        <v>7</v>
      </c>
      <c r="C346" s="14" t="s">
        <v>50</v>
      </c>
      <c r="D346" s="14" t="s">
        <v>50</v>
      </c>
      <c r="E346" s="14" t="s">
        <v>50</v>
      </c>
      <c r="F346" s="14" t="s">
        <v>50</v>
      </c>
      <c r="G346" s="14" t="s">
        <v>50</v>
      </c>
      <c r="H346" s="14" t="s">
        <v>50</v>
      </c>
      <c r="I346" s="14" t="s">
        <v>50</v>
      </c>
      <c r="J346" s="14" t="s">
        <v>50</v>
      </c>
      <c r="K346" s="14" t="s">
        <v>50</v>
      </c>
      <c r="L346" s="14" t="s">
        <v>50</v>
      </c>
      <c r="M346" s="14" t="s">
        <v>50</v>
      </c>
      <c r="N346" s="14" t="s">
        <v>50</v>
      </c>
      <c r="O346" s="14" t="s">
        <v>50</v>
      </c>
      <c r="P346" s="14" t="s">
        <v>50</v>
      </c>
      <c r="Q346" s="14" t="s">
        <v>50</v>
      </c>
      <c r="R346" s="14" t="s">
        <v>50</v>
      </c>
      <c r="S346" s="14" t="s">
        <v>50</v>
      </c>
      <c r="T346" s="14" t="s">
        <v>50</v>
      </c>
      <c r="U346" s="14" t="s">
        <v>50</v>
      </c>
      <c r="V346" s="14" t="s">
        <v>50</v>
      </c>
      <c r="W346" s="14" t="s">
        <v>50</v>
      </c>
      <c r="X346" s="14" t="s">
        <v>50</v>
      </c>
      <c r="Y346" s="14" t="s">
        <v>50</v>
      </c>
      <c r="Z346" s="14" t="s">
        <v>50</v>
      </c>
    </row>
    <row r="347" spans="2:26" x14ac:dyDescent="0.2">
      <c r="B347" s="12">
        <v>8</v>
      </c>
      <c r="C347" s="14" t="s">
        <v>50</v>
      </c>
      <c r="D347" s="14" t="s">
        <v>50</v>
      </c>
      <c r="E347" s="14" t="s">
        <v>50</v>
      </c>
      <c r="F347" s="14" t="s">
        <v>50</v>
      </c>
      <c r="G347" s="14" t="s">
        <v>50</v>
      </c>
      <c r="H347" s="14" t="s">
        <v>50</v>
      </c>
      <c r="I347" s="14" t="s">
        <v>50</v>
      </c>
      <c r="J347" s="14" t="s">
        <v>50</v>
      </c>
      <c r="K347" s="14" t="s">
        <v>50</v>
      </c>
      <c r="L347" s="14" t="s">
        <v>50</v>
      </c>
      <c r="M347" s="14" t="s">
        <v>50</v>
      </c>
      <c r="N347" s="14" t="s">
        <v>50</v>
      </c>
      <c r="O347" s="14" t="s">
        <v>50</v>
      </c>
      <c r="P347" s="14" t="s">
        <v>50</v>
      </c>
      <c r="Q347" s="14" t="s">
        <v>50</v>
      </c>
      <c r="R347" s="14" t="s">
        <v>50</v>
      </c>
      <c r="S347" s="14" t="s">
        <v>50</v>
      </c>
      <c r="T347" s="14" t="s">
        <v>50</v>
      </c>
      <c r="U347" s="14" t="s">
        <v>50</v>
      </c>
      <c r="V347" s="14" t="s">
        <v>50</v>
      </c>
      <c r="W347" s="14" t="s">
        <v>50</v>
      </c>
      <c r="X347" s="14" t="s">
        <v>50</v>
      </c>
      <c r="Y347" s="14" t="s">
        <v>50</v>
      </c>
      <c r="Z347" s="14" t="s">
        <v>50</v>
      </c>
    </row>
    <row r="348" spans="2:26" x14ac:dyDescent="0.2">
      <c r="B348" s="12">
        <v>9</v>
      </c>
      <c r="C348" s="14" t="s">
        <v>50</v>
      </c>
      <c r="D348" s="14" t="s">
        <v>50</v>
      </c>
      <c r="E348" s="14" t="s">
        <v>50</v>
      </c>
      <c r="F348" s="14" t="s">
        <v>50</v>
      </c>
      <c r="G348" s="14" t="s">
        <v>50</v>
      </c>
      <c r="H348" s="14" t="s">
        <v>50</v>
      </c>
      <c r="I348" s="14" t="s">
        <v>50</v>
      </c>
      <c r="J348" s="14" t="s">
        <v>50</v>
      </c>
      <c r="K348" s="14" t="s">
        <v>50</v>
      </c>
      <c r="L348" s="14" t="s">
        <v>50</v>
      </c>
      <c r="M348" s="14" t="s">
        <v>50</v>
      </c>
      <c r="N348" s="14" t="s">
        <v>50</v>
      </c>
      <c r="O348" s="14" t="s">
        <v>50</v>
      </c>
      <c r="P348" s="14" t="s">
        <v>50</v>
      </c>
      <c r="Q348" s="14" t="s">
        <v>50</v>
      </c>
      <c r="R348" s="14" t="s">
        <v>50</v>
      </c>
      <c r="S348" s="14" t="s">
        <v>50</v>
      </c>
      <c r="T348" s="14" t="s">
        <v>50</v>
      </c>
      <c r="U348" s="14" t="s">
        <v>50</v>
      </c>
      <c r="V348" s="14" t="s">
        <v>50</v>
      </c>
      <c r="W348" s="14" t="s">
        <v>50</v>
      </c>
      <c r="X348" s="14" t="s">
        <v>50</v>
      </c>
      <c r="Y348" s="14" t="s">
        <v>50</v>
      </c>
      <c r="Z348" s="14" t="s">
        <v>50</v>
      </c>
    </row>
    <row r="349" spans="2:26" x14ac:dyDescent="0.2">
      <c r="B349" s="12">
        <v>10</v>
      </c>
      <c r="C349" s="14" t="s">
        <v>50</v>
      </c>
      <c r="D349" s="14" t="s">
        <v>50</v>
      </c>
      <c r="E349" s="14" t="s">
        <v>50</v>
      </c>
      <c r="F349" s="14" t="s">
        <v>50</v>
      </c>
      <c r="G349" s="14" t="s">
        <v>50</v>
      </c>
      <c r="H349" s="14" t="s">
        <v>50</v>
      </c>
      <c r="I349" s="14" t="s">
        <v>50</v>
      </c>
      <c r="J349" s="14" t="s">
        <v>50</v>
      </c>
      <c r="K349" s="14" t="s">
        <v>50</v>
      </c>
      <c r="L349" s="14" t="s">
        <v>50</v>
      </c>
      <c r="M349" s="14" t="s">
        <v>50</v>
      </c>
      <c r="N349" s="14" t="s">
        <v>50</v>
      </c>
      <c r="O349" s="14" t="s">
        <v>50</v>
      </c>
      <c r="P349" s="14" t="s">
        <v>50</v>
      </c>
      <c r="Q349" s="14" t="s">
        <v>50</v>
      </c>
      <c r="R349" s="14" t="s">
        <v>50</v>
      </c>
      <c r="S349" s="14" t="s">
        <v>50</v>
      </c>
      <c r="T349" s="14" t="s">
        <v>50</v>
      </c>
      <c r="U349" s="14" t="s">
        <v>50</v>
      </c>
      <c r="V349" s="14" t="s">
        <v>50</v>
      </c>
      <c r="W349" s="14" t="s">
        <v>50</v>
      </c>
      <c r="X349" s="14" t="s">
        <v>50</v>
      </c>
      <c r="Y349" s="14" t="s">
        <v>50</v>
      </c>
      <c r="Z349" s="14" t="s">
        <v>50</v>
      </c>
    </row>
    <row r="350" spans="2:26" x14ac:dyDescent="0.2">
      <c r="B350" s="12">
        <v>11</v>
      </c>
      <c r="C350" s="14" t="s">
        <v>50</v>
      </c>
      <c r="D350" s="14" t="s">
        <v>50</v>
      </c>
      <c r="E350" s="14" t="s">
        <v>50</v>
      </c>
      <c r="F350" s="14" t="s">
        <v>50</v>
      </c>
      <c r="G350" s="14" t="s">
        <v>50</v>
      </c>
      <c r="H350" s="14" t="s">
        <v>50</v>
      </c>
      <c r="I350" s="14" t="s">
        <v>50</v>
      </c>
      <c r="J350" s="14" t="s">
        <v>50</v>
      </c>
      <c r="K350" s="14" t="s">
        <v>50</v>
      </c>
      <c r="L350" s="14" t="s">
        <v>50</v>
      </c>
      <c r="M350" s="14" t="s">
        <v>50</v>
      </c>
      <c r="N350" s="14" t="s">
        <v>50</v>
      </c>
      <c r="O350" s="14" t="s">
        <v>50</v>
      </c>
      <c r="P350" s="14" t="s">
        <v>50</v>
      </c>
      <c r="Q350" s="14" t="s">
        <v>50</v>
      </c>
      <c r="R350" s="14" t="s">
        <v>50</v>
      </c>
      <c r="S350" s="14" t="s">
        <v>50</v>
      </c>
      <c r="T350" s="14" t="s">
        <v>50</v>
      </c>
      <c r="U350" s="14" t="s">
        <v>50</v>
      </c>
      <c r="V350" s="14" t="s">
        <v>50</v>
      </c>
      <c r="W350" s="14" t="s">
        <v>50</v>
      </c>
      <c r="X350" s="14" t="s">
        <v>50</v>
      </c>
      <c r="Y350" s="14" t="s">
        <v>50</v>
      </c>
      <c r="Z350" s="14" t="s">
        <v>50</v>
      </c>
    </row>
    <row r="351" spans="2:26" x14ac:dyDescent="0.2">
      <c r="B351" s="12">
        <v>12</v>
      </c>
      <c r="C351" s="14" t="s">
        <v>50</v>
      </c>
      <c r="D351" s="14" t="s">
        <v>50</v>
      </c>
      <c r="E351" s="14" t="s">
        <v>50</v>
      </c>
      <c r="F351" s="14" t="s">
        <v>50</v>
      </c>
      <c r="G351" s="14" t="s">
        <v>50</v>
      </c>
      <c r="H351" s="14" t="s">
        <v>50</v>
      </c>
      <c r="I351" s="14" t="s">
        <v>50</v>
      </c>
      <c r="J351" s="14" t="s">
        <v>50</v>
      </c>
      <c r="K351" s="14" t="s">
        <v>50</v>
      </c>
      <c r="L351" s="14" t="s">
        <v>50</v>
      </c>
      <c r="M351" s="14" t="s">
        <v>50</v>
      </c>
      <c r="N351" s="14" t="s">
        <v>50</v>
      </c>
      <c r="O351" s="14" t="s">
        <v>50</v>
      </c>
      <c r="P351" s="14" t="s">
        <v>50</v>
      </c>
      <c r="Q351" s="14" t="s">
        <v>50</v>
      </c>
      <c r="R351" s="14" t="s">
        <v>50</v>
      </c>
      <c r="S351" s="14" t="s">
        <v>50</v>
      </c>
      <c r="T351" s="14" t="s">
        <v>50</v>
      </c>
      <c r="U351" s="14" t="s">
        <v>50</v>
      </c>
      <c r="V351" s="14" t="s">
        <v>50</v>
      </c>
      <c r="W351" s="14" t="s">
        <v>50</v>
      </c>
      <c r="X351" s="14" t="s">
        <v>50</v>
      </c>
      <c r="Y351" s="14" t="s">
        <v>50</v>
      </c>
      <c r="Z351" s="14" t="s">
        <v>50</v>
      </c>
    </row>
    <row r="352" spans="2:26" x14ac:dyDescent="0.2">
      <c r="B352" s="12">
        <v>13</v>
      </c>
      <c r="C352" s="14" t="s">
        <v>50</v>
      </c>
      <c r="D352" s="14" t="s">
        <v>50</v>
      </c>
      <c r="E352" s="14" t="s">
        <v>50</v>
      </c>
      <c r="F352" s="14" t="s">
        <v>50</v>
      </c>
      <c r="G352" s="14" t="s">
        <v>50</v>
      </c>
      <c r="H352" s="14" t="s">
        <v>50</v>
      </c>
      <c r="I352" s="14" t="s">
        <v>50</v>
      </c>
      <c r="J352" s="14" t="s">
        <v>50</v>
      </c>
      <c r="K352" s="14" t="s">
        <v>50</v>
      </c>
      <c r="L352" s="14" t="s">
        <v>50</v>
      </c>
      <c r="M352" s="14" t="s">
        <v>50</v>
      </c>
      <c r="N352" s="14" t="s">
        <v>50</v>
      </c>
      <c r="O352" s="14" t="s">
        <v>50</v>
      </c>
      <c r="P352" s="14" t="s">
        <v>50</v>
      </c>
      <c r="Q352" s="14" t="s">
        <v>50</v>
      </c>
      <c r="R352" s="14" t="s">
        <v>50</v>
      </c>
      <c r="S352" s="14" t="s">
        <v>50</v>
      </c>
      <c r="T352" s="14" t="s">
        <v>50</v>
      </c>
      <c r="U352" s="14" t="s">
        <v>50</v>
      </c>
      <c r="V352" s="14" t="s">
        <v>50</v>
      </c>
      <c r="W352" s="14" t="s">
        <v>50</v>
      </c>
      <c r="X352" s="14" t="s">
        <v>50</v>
      </c>
      <c r="Y352" s="14" t="s">
        <v>50</v>
      </c>
      <c r="Z352" s="14" t="s">
        <v>50</v>
      </c>
    </row>
    <row r="353" spans="2:26" x14ac:dyDescent="0.2">
      <c r="B353" s="12">
        <v>14</v>
      </c>
      <c r="C353" s="14" t="s">
        <v>50</v>
      </c>
      <c r="D353" s="14" t="s">
        <v>50</v>
      </c>
      <c r="E353" s="14" t="s">
        <v>50</v>
      </c>
      <c r="F353" s="14" t="s">
        <v>50</v>
      </c>
      <c r="G353" s="14" t="s">
        <v>50</v>
      </c>
      <c r="H353" s="14" t="s">
        <v>50</v>
      </c>
      <c r="I353" s="14" t="s">
        <v>50</v>
      </c>
      <c r="J353" s="14" t="s">
        <v>50</v>
      </c>
      <c r="K353" s="14" t="s">
        <v>50</v>
      </c>
      <c r="L353" s="14" t="s">
        <v>50</v>
      </c>
      <c r="M353" s="14" t="s">
        <v>50</v>
      </c>
      <c r="N353" s="14" t="s">
        <v>50</v>
      </c>
      <c r="O353" s="14" t="s">
        <v>50</v>
      </c>
      <c r="P353" s="14" t="s">
        <v>50</v>
      </c>
      <c r="Q353" s="14" t="s">
        <v>50</v>
      </c>
      <c r="R353" s="14" t="s">
        <v>50</v>
      </c>
      <c r="S353" s="14" t="s">
        <v>50</v>
      </c>
      <c r="T353" s="14" t="s">
        <v>50</v>
      </c>
      <c r="U353" s="14" t="s">
        <v>50</v>
      </c>
      <c r="V353" s="14" t="s">
        <v>50</v>
      </c>
      <c r="W353" s="14" t="s">
        <v>50</v>
      </c>
      <c r="X353" s="14" t="s">
        <v>50</v>
      </c>
      <c r="Y353" s="14" t="s">
        <v>50</v>
      </c>
      <c r="Z353" s="14" t="s">
        <v>50</v>
      </c>
    </row>
    <row r="354" spans="2:26" x14ac:dyDescent="0.2">
      <c r="B354" s="12">
        <v>15</v>
      </c>
      <c r="C354" s="14" t="s">
        <v>50</v>
      </c>
      <c r="D354" s="14" t="s">
        <v>50</v>
      </c>
      <c r="E354" s="14" t="s">
        <v>50</v>
      </c>
      <c r="F354" s="14" t="s">
        <v>50</v>
      </c>
      <c r="G354" s="14" t="s">
        <v>50</v>
      </c>
      <c r="H354" s="14" t="s">
        <v>50</v>
      </c>
      <c r="I354" s="14" t="s">
        <v>50</v>
      </c>
      <c r="J354" s="14" t="s">
        <v>50</v>
      </c>
      <c r="K354" s="14" t="s">
        <v>50</v>
      </c>
      <c r="L354" s="14" t="s">
        <v>50</v>
      </c>
      <c r="M354" s="14" t="s">
        <v>50</v>
      </c>
      <c r="N354" s="14" t="s">
        <v>50</v>
      </c>
      <c r="O354" s="14" t="s">
        <v>50</v>
      </c>
      <c r="P354" s="14" t="s">
        <v>50</v>
      </c>
      <c r="Q354" s="14" t="s">
        <v>50</v>
      </c>
      <c r="R354" s="14" t="s">
        <v>50</v>
      </c>
      <c r="S354" s="14" t="s">
        <v>50</v>
      </c>
      <c r="T354" s="14" t="s">
        <v>50</v>
      </c>
      <c r="U354" s="14" t="s">
        <v>50</v>
      </c>
      <c r="V354" s="14" t="s">
        <v>50</v>
      </c>
      <c r="W354" s="14" t="s">
        <v>50</v>
      </c>
      <c r="X354" s="14" t="s">
        <v>50</v>
      </c>
      <c r="Y354" s="14" t="s">
        <v>50</v>
      </c>
      <c r="Z354" s="14" t="s">
        <v>50</v>
      </c>
    </row>
    <row r="355" spans="2:26" x14ac:dyDescent="0.2">
      <c r="B355" s="12">
        <v>16</v>
      </c>
      <c r="C355" s="14" t="s">
        <v>50</v>
      </c>
      <c r="D355" s="14" t="s">
        <v>50</v>
      </c>
      <c r="E355" s="14" t="s">
        <v>50</v>
      </c>
      <c r="F355" s="14" t="s">
        <v>50</v>
      </c>
      <c r="G355" s="14" t="s">
        <v>50</v>
      </c>
      <c r="H355" s="14" t="s">
        <v>50</v>
      </c>
      <c r="I355" s="14" t="s">
        <v>50</v>
      </c>
      <c r="J355" s="14" t="s">
        <v>50</v>
      </c>
      <c r="K355" s="14" t="s">
        <v>50</v>
      </c>
      <c r="L355" s="14" t="s">
        <v>50</v>
      </c>
      <c r="M355" s="14" t="s">
        <v>50</v>
      </c>
      <c r="N355" s="14" t="s">
        <v>50</v>
      </c>
      <c r="O355" s="14" t="s">
        <v>50</v>
      </c>
      <c r="P355" s="14" t="s">
        <v>50</v>
      </c>
      <c r="Q355" s="14" t="s">
        <v>50</v>
      </c>
      <c r="R355" s="14" t="s">
        <v>50</v>
      </c>
      <c r="S355" s="14" t="s">
        <v>50</v>
      </c>
      <c r="T355" s="14" t="s">
        <v>50</v>
      </c>
      <c r="U355" s="14" t="s">
        <v>50</v>
      </c>
      <c r="V355" s="14" t="s">
        <v>50</v>
      </c>
      <c r="W355" s="14" t="s">
        <v>50</v>
      </c>
      <c r="X355" s="14" t="s">
        <v>50</v>
      </c>
      <c r="Y355" s="14" t="s">
        <v>50</v>
      </c>
      <c r="Z355" s="14" t="s">
        <v>50</v>
      </c>
    </row>
    <row r="356" spans="2:26" x14ac:dyDescent="0.2">
      <c r="B356" s="12">
        <v>17</v>
      </c>
      <c r="C356" s="14" t="s">
        <v>50</v>
      </c>
      <c r="D356" s="14" t="s">
        <v>50</v>
      </c>
      <c r="E356" s="14" t="s">
        <v>50</v>
      </c>
      <c r="F356" s="14" t="s">
        <v>50</v>
      </c>
      <c r="G356" s="14" t="s">
        <v>50</v>
      </c>
      <c r="H356" s="14" t="s">
        <v>50</v>
      </c>
      <c r="I356" s="14" t="s">
        <v>50</v>
      </c>
      <c r="J356" s="14" t="s">
        <v>50</v>
      </c>
      <c r="K356" s="14" t="s">
        <v>50</v>
      </c>
      <c r="L356" s="14" t="s">
        <v>50</v>
      </c>
      <c r="M356" s="14" t="s">
        <v>50</v>
      </c>
      <c r="N356" s="14" t="s">
        <v>50</v>
      </c>
      <c r="O356" s="14" t="s">
        <v>50</v>
      </c>
      <c r="P356" s="14" t="s">
        <v>50</v>
      </c>
      <c r="Q356" s="14" t="s">
        <v>50</v>
      </c>
      <c r="R356" s="14" t="s">
        <v>50</v>
      </c>
      <c r="S356" s="14" t="s">
        <v>50</v>
      </c>
      <c r="T356" s="14" t="s">
        <v>50</v>
      </c>
      <c r="U356" s="14" t="s">
        <v>50</v>
      </c>
      <c r="V356" s="14" t="s">
        <v>50</v>
      </c>
      <c r="W356" s="14" t="s">
        <v>50</v>
      </c>
      <c r="X356" s="14" t="s">
        <v>50</v>
      </c>
      <c r="Y356" s="14" t="s">
        <v>50</v>
      </c>
      <c r="Z356" s="14" t="s">
        <v>50</v>
      </c>
    </row>
    <row r="357" spans="2:26" x14ac:dyDescent="0.2">
      <c r="B357" s="12">
        <v>18</v>
      </c>
      <c r="C357" s="14" t="s">
        <v>50</v>
      </c>
      <c r="D357" s="14" t="s">
        <v>50</v>
      </c>
      <c r="E357" s="14" t="s">
        <v>50</v>
      </c>
      <c r="F357" s="14" t="s">
        <v>50</v>
      </c>
      <c r="G357" s="14" t="s">
        <v>50</v>
      </c>
      <c r="H357" s="14" t="s">
        <v>50</v>
      </c>
      <c r="I357" s="14" t="s">
        <v>50</v>
      </c>
      <c r="J357" s="14" t="s">
        <v>50</v>
      </c>
      <c r="K357" s="14" t="s">
        <v>50</v>
      </c>
      <c r="L357" s="14" t="s">
        <v>50</v>
      </c>
      <c r="M357" s="14" t="s">
        <v>50</v>
      </c>
      <c r="N357" s="14" t="s">
        <v>50</v>
      </c>
      <c r="O357" s="14" t="s">
        <v>50</v>
      </c>
      <c r="P357" s="14" t="s">
        <v>50</v>
      </c>
      <c r="Q357" s="14" t="s">
        <v>50</v>
      </c>
      <c r="R357" s="14" t="s">
        <v>50</v>
      </c>
      <c r="S357" s="14" t="s">
        <v>50</v>
      </c>
      <c r="T357" s="14" t="s">
        <v>50</v>
      </c>
      <c r="U357" s="14" t="s">
        <v>50</v>
      </c>
      <c r="V357" s="14" t="s">
        <v>50</v>
      </c>
      <c r="W357" s="14" t="s">
        <v>50</v>
      </c>
      <c r="X357" s="14" t="s">
        <v>50</v>
      </c>
      <c r="Y357" s="14" t="s">
        <v>50</v>
      </c>
      <c r="Z357" s="14" t="s">
        <v>50</v>
      </c>
    </row>
    <row r="358" spans="2:26" x14ac:dyDescent="0.2">
      <c r="B358" s="12">
        <v>19</v>
      </c>
      <c r="C358" s="14" t="s">
        <v>50</v>
      </c>
      <c r="D358" s="14" t="s">
        <v>50</v>
      </c>
      <c r="E358" s="14" t="s">
        <v>50</v>
      </c>
      <c r="F358" s="14" t="s">
        <v>50</v>
      </c>
      <c r="G358" s="14" t="s">
        <v>50</v>
      </c>
      <c r="H358" s="14" t="s">
        <v>50</v>
      </c>
      <c r="I358" s="14" t="s">
        <v>50</v>
      </c>
      <c r="J358" s="14" t="s">
        <v>50</v>
      </c>
      <c r="K358" s="14" t="s">
        <v>50</v>
      </c>
      <c r="L358" s="14" t="s">
        <v>50</v>
      </c>
      <c r="M358" s="14" t="s">
        <v>50</v>
      </c>
      <c r="N358" s="14" t="s">
        <v>50</v>
      </c>
      <c r="O358" s="14" t="s">
        <v>50</v>
      </c>
      <c r="P358" s="14" t="s">
        <v>50</v>
      </c>
      <c r="Q358" s="14" t="s">
        <v>50</v>
      </c>
      <c r="R358" s="14" t="s">
        <v>50</v>
      </c>
      <c r="S358" s="14" t="s">
        <v>50</v>
      </c>
      <c r="T358" s="14" t="s">
        <v>50</v>
      </c>
      <c r="U358" s="14" t="s">
        <v>50</v>
      </c>
      <c r="V358" s="14" t="s">
        <v>50</v>
      </c>
      <c r="W358" s="14" t="s">
        <v>50</v>
      </c>
      <c r="X358" s="14" t="s">
        <v>50</v>
      </c>
      <c r="Y358" s="14" t="s">
        <v>50</v>
      </c>
      <c r="Z358" s="14" t="s">
        <v>50</v>
      </c>
    </row>
    <row r="359" spans="2:26" x14ac:dyDescent="0.2">
      <c r="B359" s="12">
        <v>20</v>
      </c>
      <c r="C359" s="14" t="s">
        <v>50</v>
      </c>
      <c r="D359" s="14" t="s">
        <v>50</v>
      </c>
      <c r="E359" s="14" t="s">
        <v>50</v>
      </c>
      <c r="F359" s="14" t="s">
        <v>50</v>
      </c>
      <c r="G359" s="14" t="s">
        <v>50</v>
      </c>
      <c r="H359" s="14" t="s">
        <v>50</v>
      </c>
      <c r="I359" s="14" t="s">
        <v>50</v>
      </c>
      <c r="J359" s="14" t="s">
        <v>50</v>
      </c>
      <c r="K359" s="14" t="s">
        <v>50</v>
      </c>
      <c r="L359" s="14" t="s">
        <v>50</v>
      </c>
      <c r="M359" s="14" t="s">
        <v>50</v>
      </c>
      <c r="N359" s="14" t="s">
        <v>50</v>
      </c>
      <c r="O359" s="14" t="s">
        <v>50</v>
      </c>
      <c r="P359" s="14" t="s">
        <v>50</v>
      </c>
      <c r="Q359" s="14" t="s">
        <v>50</v>
      </c>
      <c r="R359" s="14" t="s">
        <v>50</v>
      </c>
      <c r="S359" s="14" t="s">
        <v>50</v>
      </c>
      <c r="T359" s="14" t="s">
        <v>50</v>
      </c>
      <c r="U359" s="14" t="s">
        <v>50</v>
      </c>
      <c r="V359" s="14" t="s">
        <v>50</v>
      </c>
      <c r="W359" s="14" t="s">
        <v>50</v>
      </c>
      <c r="X359" s="14" t="s">
        <v>50</v>
      </c>
      <c r="Y359" s="14" t="s">
        <v>50</v>
      </c>
      <c r="Z359" s="14" t="s">
        <v>50</v>
      </c>
    </row>
    <row r="360" spans="2:26" x14ac:dyDescent="0.2">
      <c r="B360" s="12">
        <v>21</v>
      </c>
      <c r="C360" s="14" t="s">
        <v>50</v>
      </c>
      <c r="D360" s="14" t="s">
        <v>50</v>
      </c>
      <c r="E360" s="14" t="s">
        <v>50</v>
      </c>
      <c r="F360" s="14" t="s">
        <v>50</v>
      </c>
      <c r="G360" s="14" t="s">
        <v>50</v>
      </c>
      <c r="H360" s="14" t="s">
        <v>50</v>
      </c>
      <c r="I360" s="14" t="s">
        <v>50</v>
      </c>
      <c r="J360" s="14" t="s">
        <v>50</v>
      </c>
      <c r="K360" s="14" t="s">
        <v>50</v>
      </c>
      <c r="L360" s="14" t="s">
        <v>50</v>
      </c>
      <c r="M360" s="14" t="s">
        <v>50</v>
      </c>
      <c r="N360" s="14" t="s">
        <v>50</v>
      </c>
      <c r="O360" s="14" t="s">
        <v>50</v>
      </c>
      <c r="P360" s="14" t="s">
        <v>50</v>
      </c>
      <c r="Q360" s="14" t="s">
        <v>50</v>
      </c>
      <c r="R360" s="14" t="s">
        <v>50</v>
      </c>
      <c r="S360" s="14" t="s">
        <v>50</v>
      </c>
      <c r="T360" s="14" t="s">
        <v>50</v>
      </c>
      <c r="U360" s="14" t="s">
        <v>50</v>
      </c>
      <c r="V360" s="14" t="s">
        <v>50</v>
      </c>
      <c r="W360" s="14" t="s">
        <v>50</v>
      </c>
      <c r="X360" s="14" t="s">
        <v>50</v>
      </c>
      <c r="Y360" s="14" t="s">
        <v>50</v>
      </c>
      <c r="Z360" s="14" t="s">
        <v>50</v>
      </c>
    </row>
    <row r="361" spans="2:26" x14ac:dyDescent="0.2">
      <c r="B361" s="12">
        <v>22</v>
      </c>
      <c r="C361" s="14" t="s">
        <v>50</v>
      </c>
      <c r="D361" s="14" t="s">
        <v>50</v>
      </c>
      <c r="E361" s="14" t="s">
        <v>50</v>
      </c>
      <c r="F361" s="14" t="s">
        <v>50</v>
      </c>
      <c r="G361" s="14" t="s">
        <v>50</v>
      </c>
      <c r="H361" s="14" t="s">
        <v>50</v>
      </c>
      <c r="I361" s="14" t="s">
        <v>50</v>
      </c>
      <c r="J361" s="14" t="s">
        <v>50</v>
      </c>
      <c r="K361" s="14" t="s">
        <v>50</v>
      </c>
      <c r="L361" s="14" t="s">
        <v>50</v>
      </c>
      <c r="M361" s="14" t="s">
        <v>50</v>
      </c>
      <c r="N361" s="14" t="s">
        <v>50</v>
      </c>
      <c r="O361" s="14" t="s">
        <v>50</v>
      </c>
      <c r="P361" s="14" t="s">
        <v>50</v>
      </c>
      <c r="Q361" s="14" t="s">
        <v>50</v>
      </c>
      <c r="R361" s="14" t="s">
        <v>50</v>
      </c>
      <c r="S361" s="14" t="s">
        <v>50</v>
      </c>
      <c r="T361" s="14" t="s">
        <v>50</v>
      </c>
      <c r="U361" s="14" t="s">
        <v>50</v>
      </c>
      <c r="V361" s="14" t="s">
        <v>50</v>
      </c>
      <c r="W361" s="14" t="s">
        <v>50</v>
      </c>
      <c r="X361" s="14" t="s">
        <v>50</v>
      </c>
      <c r="Y361" s="14" t="s">
        <v>50</v>
      </c>
      <c r="Z361" s="14" t="s">
        <v>50</v>
      </c>
    </row>
    <row r="362" spans="2:26" x14ac:dyDescent="0.2">
      <c r="B362" s="12">
        <v>23</v>
      </c>
      <c r="C362" s="14" t="s">
        <v>50</v>
      </c>
      <c r="D362" s="14" t="s">
        <v>50</v>
      </c>
      <c r="E362" s="14" t="s">
        <v>50</v>
      </c>
      <c r="F362" s="14" t="s">
        <v>50</v>
      </c>
      <c r="G362" s="14" t="s">
        <v>50</v>
      </c>
      <c r="H362" s="14" t="s">
        <v>50</v>
      </c>
      <c r="I362" s="14" t="s">
        <v>50</v>
      </c>
      <c r="J362" s="14" t="s">
        <v>50</v>
      </c>
      <c r="K362" s="14" t="s">
        <v>50</v>
      </c>
      <c r="L362" s="14" t="s">
        <v>50</v>
      </c>
      <c r="M362" s="14" t="s">
        <v>50</v>
      </c>
      <c r="N362" s="14" t="s">
        <v>50</v>
      </c>
      <c r="O362" s="14" t="s">
        <v>50</v>
      </c>
      <c r="P362" s="14" t="s">
        <v>50</v>
      </c>
      <c r="Q362" s="14" t="s">
        <v>50</v>
      </c>
      <c r="R362" s="14" t="s">
        <v>50</v>
      </c>
      <c r="S362" s="14" t="s">
        <v>50</v>
      </c>
      <c r="T362" s="14" t="s">
        <v>50</v>
      </c>
      <c r="U362" s="14" t="s">
        <v>50</v>
      </c>
      <c r="V362" s="14" t="s">
        <v>50</v>
      </c>
      <c r="W362" s="14" t="s">
        <v>50</v>
      </c>
      <c r="X362" s="14" t="s">
        <v>50</v>
      </c>
      <c r="Y362" s="14" t="s">
        <v>50</v>
      </c>
      <c r="Z362" s="14" t="s">
        <v>50</v>
      </c>
    </row>
    <row r="363" spans="2:26" x14ac:dyDescent="0.2">
      <c r="B363" s="12">
        <v>24</v>
      </c>
      <c r="C363" s="14" t="s">
        <v>50</v>
      </c>
      <c r="D363" s="14" t="s">
        <v>50</v>
      </c>
      <c r="E363" s="14" t="s">
        <v>50</v>
      </c>
      <c r="F363" s="14" t="s">
        <v>50</v>
      </c>
      <c r="G363" s="14" t="s">
        <v>50</v>
      </c>
      <c r="H363" s="14" t="s">
        <v>50</v>
      </c>
      <c r="I363" s="14" t="s">
        <v>50</v>
      </c>
      <c r="J363" s="14" t="s">
        <v>50</v>
      </c>
      <c r="K363" s="14" t="s">
        <v>50</v>
      </c>
      <c r="L363" s="14" t="s">
        <v>50</v>
      </c>
      <c r="M363" s="14" t="s">
        <v>50</v>
      </c>
      <c r="N363" s="14" t="s">
        <v>50</v>
      </c>
      <c r="O363" s="14" t="s">
        <v>50</v>
      </c>
      <c r="P363" s="14" t="s">
        <v>50</v>
      </c>
      <c r="Q363" s="14" t="s">
        <v>50</v>
      </c>
      <c r="R363" s="14" t="s">
        <v>50</v>
      </c>
      <c r="S363" s="14" t="s">
        <v>50</v>
      </c>
      <c r="T363" s="14" t="s">
        <v>50</v>
      </c>
      <c r="U363" s="14" t="s">
        <v>50</v>
      </c>
      <c r="V363" s="14" t="s">
        <v>50</v>
      </c>
      <c r="W363" s="14" t="s">
        <v>50</v>
      </c>
      <c r="X363" s="14" t="s">
        <v>50</v>
      </c>
      <c r="Y363" s="14" t="s">
        <v>50</v>
      </c>
      <c r="Z363" s="14" t="s">
        <v>50</v>
      </c>
    </row>
    <row r="364" spans="2:26" x14ac:dyDescent="0.2">
      <c r="B364" s="12">
        <v>25</v>
      </c>
      <c r="C364" s="14" t="s">
        <v>50</v>
      </c>
      <c r="D364" s="14" t="s">
        <v>50</v>
      </c>
      <c r="E364" s="14" t="s">
        <v>50</v>
      </c>
      <c r="F364" s="14" t="s">
        <v>50</v>
      </c>
      <c r="G364" s="14" t="s">
        <v>50</v>
      </c>
      <c r="H364" s="14" t="s">
        <v>50</v>
      </c>
      <c r="I364" s="14" t="s">
        <v>50</v>
      </c>
      <c r="J364" s="14" t="s">
        <v>50</v>
      </c>
      <c r="K364" s="14" t="s">
        <v>50</v>
      </c>
      <c r="L364" s="14" t="s">
        <v>50</v>
      </c>
      <c r="M364" s="14" t="s">
        <v>50</v>
      </c>
      <c r="N364" s="14" t="s">
        <v>50</v>
      </c>
      <c r="O364" s="14" t="s">
        <v>50</v>
      </c>
      <c r="P364" s="14" t="s">
        <v>50</v>
      </c>
      <c r="Q364" s="14" t="s">
        <v>50</v>
      </c>
      <c r="R364" s="14" t="s">
        <v>50</v>
      </c>
      <c r="S364" s="14" t="s">
        <v>50</v>
      </c>
      <c r="T364" s="14" t="s">
        <v>50</v>
      </c>
      <c r="U364" s="14" t="s">
        <v>50</v>
      </c>
      <c r="V364" s="14" t="s">
        <v>50</v>
      </c>
      <c r="W364" s="14" t="s">
        <v>50</v>
      </c>
      <c r="X364" s="14" t="s">
        <v>50</v>
      </c>
      <c r="Y364" s="14" t="s">
        <v>50</v>
      </c>
      <c r="Z364" s="14" t="s">
        <v>50</v>
      </c>
    </row>
    <row r="365" spans="2:26" x14ac:dyDescent="0.2">
      <c r="B365" s="12">
        <v>26</v>
      </c>
      <c r="C365" s="14" t="s">
        <v>50</v>
      </c>
      <c r="D365" s="14" t="s">
        <v>50</v>
      </c>
      <c r="E365" s="14" t="s">
        <v>50</v>
      </c>
      <c r="F365" s="14" t="s">
        <v>50</v>
      </c>
      <c r="G365" s="14" t="s">
        <v>50</v>
      </c>
      <c r="H365" s="14" t="s">
        <v>50</v>
      </c>
      <c r="I365" s="14" t="s">
        <v>50</v>
      </c>
      <c r="J365" s="14" t="s">
        <v>50</v>
      </c>
      <c r="K365" s="14" t="s">
        <v>50</v>
      </c>
      <c r="L365" s="14" t="s">
        <v>50</v>
      </c>
      <c r="M365" s="14" t="s">
        <v>50</v>
      </c>
      <c r="N365" s="14" t="s">
        <v>50</v>
      </c>
      <c r="O365" s="14" t="s">
        <v>50</v>
      </c>
      <c r="P365" s="14" t="s">
        <v>50</v>
      </c>
      <c r="Q365" s="14" t="s">
        <v>50</v>
      </c>
      <c r="R365" s="14" t="s">
        <v>50</v>
      </c>
      <c r="S365" s="14" t="s">
        <v>50</v>
      </c>
      <c r="T365" s="14" t="s">
        <v>50</v>
      </c>
      <c r="U365" s="14" t="s">
        <v>50</v>
      </c>
      <c r="V365" s="14" t="s">
        <v>50</v>
      </c>
      <c r="W365" s="14" t="s">
        <v>50</v>
      </c>
      <c r="X365" s="14" t="s">
        <v>50</v>
      </c>
      <c r="Y365" s="14" t="s">
        <v>50</v>
      </c>
      <c r="Z365" s="14" t="s">
        <v>50</v>
      </c>
    </row>
    <row r="366" spans="2:26" x14ac:dyDescent="0.2">
      <c r="B366" s="12">
        <v>27</v>
      </c>
      <c r="C366" s="14" t="s">
        <v>50</v>
      </c>
      <c r="D366" s="14" t="s">
        <v>50</v>
      </c>
      <c r="E366" s="14" t="s">
        <v>50</v>
      </c>
      <c r="F366" s="14" t="s">
        <v>50</v>
      </c>
      <c r="G366" s="14" t="s">
        <v>50</v>
      </c>
      <c r="H366" s="14" t="s">
        <v>50</v>
      </c>
      <c r="I366" s="14" t="s">
        <v>50</v>
      </c>
      <c r="J366" s="14" t="s">
        <v>50</v>
      </c>
      <c r="K366" s="14" t="s">
        <v>50</v>
      </c>
      <c r="L366" s="14" t="s">
        <v>50</v>
      </c>
      <c r="M366" s="14" t="s">
        <v>50</v>
      </c>
      <c r="N366" s="14" t="s">
        <v>50</v>
      </c>
      <c r="O366" s="14" t="s">
        <v>50</v>
      </c>
      <c r="P366" s="14" t="s">
        <v>50</v>
      </c>
      <c r="Q366" s="14" t="s">
        <v>50</v>
      </c>
      <c r="R366" s="14" t="s">
        <v>50</v>
      </c>
      <c r="S366" s="14" t="s">
        <v>50</v>
      </c>
      <c r="T366" s="14" t="s">
        <v>50</v>
      </c>
      <c r="U366" s="14" t="s">
        <v>50</v>
      </c>
      <c r="V366" s="14" t="s">
        <v>50</v>
      </c>
      <c r="W366" s="14" t="s">
        <v>50</v>
      </c>
      <c r="X366" s="14" t="s">
        <v>50</v>
      </c>
      <c r="Y366" s="14" t="s">
        <v>50</v>
      </c>
      <c r="Z366" s="14" t="s">
        <v>50</v>
      </c>
    </row>
    <row r="367" spans="2:26" x14ac:dyDescent="0.2">
      <c r="B367" s="12">
        <v>28</v>
      </c>
      <c r="C367" s="14" t="s">
        <v>50</v>
      </c>
      <c r="D367" s="14" t="s">
        <v>50</v>
      </c>
      <c r="E367" s="14" t="s">
        <v>50</v>
      </c>
      <c r="F367" s="14" t="s">
        <v>50</v>
      </c>
      <c r="G367" s="14" t="s">
        <v>50</v>
      </c>
      <c r="H367" s="14" t="s">
        <v>50</v>
      </c>
      <c r="I367" s="14" t="s">
        <v>50</v>
      </c>
      <c r="J367" s="14" t="s">
        <v>50</v>
      </c>
      <c r="K367" s="14" t="s">
        <v>50</v>
      </c>
      <c r="L367" s="14" t="s">
        <v>50</v>
      </c>
      <c r="M367" s="14" t="s">
        <v>50</v>
      </c>
      <c r="N367" s="14" t="s">
        <v>50</v>
      </c>
      <c r="O367" s="14" t="s">
        <v>50</v>
      </c>
      <c r="P367" s="14" t="s">
        <v>50</v>
      </c>
      <c r="Q367" s="14" t="s">
        <v>50</v>
      </c>
      <c r="R367" s="14" t="s">
        <v>50</v>
      </c>
      <c r="S367" s="14" t="s">
        <v>50</v>
      </c>
      <c r="T367" s="14" t="s">
        <v>50</v>
      </c>
      <c r="U367" s="14" t="s">
        <v>50</v>
      </c>
      <c r="V367" s="14" t="s">
        <v>50</v>
      </c>
      <c r="W367" s="14" t="s">
        <v>50</v>
      </c>
      <c r="X367" s="14" t="s">
        <v>50</v>
      </c>
      <c r="Y367" s="14" t="s">
        <v>50</v>
      </c>
      <c r="Z367" s="14" t="s">
        <v>50</v>
      </c>
    </row>
    <row r="368" spans="2:26" x14ac:dyDescent="0.2">
      <c r="B368" s="12">
        <v>29</v>
      </c>
      <c r="C368" s="14" t="s">
        <v>50</v>
      </c>
      <c r="D368" s="14" t="s">
        <v>50</v>
      </c>
      <c r="E368" s="14" t="s">
        <v>50</v>
      </c>
      <c r="F368" s="14" t="s">
        <v>50</v>
      </c>
      <c r="G368" s="14" t="s">
        <v>50</v>
      </c>
      <c r="H368" s="14" t="s">
        <v>50</v>
      </c>
      <c r="I368" s="14" t="s">
        <v>50</v>
      </c>
      <c r="J368" s="14" t="s">
        <v>50</v>
      </c>
      <c r="K368" s="14" t="s">
        <v>50</v>
      </c>
      <c r="L368" s="14" t="s">
        <v>50</v>
      </c>
      <c r="M368" s="14" t="s">
        <v>50</v>
      </c>
      <c r="N368" s="14" t="s">
        <v>50</v>
      </c>
      <c r="O368" s="14" t="s">
        <v>50</v>
      </c>
      <c r="P368" s="14" t="s">
        <v>50</v>
      </c>
      <c r="Q368" s="14" t="s">
        <v>50</v>
      </c>
      <c r="R368" s="14" t="s">
        <v>50</v>
      </c>
      <c r="S368" s="14" t="s">
        <v>50</v>
      </c>
      <c r="T368" s="14" t="s">
        <v>50</v>
      </c>
      <c r="U368" s="14" t="s">
        <v>50</v>
      </c>
      <c r="V368" s="14" t="s">
        <v>50</v>
      </c>
      <c r="W368" s="14" t="s">
        <v>50</v>
      </c>
      <c r="X368" s="14" t="s">
        <v>50</v>
      </c>
      <c r="Y368" s="14" t="s">
        <v>50</v>
      </c>
      <c r="Z368" s="14" t="s">
        <v>50</v>
      </c>
    </row>
    <row r="369" spans="2:26" x14ac:dyDescent="0.2">
      <c r="B369" s="12">
        <v>30</v>
      </c>
      <c r="C369" s="14" t="s">
        <v>50</v>
      </c>
      <c r="D369" s="14" t="s">
        <v>50</v>
      </c>
      <c r="E369" s="14" t="s">
        <v>50</v>
      </c>
      <c r="F369" s="14" t="s">
        <v>50</v>
      </c>
      <c r="G369" s="14" t="s">
        <v>50</v>
      </c>
      <c r="H369" s="14" t="s">
        <v>50</v>
      </c>
      <c r="I369" s="14" t="s">
        <v>50</v>
      </c>
      <c r="J369" s="14" t="s">
        <v>50</v>
      </c>
      <c r="K369" s="14" t="s">
        <v>50</v>
      </c>
      <c r="L369" s="14" t="s">
        <v>50</v>
      </c>
      <c r="M369" s="14" t="s">
        <v>50</v>
      </c>
      <c r="N369" s="14" t="s">
        <v>50</v>
      </c>
      <c r="O369" s="14" t="s">
        <v>50</v>
      </c>
      <c r="P369" s="14" t="s">
        <v>50</v>
      </c>
      <c r="Q369" s="14" t="s">
        <v>50</v>
      </c>
      <c r="R369" s="14" t="s">
        <v>50</v>
      </c>
      <c r="S369" s="14" t="s">
        <v>50</v>
      </c>
      <c r="T369" s="14" t="s">
        <v>50</v>
      </c>
      <c r="U369" s="14" t="s">
        <v>50</v>
      </c>
      <c r="V369" s="14" t="s">
        <v>50</v>
      </c>
      <c r="W369" s="14" t="s">
        <v>50</v>
      </c>
      <c r="X369" s="14" t="s">
        <v>50</v>
      </c>
      <c r="Y369" s="14" t="s">
        <v>50</v>
      </c>
      <c r="Z369" s="14" t="s">
        <v>50</v>
      </c>
    </row>
    <row r="370" spans="2:26" x14ac:dyDescent="0.2">
      <c r="B370" s="12">
        <v>31</v>
      </c>
      <c r="C370" s="14">
        <v>0</v>
      </c>
      <c r="D370" s="14">
        <v>0</v>
      </c>
      <c r="E370" s="14">
        <v>0</v>
      </c>
      <c r="F370" s="14">
        <v>0</v>
      </c>
      <c r="G370" s="14">
        <v>0</v>
      </c>
      <c r="H370" s="14">
        <v>0</v>
      </c>
      <c r="I370" s="14">
        <v>0</v>
      </c>
      <c r="J370" s="14">
        <v>0</v>
      </c>
      <c r="K370" s="14">
        <v>0</v>
      </c>
      <c r="L370" s="14">
        <v>0</v>
      </c>
      <c r="M370" s="14">
        <v>0</v>
      </c>
      <c r="N370" s="14">
        <v>0</v>
      </c>
      <c r="O370" s="14">
        <v>0</v>
      </c>
      <c r="P370" s="14">
        <v>0</v>
      </c>
      <c r="Q370" s="14">
        <v>0</v>
      </c>
      <c r="R370" s="14">
        <v>0</v>
      </c>
      <c r="S370" s="14">
        <v>0</v>
      </c>
      <c r="T370" s="14">
        <v>0</v>
      </c>
      <c r="U370" s="14">
        <v>0</v>
      </c>
      <c r="V370" s="14">
        <v>0</v>
      </c>
      <c r="W370" s="14">
        <v>0</v>
      </c>
      <c r="X370" s="14">
        <v>0</v>
      </c>
      <c r="Y370" s="14">
        <v>0</v>
      </c>
      <c r="Z370" s="14">
        <v>0</v>
      </c>
    </row>
    <row r="372" spans="2:26" ht="13.5" customHeight="1" x14ac:dyDescent="0.2">
      <c r="B372" s="25" t="s">
        <v>35</v>
      </c>
      <c r="C372" s="26"/>
      <c r="D372" s="26"/>
      <c r="E372" s="26"/>
      <c r="F372" s="27"/>
      <c r="G372" s="1" t="s">
        <v>23</v>
      </c>
      <c r="H372" s="1" t="s">
        <v>1</v>
      </c>
      <c r="I372" s="1" t="s">
        <v>2</v>
      </c>
      <c r="J372" s="1" t="s">
        <v>3</v>
      </c>
      <c r="K372" s="1" t="s">
        <v>4</v>
      </c>
      <c r="L372" s="2"/>
      <c r="M372" s="2"/>
      <c r="N372" s="2"/>
      <c r="O372" s="2"/>
      <c r="P372" s="2"/>
      <c r="Q372" s="2"/>
      <c r="R372" s="2"/>
      <c r="S372" s="2"/>
    </row>
    <row r="373" spans="2:26" ht="22.5" customHeight="1" x14ac:dyDescent="0.2">
      <c r="B373" s="22" t="s">
        <v>17</v>
      </c>
      <c r="C373" s="23"/>
      <c r="D373" s="23"/>
      <c r="E373" s="23"/>
      <c r="F373" s="24"/>
      <c r="G373" s="3" t="s">
        <v>48</v>
      </c>
      <c r="H373" s="3" t="s">
        <v>48</v>
      </c>
      <c r="I373" s="3" t="s">
        <v>48</v>
      </c>
      <c r="J373" s="3" t="s">
        <v>48</v>
      </c>
      <c r="K373" s="3" t="s">
        <v>48</v>
      </c>
      <c r="L373" s="4"/>
      <c r="M373" s="4"/>
      <c r="N373" s="4"/>
      <c r="O373" s="4"/>
      <c r="P373" s="4"/>
      <c r="Q373" s="4"/>
      <c r="R373" s="4"/>
      <c r="S373" s="4"/>
    </row>
    <row r="374" spans="2:26" ht="67.5" customHeight="1" x14ac:dyDescent="0.2">
      <c r="B374" s="22" t="s">
        <v>24</v>
      </c>
      <c r="C374" s="23"/>
      <c r="D374" s="23"/>
      <c r="E374" s="23"/>
      <c r="F374" s="24"/>
      <c r="G374" s="6">
        <v>0</v>
      </c>
      <c r="H374" s="6">
        <v>331.55</v>
      </c>
      <c r="I374" s="6">
        <v>570.84</v>
      </c>
      <c r="J374" s="6">
        <v>903.74</v>
      </c>
      <c r="K374" s="6">
        <v>1593.1</v>
      </c>
      <c r="L374" s="4"/>
      <c r="M374" s="4"/>
      <c r="N374" s="4"/>
      <c r="O374" s="4"/>
      <c r="P374" s="4"/>
      <c r="Q374" s="4"/>
      <c r="R374" s="4"/>
      <c r="S374" s="4"/>
    </row>
    <row r="375" spans="2:26" ht="49.5" customHeight="1" x14ac:dyDescent="0.2">
      <c r="B375" s="22" t="s">
        <v>26</v>
      </c>
      <c r="C375" s="23"/>
      <c r="D375" s="23"/>
      <c r="E375" s="23"/>
      <c r="F375" s="24"/>
      <c r="G375" s="6">
        <v>1282433.3999999999</v>
      </c>
      <c r="H375" s="6">
        <v>1282433.3999999999</v>
      </c>
      <c r="I375" s="6">
        <v>1411793.57</v>
      </c>
      <c r="J375" s="6">
        <v>1499025.51</v>
      </c>
      <c r="K375" s="6">
        <v>1808636.24</v>
      </c>
      <c r="L375" s="4"/>
      <c r="M375" s="4"/>
      <c r="N375" s="4"/>
      <c r="O375" s="4"/>
      <c r="P375" s="4"/>
      <c r="Q375" s="4"/>
      <c r="R375" s="4"/>
      <c r="S375" s="4"/>
    </row>
    <row r="376" spans="2:26" ht="30.75" customHeight="1" x14ac:dyDescent="0.2">
      <c r="B376" s="22" t="s">
        <v>18</v>
      </c>
      <c r="C376" s="23"/>
      <c r="D376" s="23"/>
      <c r="E376" s="23"/>
      <c r="F376" s="24"/>
      <c r="G376" s="6">
        <v>0</v>
      </c>
      <c r="H376" s="6">
        <v>0</v>
      </c>
      <c r="I376" s="6">
        <v>0</v>
      </c>
      <c r="J376" s="6">
        <v>0</v>
      </c>
      <c r="K376" s="6">
        <v>0</v>
      </c>
      <c r="L376" s="4"/>
      <c r="M376" s="4"/>
      <c r="N376" s="4"/>
      <c r="O376" s="4"/>
      <c r="P376" s="4"/>
      <c r="Q376" s="4"/>
      <c r="R376" s="4"/>
      <c r="S376" s="4"/>
    </row>
    <row r="377" spans="2:26" ht="40.5" customHeight="1" x14ac:dyDescent="0.2">
      <c r="B377" s="22" t="s">
        <v>8</v>
      </c>
      <c r="C377" s="23"/>
      <c r="D377" s="23"/>
      <c r="E377" s="23"/>
      <c r="F377" s="24"/>
      <c r="G377" s="6">
        <v>3.67</v>
      </c>
      <c r="H377" s="6">
        <v>3.67</v>
      </c>
      <c r="I377" s="6">
        <v>3.67</v>
      </c>
      <c r="J377" s="6">
        <v>3.67</v>
      </c>
      <c r="K377" s="6">
        <v>3.67</v>
      </c>
      <c r="L377" s="4"/>
      <c r="M377" s="4"/>
      <c r="N377" s="4"/>
      <c r="O377" s="4"/>
      <c r="P377" s="4"/>
      <c r="Q377" s="4"/>
      <c r="R377" s="4"/>
      <c r="S377" s="4"/>
    </row>
    <row r="378" spans="2:26" ht="45.75" customHeight="1" x14ac:dyDescent="0.2">
      <c r="B378" s="22" t="s">
        <v>29</v>
      </c>
      <c r="C378" s="23"/>
      <c r="D378" s="23"/>
      <c r="E378" s="23"/>
      <c r="F378" s="23"/>
      <c r="G378" s="23"/>
      <c r="H378" s="23"/>
      <c r="I378" s="23"/>
      <c r="J378" s="23"/>
      <c r="K378" s="24"/>
    </row>
    <row r="379" spans="2:26" x14ac:dyDescent="0.2">
      <c r="B379" s="11" t="s">
        <v>20</v>
      </c>
      <c r="C379" s="12">
        <v>1</v>
      </c>
      <c r="D379" s="12">
        <v>2</v>
      </c>
      <c r="E379" s="12">
        <v>3</v>
      </c>
      <c r="F379" s="12">
        <v>4</v>
      </c>
      <c r="G379" s="12">
        <v>5</v>
      </c>
      <c r="H379" s="12">
        <v>6</v>
      </c>
      <c r="I379" s="12">
        <v>7</v>
      </c>
      <c r="J379" s="12">
        <v>8</v>
      </c>
      <c r="K379" s="12">
        <v>9</v>
      </c>
      <c r="L379" s="12">
        <v>10</v>
      </c>
      <c r="M379" s="12">
        <v>11</v>
      </c>
      <c r="N379" s="12">
        <v>12</v>
      </c>
      <c r="O379" s="12">
        <v>13</v>
      </c>
      <c r="P379" s="12">
        <v>14</v>
      </c>
      <c r="Q379" s="12">
        <v>15</v>
      </c>
      <c r="R379" s="12">
        <v>16</v>
      </c>
      <c r="S379" s="12">
        <v>17</v>
      </c>
      <c r="T379" s="12">
        <v>18</v>
      </c>
      <c r="U379" s="12">
        <v>19</v>
      </c>
      <c r="V379" s="12">
        <v>20</v>
      </c>
      <c r="W379" s="12">
        <v>21</v>
      </c>
      <c r="X379" s="12">
        <v>22</v>
      </c>
      <c r="Y379" s="12">
        <v>23</v>
      </c>
      <c r="Z379" s="12">
        <v>24</v>
      </c>
    </row>
    <row r="380" spans="2:26" x14ac:dyDescent="0.2">
      <c r="B380" s="12">
        <v>1</v>
      </c>
      <c r="C380" s="13">
        <v>728.76</v>
      </c>
      <c r="D380" s="13">
        <v>728.76</v>
      </c>
      <c r="E380" s="13">
        <v>728.76</v>
      </c>
      <c r="F380" s="13">
        <v>728.76</v>
      </c>
      <c r="G380" s="13">
        <v>728.76</v>
      </c>
      <c r="H380" s="13">
        <v>728.76</v>
      </c>
      <c r="I380" s="13">
        <v>728.76</v>
      </c>
      <c r="J380" s="13">
        <v>728.76</v>
      </c>
      <c r="K380" s="13">
        <v>728.76</v>
      </c>
      <c r="L380" s="13">
        <v>728.76</v>
      </c>
      <c r="M380" s="13">
        <v>728.76</v>
      </c>
      <c r="N380" s="13">
        <v>728.76</v>
      </c>
      <c r="O380" s="13">
        <v>728.76</v>
      </c>
      <c r="P380" s="13">
        <v>728.76</v>
      </c>
      <c r="Q380" s="13">
        <v>728.76</v>
      </c>
      <c r="R380" s="13">
        <v>728.76</v>
      </c>
      <c r="S380" s="13">
        <v>728.76</v>
      </c>
      <c r="T380" s="13">
        <v>728.76</v>
      </c>
      <c r="U380" s="13">
        <v>728.76</v>
      </c>
      <c r="V380" s="13">
        <v>728.76</v>
      </c>
      <c r="W380" s="13">
        <v>728.76</v>
      </c>
      <c r="X380" s="13">
        <v>728.76</v>
      </c>
      <c r="Y380" s="13">
        <v>728.76</v>
      </c>
      <c r="Z380" s="13">
        <v>728.76</v>
      </c>
    </row>
    <row r="381" spans="2:26" x14ac:dyDescent="0.2">
      <c r="B381" s="12">
        <v>2</v>
      </c>
      <c r="C381" s="13">
        <v>728.76</v>
      </c>
      <c r="D381" s="13">
        <v>728.76</v>
      </c>
      <c r="E381" s="13">
        <v>728.76</v>
      </c>
      <c r="F381" s="13">
        <v>728.76</v>
      </c>
      <c r="G381" s="13">
        <v>728.76</v>
      </c>
      <c r="H381" s="13">
        <v>728.76</v>
      </c>
      <c r="I381" s="13">
        <v>728.76</v>
      </c>
      <c r="J381" s="13">
        <v>728.76</v>
      </c>
      <c r="K381" s="13">
        <v>728.76</v>
      </c>
      <c r="L381" s="13">
        <v>728.76</v>
      </c>
      <c r="M381" s="13">
        <v>728.76</v>
      </c>
      <c r="N381" s="13">
        <v>728.76</v>
      </c>
      <c r="O381" s="13">
        <v>728.76</v>
      </c>
      <c r="P381" s="13">
        <v>728.76</v>
      </c>
      <c r="Q381" s="13">
        <v>728.76</v>
      </c>
      <c r="R381" s="13">
        <v>728.76</v>
      </c>
      <c r="S381" s="13">
        <v>728.76</v>
      </c>
      <c r="T381" s="13">
        <v>728.76</v>
      </c>
      <c r="U381" s="13">
        <v>728.76</v>
      </c>
      <c r="V381" s="13">
        <v>728.76</v>
      </c>
      <c r="W381" s="13">
        <v>728.76</v>
      </c>
      <c r="X381" s="13">
        <v>728.76</v>
      </c>
      <c r="Y381" s="13">
        <v>728.76</v>
      </c>
      <c r="Z381" s="13">
        <v>728.76</v>
      </c>
    </row>
    <row r="382" spans="2:26" x14ac:dyDescent="0.2">
      <c r="B382" s="12">
        <v>3</v>
      </c>
      <c r="C382" s="13">
        <v>728.76</v>
      </c>
      <c r="D382" s="13">
        <v>728.76</v>
      </c>
      <c r="E382" s="13">
        <v>728.76</v>
      </c>
      <c r="F382" s="13">
        <v>728.76</v>
      </c>
      <c r="G382" s="13">
        <v>728.76</v>
      </c>
      <c r="H382" s="13">
        <v>728.76</v>
      </c>
      <c r="I382" s="13">
        <v>728.76</v>
      </c>
      <c r="J382" s="13">
        <v>728.76</v>
      </c>
      <c r="K382" s="13">
        <v>728.76</v>
      </c>
      <c r="L382" s="13">
        <v>728.76</v>
      </c>
      <c r="M382" s="13">
        <v>728.76</v>
      </c>
      <c r="N382" s="13">
        <v>728.76</v>
      </c>
      <c r="O382" s="13">
        <v>728.76</v>
      </c>
      <c r="P382" s="13">
        <v>728.76</v>
      </c>
      <c r="Q382" s="13">
        <v>728.76</v>
      </c>
      <c r="R382" s="13">
        <v>728.76</v>
      </c>
      <c r="S382" s="13">
        <v>728.76</v>
      </c>
      <c r="T382" s="13">
        <v>728.76</v>
      </c>
      <c r="U382" s="13">
        <v>728.76</v>
      </c>
      <c r="V382" s="13">
        <v>728.76</v>
      </c>
      <c r="W382" s="13">
        <v>728.76</v>
      </c>
      <c r="X382" s="13">
        <v>728.76</v>
      </c>
      <c r="Y382" s="13">
        <v>728.76</v>
      </c>
      <c r="Z382" s="13">
        <v>728.76</v>
      </c>
    </row>
    <row r="383" spans="2:26" x14ac:dyDescent="0.2">
      <c r="B383" s="12">
        <v>4</v>
      </c>
      <c r="C383" s="13">
        <v>728.76</v>
      </c>
      <c r="D383" s="13">
        <v>728.76</v>
      </c>
      <c r="E383" s="13">
        <v>728.76</v>
      </c>
      <c r="F383" s="13">
        <v>728.76</v>
      </c>
      <c r="G383" s="13">
        <v>728.76</v>
      </c>
      <c r="H383" s="13">
        <v>728.76</v>
      </c>
      <c r="I383" s="13">
        <v>728.76</v>
      </c>
      <c r="J383" s="13">
        <v>728.76</v>
      </c>
      <c r="K383" s="13">
        <v>728.76</v>
      </c>
      <c r="L383" s="13">
        <v>728.76</v>
      </c>
      <c r="M383" s="13">
        <v>728.76</v>
      </c>
      <c r="N383" s="13">
        <v>728.76</v>
      </c>
      <c r="O383" s="13">
        <v>728.76</v>
      </c>
      <c r="P383" s="13">
        <v>728.76</v>
      </c>
      <c r="Q383" s="13">
        <v>728.76</v>
      </c>
      <c r="R383" s="13">
        <v>728.76</v>
      </c>
      <c r="S383" s="13">
        <v>728.76</v>
      </c>
      <c r="T383" s="13">
        <v>728.76</v>
      </c>
      <c r="U383" s="13">
        <v>728.76</v>
      </c>
      <c r="V383" s="13">
        <v>728.76</v>
      </c>
      <c r="W383" s="13">
        <v>728.76</v>
      </c>
      <c r="X383" s="13">
        <v>728.76</v>
      </c>
      <c r="Y383" s="13">
        <v>728.76</v>
      </c>
      <c r="Z383" s="13">
        <v>728.76</v>
      </c>
    </row>
    <row r="384" spans="2:26" x14ac:dyDescent="0.2">
      <c r="B384" s="12">
        <v>5</v>
      </c>
      <c r="C384" s="13">
        <v>728.76</v>
      </c>
      <c r="D384" s="13">
        <v>728.76</v>
      </c>
      <c r="E384" s="13">
        <v>728.76</v>
      </c>
      <c r="F384" s="13">
        <v>728.76</v>
      </c>
      <c r="G384" s="13">
        <v>728.76</v>
      </c>
      <c r="H384" s="13">
        <v>728.76</v>
      </c>
      <c r="I384" s="13">
        <v>728.76</v>
      </c>
      <c r="J384" s="13">
        <v>728.76</v>
      </c>
      <c r="K384" s="13">
        <v>728.76</v>
      </c>
      <c r="L384" s="13">
        <v>728.76</v>
      </c>
      <c r="M384" s="13">
        <v>728.76</v>
      </c>
      <c r="N384" s="13">
        <v>728.76</v>
      </c>
      <c r="O384" s="13">
        <v>728.76</v>
      </c>
      <c r="P384" s="13">
        <v>728.76</v>
      </c>
      <c r="Q384" s="13">
        <v>728.76</v>
      </c>
      <c r="R384" s="13">
        <v>728.76</v>
      </c>
      <c r="S384" s="13">
        <v>728.76</v>
      </c>
      <c r="T384" s="13">
        <v>728.76</v>
      </c>
      <c r="U384" s="13">
        <v>728.76</v>
      </c>
      <c r="V384" s="13">
        <v>728.76</v>
      </c>
      <c r="W384" s="13">
        <v>728.76</v>
      </c>
      <c r="X384" s="13">
        <v>728.76</v>
      </c>
      <c r="Y384" s="13">
        <v>728.76</v>
      </c>
      <c r="Z384" s="13">
        <v>728.76</v>
      </c>
    </row>
    <row r="385" spans="2:26" x14ac:dyDescent="0.2">
      <c r="B385" s="12">
        <v>6</v>
      </c>
      <c r="C385" s="13">
        <v>728.76</v>
      </c>
      <c r="D385" s="13">
        <v>728.76</v>
      </c>
      <c r="E385" s="13">
        <v>728.76</v>
      </c>
      <c r="F385" s="13">
        <v>728.76</v>
      </c>
      <c r="G385" s="13">
        <v>728.76</v>
      </c>
      <c r="H385" s="13">
        <v>728.76</v>
      </c>
      <c r="I385" s="13">
        <v>728.76</v>
      </c>
      <c r="J385" s="13">
        <v>728.76</v>
      </c>
      <c r="K385" s="13">
        <v>728.76</v>
      </c>
      <c r="L385" s="13">
        <v>728.76</v>
      </c>
      <c r="M385" s="13">
        <v>728.76</v>
      </c>
      <c r="N385" s="13">
        <v>728.76</v>
      </c>
      <c r="O385" s="13">
        <v>728.76</v>
      </c>
      <c r="P385" s="13">
        <v>728.76</v>
      </c>
      <c r="Q385" s="13">
        <v>728.76</v>
      </c>
      <c r="R385" s="13">
        <v>728.76</v>
      </c>
      <c r="S385" s="13">
        <v>728.76</v>
      </c>
      <c r="T385" s="13">
        <v>728.76</v>
      </c>
      <c r="U385" s="13">
        <v>728.76</v>
      </c>
      <c r="V385" s="13">
        <v>728.76</v>
      </c>
      <c r="W385" s="13">
        <v>728.76</v>
      </c>
      <c r="X385" s="13">
        <v>728.76</v>
      </c>
      <c r="Y385" s="13">
        <v>728.76</v>
      </c>
      <c r="Z385" s="13">
        <v>728.76</v>
      </c>
    </row>
    <row r="386" spans="2:26" x14ac:dyDescent="0.2">
      <c r="B386" s="12">
        <v>7</v>
      </c>
      <c r="C386" s="13">
        <v>728.76</v>
      </c>
      <c r="D386" s="13">
        <v>728.76</v>
      </c>
      <c r="E386" s="13">
        <v>728.76</v>
      </c>
      <c r="F386" s="13">
        <v>728.76</v>
      </c>
      <c r="G386" s="13">
        <v>728.76</v>
      </c>
      <c r="H386" s="13">
        <v>728.76</v>
      </c>
      <c r="I386" s="13">
        <v>728.76</v>
      </c>
      <c r="J386" s="13">
        <v>728.76</v>
      </c>
      <c r="K386" s="13">
        <v>728.76</v>
      </c>
      <c r="L386" s="13">
        <v>728.76</v>
      </c>
      <c r="M386" s="13">
        <v>728.76</v>
      </c>
      <c r="N386" s="13">
        <v>728.76</v>
      </c>
      <c r="O386" s="13">
        <v>728.76</v>
      </c>
      <c r="P386" s="13">
        <v>728.76</v>
      </c>
      <c r="Q386" s="13">
        <v>728.76</v>
      </c>
      <c r="R386" s="13">
        <v>728.76</v>
      </c>
      <c r="S386" s="13">
        <v>728.76</v>
      </c>
      <c r="T386" s="13">
        <v>728.76</v>
      </c>
      <c r="U386" s="13">
        <v>728.76</v>
      </c>
      <c r="V386" s="13">
        <v>728.76</v>
      </c>
      <c r="W386" s="13">
        <v>728.76</v>
      </c>
      <c r="X386" s="13">
        <v>728.76</v>
      </c>
      <c r="Y386" s="13">
        <v>728.76</v>
      </c>
      <c r="Z386" s="13">
        <v>728.76</v>
      </c>
    </row>
    <row r="387" spans="2:26" x14ac:dyDescent="0.2">
      <c r="B387" s="12">
        <v>8</v>
      </c>
      <c r="C387" s="13">
        <v>728.76</v>
      </c>
      <c r="D387" s="13">
        <v>728.76</v>
      </c>
      <c r="E387" s="13">
        <v>728.76</v>
      </c>
      <c r="F387" s="13">
        <v>728.76</v>
      </c>
      <c r="G387" s="13">
        <v>728.76</v>
      </c>
      <c r="H387" s="13">
        <v>728.76</v>
      </c>
      <c r="I387" s="13">
        <v>728.76</v>
      </c>
      <c r="J387" s="13">
        <v>728.76</v>
      </c>
      <c r="K387" s="13">
        <v>728.76</v>
      </c>
      <c r="L387" s="13">
        <v>728.76</v>
      </c>
      <c r="M387" s="13">
        <v>728.76</v>
      </c>
      <c r="N387" s="13">
        <v>728.76</v>
      </c>
      <c r="O387" s="13">
        <v>728.76</v>
      </c>
      <c r="P387" s="13">
        <v>728.76</v>
      </c>
      <c r="Q387" s="13">
        <v>728.76</v>
      </c>
      <c r="R387" s="13">
        <v>728.76</v>
      </c>
      <c r="S387" s="13">
        <v>728.76</v>
      </c>
      <c r="T387" s="13">
        <v>728.76</v>
      </c>
      <c r="U387" s="13">
        <v>728.76</v>
      </c>
      <c r="V387" s="13">
        <v>728.76</v>
      </c>
      <c r="W387" s="13">
        <v>728.76</v>
      </c>
      <c r="X387" s="13">
        <v>728.76</v>
      </c>
      <c r="Y387" s="13">
        <v>728.76</v>
      </c>
      <c r="Z387" s="13">
        <v>728.76</v>
      </c>
    </row>
    <row r="388" spans="2:26" x14ac:dyDescent="0.2">
      <c r="B388" s="12">
        <v>9</v>
      </c>
      <c r="C388" s="13">
        <v>728.76</v>
      </c>
      <c r="D388" s="13">
        <v>728.76</v>
      </c>
      <c r="E388" s="13">
        <v>728.76</v>
      </c>
      <c r="F388" s="13">
        <v>728.76</v>
      </c>
      <c r="G388" s="13">
        <v>728.76</v>
      </c>
      <c r="H388" s="13">
        <v>728.76</v>
      </c>
      <c r="I388" s="13">
        <v>728.76</v>
      </c>
      <c r="J388" s="13">
        <v>728.76</v>
      </c>
      <c r="K388" s="13">
        <v>728.76</v>
      </c>
      <c r="L388" s="13">
        <v>728.76</v>
      </c>
      <c r="M388" s="13">
        <v>728.76</v>
      </c>
      <c r="N388" s="13">
        <v>728.76</v>
      </c>
      <c r="O388" s="13">
        <v>728.76</v>
      </c>
      <c r="P388" s="13">
        <v>728.76</v>
      </c>
      <c r="Q388" s="13">
        <v>728.76</v>
      </c>
      <c r="R388" s="13">
        <v>728.76</v>
      </c>
      <c r="S388" s="13">
        <v>728.76</v>
      </c>
      <c r="T388" s="13">
        <v>728.76</v>
      </c>
      <c r="U388" s="13">
        <v>728.76</v>
      </c>
      <c r="V388" s="13">
        <v>728.76</v>
      </c>
      <c r="W388" s="13">
        <v>728.76</v>
      </c>
      <c r="X388" s="13">
        <v>728.76</v>
      </c>
      <c r="Y388" s="13">
        <v>728.76</v>
      </c>
      <c r="Z388" s="13">
        <v>728.76</v>
      </c>
    </row>
    <row r="389" spans="2:26" x14ac:dyDescent="0.2">
      <c r="B389" s="12">
        <v>10</v>
      </c>
      <c r="C389" s="13">
        <v>728.76</v>
      </c>
      <c r="D389" s="13">
        <v>728.76</v>
      </c>
      <c r="E389" s="13">
        <v>728.76</v>
      </c>
      <c r="F389" s="13">
        <v>728.76</v>
      </c>
      <c r="G389" s="13">
        <v>728.76</v>
      </c>
      <c r="H389" s="13">
        <v>728.76</v>
      </c>
      <c r="I389" s="13">
        <v>728.76</v>
      </c>
      <c r="J389" s="13">
        <v>728.76</v>
      </c>
      <c r="K389" s="13">
        <v>728.76</v>
      </c>
      <c r="L389" s="13">
        <v>728.76</v>
      </c>
      <c r="M389" s="13">
        <v>728.76</v>
      </c>
      <c r="N389" s="13">
        <v>728.76</v>
      </c>
      <c r="O389" s="13">
        <v>728.76</v>
      </c>
      <c r="P389" s="13">
        <v>728.76</v>
      </c>
      <c r="Q389" s="13">
        <v>728.76</v>
      </c>
      <c r="R389" s="13">
        <v>728.76</v>
      </c>
      <c r="S389" s="13">
        <v>728.76</v>
      </c>
      <c r="T389" s="13">
        <v>728.76</v>
      </c>
      <c r="U389" s="13">
        <v>728.76</v>
      </c>
      <c r="V389" s="13">
        <v>728.76</v>
      </c>
      <c r="W389" s="13">
        <v>728.76</v>
      </c>
      <c r="X389" s="13">
        <v>728.76</v>
      </c>
      <c r="Y389" s="13">
        <v>728.76</v>
      </c>
      <c r="Z389" s="13">
        <v>728.76</v>
      </c>
    </row>
    <row r="390" spans="2:26" x14ac:dyDescent="0.2">
      <c r="B390" s="12">
        <v>11</v>
      </c>
      <c r="C390" s="13">
        <v>728.76</v>
      </c>
      <c r="D390" s="13">
        <v>728.76</v>
      </c>
      <c r="E390" s="13">
        <v>728.76</v>
      </c>
      <c r="F390" s="13">
        <v>728.76</v>
      </c>
      <c r="G390" s="13">
        <v>728.76</v>
      </c>
      <c r="H390" s="13">
        <v>728.76</v>
      </c>
      <c r="I390" s="13">
        <v>728.76</v>
      </c>
      <c r="J390" s="13">
        <v>728.76</v>
      </c>
      <c r="K390" s="13">
        <v>728.76</v>
      </c>
      <c r="L390" s="13">
        <v>728.76</v>
      </c>
      <c r="M390" s="13">
        <v>728.76</v>
      </c>
      <c r="N390" s="13">
        <v>728.76</v>
      </c>
      <c r="O390" s="13">
        <v>728.76</v>
      </c>
      <c r="P390" s="13">
        <v>728.76</v>
      </c>
      <c r="Q390" s="13">
        <v>728.76</v>
      </c>
      <c r="R390" s="13">
        <v>728.76</v>
      </c>
      <c r="S390" s="13">
        <v>728.76</v>
      </c>
      <c r="T390" s="13">
        <v>728.76</v>
      </c>
      <c r="U390" s="13">
        <v>728.76</v>
      </c>
      <c r="V390" s="13">
        <v>728.76</v>
      </c>
      <c r="W390" s="13">
        <v>728.76</v>
      </c>
      <c r="X390" s="13">
        <v>728.76</v>
      </c>
      <c r="Y390" s="13">
        <v>728.76</v>
      </c>
      <c r="Z390" s="13">
        <v>728.76</v>
      </c>
    </row>
    <row r="391" spans="2:26" x14ac:dyDescent="0.2">
      <c r="B391" s="12">
        <v>12</v>
      </c>
      <c r="C391" s="13">
        <v>728.76</v>
      </c>
      <c r="D391" s="13">
        <v>728.76</v>
      </c>
      <c r="E391" s="13">
        <v>728.76</v>
      </c>
      <c r="F391" s="13">
        <v>728.76</v>
      </c>
      <c r="G391" s="13">
        <v>728.76</v>
      </c>
      <c r="H391" s="13">
        <v>728.76</v>
      </c>
      <c r="I391" s="13">
        <v>728.76</v>
      </c>
      <c r="J391" s="13">
        <v>728.76</v>
      </c>
      <c r="K391" s="13">
        <v>728.76</v>
      </c>
      <c r="L391" s="13">
        <v>728.76</v>
      </c>
      <c r="M391" s="13">
        <v>728.76</v>
      </c>
      <c r="N391" s="13">
        <v>728.76</v>
      </c>
      <c r="O391" s="13">
        <v>728.76</v>
      </c>
      <c r="P391" s="13">
        <v>728.76</v>
      </c>
      <c r="Q391" s="13">
        <v>728.76</v>
      </c>
      <c r="R391" s="13">
        <v>728.76</v>
      </c>
      <c r="S391" s="13">
        <v>728.76</v>
      </c>
      <c r="T391" s="13">
        <v>728.76</v>
      </c>
      <c r="U391" s="13">
        <v>728.76</v>
      </c>
      <c r="V391" s="13">
        <v>728.76</v>
      </c>
      <c r="W391" s="13">
        <v>728.76</v>
      </c>
      <c r="X391" s="13">
        <v>728.76</v>
      </c>
      <c r="Y391" s="13">
        <v>728.76</v>
      </c>
      <c r="Z391" s="13">
        <v>728.76</v>
      </c>
    </row>
    <row r="392" spans="2:26" x14ac:dyDescent="0.2">
      <c r="B392" s="12">
        <v>13</v>
      </c>
      <c r="C392" s="13">
        <v>728.76</v>
      </c>
      <c r="D392" s="13">
        <v>728.76</v>
      </c>
      <c r="E392" s="13">
        <v>728.76</v>
      </c>
      <c r="F392" s="13">
        <v>728.76</v>
      </c>
      <c r="G392" s="13">
        <v>728.76</v>
      </c>
      <c r="H392" s="13">
        <v>728.76</v>
      </c>
      <c r="I392" s="13">
        <v>728.76</v>
      </c>
      <c r="J392" s="13">
        <v>728.76</v>
      </c>
      <c r="K392" s="13">
        <v>728.76</v>
      </c>
      <c r="L392" s="13">
        <v>728.76</v>
      </c>
      <c r="M392" s="13">
        <v>728.76</v>
      </c>
      <c r="N392" s="13">
        <v>728.76</v>
      </c>
      <c r="O392" s="13">
        <v>728.76</v>
      </c>
      <c r="P392" s="13">
        <v>728.76</v>
      </c>
      <c r="Q392" s="13">
        <v>728.76</v>
      </c>
      <c r="R392" s="13">
        <v>728.76</v>
      </c>
      <c r="S392" s="13">
        <v>728.76</v>
      </c>
      <c r="T392" s="13">
        <v>728.76</v>
      </c>
      <c r="U392" s="13">
        <v>728.76</v>
      </c>
      <c r="V392" s="13">
        <v>728.76</v>
      </c>
      <c r="W392" s="13">
        <v>728.76</v>
      </c>
      <c r="X392" s="13">
        <v>728.76</v>
      </c>
      <c r="Y392" s="13">
        <v>728.76</v>
      </c>
      <c r="Z392" s="13">
        <v>728.76</v>
      </c>
    </row>
    <row r="393" spans="2:26" x14ac:dyDescent="0.2">
      <c r="B393" s="12">
        <v>14</v>
      </c>
      <c r="C393" s="13">
        <v>728.76</v>
      </c>
      <c r="D393" s="13">
        <v>728.76</v>
      </c>
      <c r="E393" s="13">
        <v>728.76</v>
      </c>
      <c r="F393" s="13">
        <v>728.76</v>
      </c>
      <c r="G393" s="13">
        <v>728.76</v>
      </c>
      <c r="H393" s="13">
        <v>728.76</v>
      </c>
      <c r="I393" s="13">
        <v>728.76</v>
      </c>
      <c r="J393" s="13">
        <v>728.76</v>
      </c>
      <c r="K393" s="13">
        <v>728.76</v>
      </c>
      <c r="L393" s="13">
        <v>728.76</v>
      </c>
      <c r="M393" s="13">
        <v>728.76</v>
      </c>
      <c r="N393" s="13">
        <v>728.76</v>
      </c>
      <c r="O393" s="13">
        <v>728.76</v>
      </c>
      <c r="P393" s="13">
        <v>728.76</v>
      </c>
      <c r="Q393" s="13">
        <v>728.76</v>
      </c>
      <c r="R393" s="13">
        <v>728.76</v>
      </c>
      <c r="S393" s="13">
        <v>728.76</v>
      </c>
      <c r="T393" s="13">
        <v>728.76</v>
      </c>
      <c r="U393" s="13">
        <v>728.76</v>
      </c>
      <c r="V393" s="13">
        <v>728.76</v>
      </c>
      <c r="W393" s="13">
        <v>728.76</v>
      </c>
      <c r="X393" s="13">
        <v>728.76</v>
      </c>
      <c r="Y393" s="13">
        <v>728.76</v>
      </c>
      <c r="Z393" s="13">
        <v>728.76</v>
      </c>
    </row>
    <row r="394" spans="2:26" x14ac:dyDescent="0.2">
      <c r="B394" s="12">
        <v>15</v>
      </c>
      <c r="C394" s="13">
        <v>728.76</v>
      </c>
      <c r="D394" s="13">
        <v>728.76</v>
      </c>
      <c r="E394" s="13">
        <v>728.76</v>
      </c>
      <c r="F394" s="13">
        <v>728.76</v>
      </c>
      <c r="G394" s="13">
        <v>728.76</v>
      </c>
      <c r="H394" s="13">
        <v>728.76</v>
      </c>
      <c r="I394" s="13">
        <v>728.76</v>
      </c>
      <c r="J394" s="13">
        <v>728.76</v>
      </c>
      <c r="K394" s="13">
        <v>728.76</v>
      </c>
      <c r="L394" s="13">
        <v>728.76</v>
      </c>
      <c r="M394" s="13">
        <v>728.76</v>
      </c>
      <c r="N394" s="13">
        <v>728.76</v>
      </c>
      <c r="O394" s="13">
        <v>728.76</v>
      </c>
      <c r="P394" s="13">
        <v>728.76</v>
      </c>
      <c r="Q394" s="13">
        <v>728.76</v>
      </c>
      <c r="R394" s="13">
        <v>728.76</v>
      </c>
      <c r="S394" s="13">
        <v>728.76</v>
      </c>
      <c r="T394" s="13">
        <v>728.76</v>
      </c>
      <c r="U394" s="13">
        <v>728.76</v>
      </c>
      <c r="V394" s="13">
        <v>728.76</v>
      </c>
      <c r="W394" s="13">
        <v>728.76</v>
      </c>
      <c r="X394" s="13">
        <v>728.76</v>
      </c>
      <c r="Y394" s="13">
        <v>728.76</v>
      </c>
      <c r="Z394" s="13">
        <v>728.76</v>
      </c>
    </row>
    <row r="395" spans="2:26" x14ac:dyDescent="0.2">
      <c r="B395" s="12">
        <v>16</v>
      </c>
      <c r="C395" s="13">
        <v>728.76</v>
      </c>
      <c r="D395" s="13">
        <v>728.76</v>
      </c>
      <c r="E395" s="13">
        <v>728.76</v>
      </c>
      <c r="F395" s="13">
        <v>728.76</v>
      </c>
      <c r="G395" s="13">
        <v>728.76</v>
      </c>
      <c r="H395" s="13">
        <v>728.76</v>
      </c>
      <c r="I395" s="13">
        <v>728.76</v>
      </c>
      <c r="J395" s="13">
        <v>728.76</v>
      </c>
      <c r="K395" s="13">
        <v>728.76</v>
      </c>
      <c r="L395" s="13">
        <v>728.76</v>
      </c>
      <c r="M395" s="13">
        <v>728.76</v>
      </c>
      <c r="N395" s="13">
        <v>728.76</v>
      </c>
      <c r="O395" s="13">
        <v>728.76</v>
      </c>
      <c r="P395" s="13">
        <v>728.76</v>
      </c>
      <c r="Q395" s="13">
        <v>728.76</v>
      </c>
      <c r="R395" s="13">
        <v>728.76</v>
      </c>
      <c r="S395" s="13">
        <v>728.76</v>
      </c>
      <c r="T395" s="13">
        <v>728.76</v>
      </c>
      <c r="U395" s="13">
        <v>728.76</v>
      </c>
      <c r="V395" s="13">
        <v>728.76</v>
      </c>
      <c r="W395" s="13">
        <v>728.76</v>
      </c>
      <c r="X395" s="13">
        <v>728.76</v>
      </c>
      <c r="Y395" s="13">
        <v>728.76</v>
      </c>
      <c r="Z395" s="13">
        <v>728.76</v>
      </c>
    </row>
    <row r="396" spans="2:26" x14ac:dyDescent="0.2">
      <c r="B396" s="12">
        <v>17</v>
      </c>
      <c r="C396" s="13">
        <v>728.76</v>
      </c>
      <c r="D396" s="13">
        <v>728.76</v>
      </c>
      <c r="E396" s="13">
        <v>728.76</v>
      </c>
      <c r="F396" s="13">
        <v>728.76</v>
      </c>
      <c r="G396" s="13">
        <v>728.76</v>
      </c>
      <c r="H396" s="13">
        <v>728.76</v>
      </c>
      <c r="I396" s="13">
        <v>728.76</v>
      </c>
      <c r="J396" s="13">
        <v>728.76</v>
      </c>
      <c r="K396" s="13">
        <v>728.76</v>
      </c>
      <c r="L396" s="13">
        <v>728.76</v>
      </c>
      <c r="M396" s="13">
        <v>728.76</v>
      </c>
      <c r="N396" s="13">
        <v>728.76</v>
      </c>
      <c r="O396" s="13">
        <v>728.76</v>
      </c>
      <c r="P396" s="13">
        <v>728.76</v>
      </c>
      <c r="Q396" s="13">
        <v>728.76</v>
      </c>
      <c r="R396" s="13">
        <v>728.76</v>
      </c>
      <c r="S396" s="13">
        <v>728.76</v>
      </c>
      <c r="T396" s="13">
        <v>728.76</v>
      </c>
      <c r="U396" s="13">
        <v>728.76</v>
      </c>
      <c r="V396" s="13">
        <v>728.76</v>
      </c>
      <c r="W396" s="13">
        <v>728.76</v>
      </c>
      <c r="X396" s="13">
        <v>728.76</v>
      </c>
      <c r="Y396" s="13">
        <v>728.76</v>
      </c>
      <c r="Z396" s="13">
        <v>728.76</v>
      </c>
    </row>
    <row r="397" spans="2:26" x14ac:dyDescent="0.2">
      <c r="B397" s="12">
        <v>18</v>
      </c>
      <c r="C397" s="13">
        <v>728.76</v>
      </c>
      <c r="D397" s="13">
        <v>728.76</v>
      </c>
      <c r="E397" s="13">
        <v>728.76</v>
      </c>
      <c r="F397" s="13">
        <v>728.76</v>
      </c>
      <c r="G397" s="13">
        <v>728.76</v>
      </c>
      <c r="H397" s="13">
        <v>728.76</v>
      </c>
      <c r="I397" s="13">
        <v>728.76</v>
      </c>
      <c r="J397" s="13">
        <v>728.76</v>
      </c>
      <c r="K397" s="13">
        <v>728.76</v>
      </c>
      <c r="L397" s="13">
        <v>728.76</v>
      </c>
      <c r="M397" s="13">
        <v>728.76</v>
      </c>
      <c r="N397" s="13">
        <v>728.76</v>
      </c>
      <c r="O397" s="13">
        <v>728.76</v>
      </c>
      <c r="P397" s="13">
        <v>728.76</v>
      </c>
      <c r="Q397" s="13">
        <v>728.76</v>
      </c>
      <c r="R397" s="13">
        <v>728.76</v>
      </c>
      <c r="S397" s="13">
        <v>728.76</v>
      </c>
      <c r="T397" s="13">
        <v>728.76</v>
      </c>
      <c r="U397" s="13">
        <v>728.76</v>
      </c>
      <c r="V397" s="13">
        <v>728.76</v>
      </c>
      <c r="W397" s="13">
        <v>728.76</v>
      </c>
      <c r="X397" s="13">
        <v>728.76</v>
      </c>
      <c r="Y397" s="13">
        <v>728.76</v>
      </c>
      <c r="Z397" s="13">
        <v>728.76</v>
      </c>
    </row>
    <row r="398" spans="2:26" x14ac:dyDescent="0.2">
      <c r="B398" s="12">
        <v>19</v>
      </c>
      <c r="C398" s="13">
        <v>728.76</v>
      </c>
      <c r="D398" s="13">
        <v>728.76</v>
      </c>
      <c r="E398" s="13">
        <v>728.76</v>
      </c>
      <c r="F398" s="13">
        <v>728.76</v>
      </c>
      <c r="G398" s="13">
        <v>728.76</v>
      </c>
      <c r="H398" s="13">
        <v>728.76</v>
      </c>
      <c r="I398" s="13">
        <v>728.76</v>
      </c>
      <c r="J398" s="13">
        <v>728.76</v>
      </c>
      <c r="K398" s="13">
        <v>728.76</v>
      </c>
      <c r="L398" s="13">
        <v>728.76</v>
      </c>
      <c r="M398" s="13">
        <v>728.76</v>
      </c>
      <c r="N398" s="13">
        <v>728.76</v>
      </c>
      <c r="O398" s="13">
        <v>728.76</v>
      </c>
      <c r="P398" s="13">
        <v>728.76</v>
      </c>
      <c r="Q398" s="13">
        <v>728.76</v>
      </c>
      <c r="R398" s="13">
        <v>728.76</v>
      </c>
      <c r="S398" s="13">
        <v>728.76</v>
      </c>
      <c r="T398" s="13">
        <v>728.76</v>
      </c>
      <c r="U398" s="13">
        <v>728.76</v>
      </c>
      <c r="V398" s="13">
        <v>728.76</v>
      </c>
      <c r="W398" s="13">
        <v>728.76</v>
      </c>
      <c r="X398" s="13">
        <v>728.76</v>
      </c>
      <c r="Y398" s="13">
        <v>728.76</v>
      </c>
      <c r="Z398" s="13">
        <v>728.76</v>
      </c>
    </row>
    <row r="399" spans="2:26" x14ac:dyDescent="0.2">
      <c r="B399" s="12">
        <v>20</v>
      </c>
      <c r="C399" s="13">
        <v>728.76</v>
      </c>
      <c r="D399" s="13">
        <v>728.76</v>
      </c>
      <c r="E399" s="13">
        <v>728.76</v>
      </c>
      <c r="F399" s="13">
        <v>728.76</v>
      </c>
      <c r="G399" s="13">
        <v>728.76</v>
      </c>
      <c r="H399" s="13">
        <v>728.76</v>
      </c>
      <c r="I399" s="13">
        <v>728.76</v>
      </c>
      <c r="J399" s="13">
        <v>728.76</v>
      </c>
      <c r="K399" s="13">
        <v>728.76</v>
      </c>
      <c r="L399" s="13">
        <v>728.76</v>
      </c>
      <c r="M399" s="13">
        <v>728.76</v>
      </c>
      <c r="N399" s="13">
        <v>728.76</v>
      </c>
      <c r="O399" s="13">
        <v>728.76</v>
      </c>
      <c r="P399" s="13">
        <v>728.76</v>
      </c>
      <c r="Q399" s="13">
        <v>728.76</v>
      </c>
      <c r="R399" s="13">
        <v>728.76</v>
      </c>
      <c r="S399" s="13">
        <v>728.76</v>
      </c>
      <c r="T399" s="13">
        <v>728.76</v>
      </c>
      <c r="U399" s="13">
        <v>728.76</v>
      </c>
      <c r="V399" s="13">
        <v>728.76</v>
      </c>
      <c r="W399" s="13">
        <v>728.76</v>
      </c>
      <c r="X399" s="13">
        <v>728.76</v>
      </c>
      <c r="Y399" s="13">
        <v>728.76</v>
      </c>
      <c r="Z399" s="13">
        <v>728.76</v>
      </c>
    </row>
    <row r="400" spans="2:26" x14ac:dyDescent="0.2">
      <c r="B400" s="12">
        <v>21</v>
      </c>
      <c r="C400" s="13">
        <v>728.76</v>
      </c>
      <c r="D400" s="13">
        <v>728.76</v>
      </c>
      <c r="E400" s="13">
        <v>728.76</v>
      </c>
      <c r="F400" s="13">
        <v>728.76</v>
      </c>
      <c r="G400" s="13">
        <v>728.76</v>
      </c>
      <c r="H400" s="13">
        <v>728.76</v>
      </c>
      <c r="I400" s="13">
        <v>728.76</v>
      </c>
      <c r="J400" s="13">
        <v>728.76</v>
      </c>
      <c r="K400" s="13">
        <v>728.76</v>
      </c>
      <c r="L400" s="13">
        <v>728.76</v>
      </c>
      <c r="M400" s="13">
        <v>728.76</v>
      </c>
      <c r="N400" s="13">
        <v>728.76</v>
      </c>
      <c r="O400" s="13">
        <v>728.76</v>
      </c>
      <c r="P400" s="13">
        <v>728.76</v>
      </c>
      <c r="Q400" s="13">
        <v>728.76</v>
      </c>
      <c r="R400" s="13">
        <v>728.76</v>
      </c>
      <c r="S400" s="13">
        <v>728.76</v>
      </c>
      <c r="T400" s="13">
        <v>728.76</v>
      </c>
      <c r="U400" s="13">
        <v>728.76</v>
      </c>
      <c r="V400" s="13">
        <v>728.76</v>
      </c>
      <c r="W400" s="13">
        <v>728.76</v>
      </c>
      <c r="X400" s="13">
        <v>728.76</v>
      </c>
      <c r="Y400" s="13">
        <v>728.76</v>
      </c>
      <c r="Z400" s="13">
        <v>728.76</v>
      </c>
    </row>
    <row r="401" spans="2:26" x14ac:dyDescent="0.2">
      <c r="B401" s="12">
        <v>22</v>
      </c>
      <c r="C401" s="13">
        <v>728.76</v>
      </c>
      <c r="D401" s="13">
        <v>728.76</v>
      </c>
      <c r="E401" s="13">
        <v>728.76</v>
      </c>
      <c r="F401" s="13">
        <v>728.76</v>
      </c>
      <c r="G401" s="13">
        <v>728.76</v>
      </c>
      <c r="H401" s="13">
        <v>728.76</v>
      </c>
      <c r="I401" s="13">
        <v>728.76</v>
      </c>
      <c r="J401" s="13">
        <v>728.76</v>
      </c>
      <c r="K401" s="13">
        <v>728.76</v>
      </c>
      <c r="L401" s="13">
        <v>728.76</v>
      </c>
      <c r="M401" s="13">
        <v>728.76</v>
      </c>
      <c r="N401" s="13">
        <v>728.76</v>
      </c>
      <c r="O401" s="13">
        <v>728.76</v>
      </c>
      <c r="P401" s="13">
        <v>728.76</v>
      </c>
      <c r="Q401" s="13">
        <v>728.76</v>
      </c>
      <c r="R401" s="13">
        <v>728.76</v>
      </c>
      <c r="S401" s="13">
        <v>728.76</v>
      </c>
      <c r="T401" s="13">
        <v>728.76</v>
      </c>
      <c r="U401" s="13">
        <v>728.76</v>
      </c>
      <c r="V401" s="13">
        <v>728.76</v>
      </c>
      <c r="W401" s="13">
        <v>728.76</v>
      </c>
      <c r="X401" s="13">
        <v>728.76</v>
      </c>
      <c r="Y401" s="13">
        <v>728.76</v>
      </c>
      <c r="Z401" s="13">
        <v>728.76</v>
      </c>
    </row>
    <row r="402" spans="2:26" x14ac:dyDescent="0.2">
      <c r="B402" s="12">
        <v>23</v>
      </c>
      <c r="C402" s="13">
        <v>728.76</v>
      </c>
      <c r="D402" s="13">
        <v>728.76</v>
      </c>
      <c r="E402" s="13">
        <v>728.76</v>
      </c>
      <c r="F402" s="13">
        <v>728.76</v>
      </c>
      <c r="G402" s="13">
        <v>728.76</v>
      </c>
      <c r="H402" s="13">
        <v>728.76</v>
      </c>
      <c r="I402" s="13">
        <v>728.76</v>
      </c>
      <c r="J402" s="13">
        <v>728.76</v>
      </c>
      <c r="K402" s="13">
        <v>728.76</v>
      </c>
      <c r="L402" s="13">
        <v>728.76</v>
      </c>
      <c r="M402" s="13">
        <v>728.76</v>
      </c>
      <c r="N402" s="13">
        <v>728.76</v>
      </c>
      <c r="O402" s="13">
        <v>728.76</v>
      </c>
      <c r="P402" s="13">
        <v>728.76</v>
      </c>
      <c r="Q402" s="13">
        <v>728.76</v>
      </c>
      <c r="R402" s="13">
        <v>728.76</v>
      </c>
      <c r="S402" s="13">
        <v>728.76</v>
      </c>
      <c r="T402" s="13">
        <v>728.76</v>
      </c>
      <c r="U402" s="13">
        <v>728.76</v>
      </c>
      <c r="V402" s="13">
        <v>728.76</v>
      </c>
      <c r="W402" s="13">
        <v>728.76</v>
      </c>
      <c r="X402" s="13">
        <v>728.76</v>
      </c>
      <c r="Y402" s="13">
        <v>728.76</v>
      </c>
      <c r="Z402" s="13">
        <v>728.76</v>
      </c>
    </row>
    <row r="403" spans="2:26" x14ac:dyDescent="0.2">
      <c r="B403" s="12">
        <v>24</v>
      </c>
      <c r="C403" s="13">
        <v>728.76</v>
      </c>
      <c r="D403" s="13">
        <v>728.76</v>
      </c>
      <c r="E403" s="13">
        <v>728.76</v>
      </c>
      <c r="F403" s="13">
        <v>728.76</v>
      </c>
      <c r="G403" s="13">
        <v>728.76</v>
      </c>
      <c r="H403" s="13">
        <v>728.76</v>
      </c>
      <c r="I403" s="13">
        <v>728.76</v>
      </c>
      <c r="J403" s="13">
        <v>728.76</v>
      </c>
      <c r="K403" s="13">
        <v>728.76</v>
      </c>
      <c r="L403" s="13">
        <v>728.76</v>
      </c>
      <c r="M403" s="13">
        <v>728.76</v>
      </c>
      <c r="N403" s="13">
        <v>728.76</v>
      </c>
      <c r="O403" s="13">
        <v>728.76</v>
      </c>
      <c r="P403" s="13">
        <v>728.76</v>
      </c>
      <c r="Q403" s="13">
        <v>728.76</v>
      </c>
      <c r="R403" s="13">
        <v>728.76</v>
      </c>
      <c r="S403" s="13">
        <v>728.76</v>
      </c>
      <c r="T403" s="13">
        <v>728.76</v>
      </c>
      <c r="U403" s="13">
        <v>728.76</v>
      </c>
      <c r="V403" s="13">
        <v>728.76</v>
      </c>
      <c r="W403" s="13">
        <v>728.76</v>
      </c>
      <c r="X403" s="13">
        <v>728.76</v>
      </c>
      <c r="Y403" s="13">
        <v>728.76</v>
      </c>
      <c r="Z403" s="13">
        <v>728.76</v>
      </c>
    </row>
    <row r="404" spans="2:26" x14ac:dyDescent="0.2">
      <c r="B404" s="12">
        <v>25</v>
      </c>
      <c r="C404" s="13">
        <v>728.76</v>
      </c>
      <c r="D404" s="13">
        <v>728.76</v>
      </c>
      <c r="E404" s="13">
        <v>728.76</v>
      </c>
      <c r="F404" s="13">
        <v>728.76</v>
      </c>
      <c r="G404" s="13">
        <v>728.76</v>
      </c>
      <c r="H404" s="13">
        <v>728.76</v>
      </c>
      <c r="I404" s="13">
        <v>728.76</v>
      </c>
      <c r="J404" s="13">
        <v>728.76</v>
      </c>
      <c r="K404" s="13">
        <v>728.76</v>
      </c>
      <c r="L404" s="13">
        <v>728.76</v>
      </c>
      <c r="M404" s="13">
        <v>728.76</v>
      </c>
      <c r="N404" s="13">
        <v>728.76</v>
      </c>
      <c r="O404" s="13">
        <v>728.76</v>
      </c>
      <c r="P404" s="13">
        <v>728.76</v>
      </c>
      <c r="Q404" s="13">
        <v>728.76</v>
      </c>
      <c r="R404" s="13">
        <v>728.76</v>
      </c>
      <c r="S404" s="13">
        <v>728.76</v>
      </c>
      <c r="T404" s="13">
        <v>728.76</v>
      </c>
      <c r="U404" s="13">
        <v>728.76</v>
      </c>
      <c r="V404" s="13">
        <v>728.76</v>
      </c>
      <c r="W404" s="13">
        <v>728.76</v>
      </c>
      <c r="X404" s="13">
        <v>728.76</v>
      </c>
      <c r="Y404" s="13">
        <v>728.76</v>
      </c>
      <c r="Z404" s="13">
        <v>728.76</v>
      </c>
    </row>
    <row r="405" spans="2:26" x14ac:dyDescent="0.2">
      <c r="B405" s="12">
        <v>26</v>
      </c>
      <c r="C405" s="13">
        <v>728.76</v>
      </c>
      <c r="D405" s="13">
        <v>728.76</v>
      </c>
      <c r="E405" s="13">
        <v>728.76</v>
      </c>
      <c r="F405" s="13">
        <v>728.76</v>
      </c>
      <c r="G405" s="13">
        <v>728.76</v>
      </c>
      <c r="H405" s="13">
        <v>728.76</v>
      </c>
      <c r="I405" s="13">
        <v>728.76</v>
      </c>
      <c r="J405" s="13">
        <v>728.76</v>
      </c>
      <c r="K405" s="13">
        <v>728.76</v>
      </c>
      <c r="L405" s="13">
        <v>728.76</v>
      </c>
      <c r="M405" s="13">
        <v>728.76</v>
      </c>
      <c r="N405" s="13">
        <v>728.76</v>
      </c>
      <c r="O405" s="13">
        <v>728.76</v>
      </c>
      <c r="P405" s="13">
        <v>728.76</v>
      </c>
      <c r="Q405" s="13">
        <v>728.76</v>
      </c>
      <c r="R405" s="13">
        <v>728.76</v>
      </c>
      <c r="S405" s="13">
        <v>728.76</v>
      </c>
      <c r="T405" s="13">
        <v>728.76</v>
      </c>
      <c r="U405" s="13">
        <v>728.76</v>
      </c>
      <c r="V405" s="13">
        <v>728.76</v>
      </c>
      <c r="W405" s="13">
        <v>728.76</v>
      </c>
      <c r="X405" s="13">
        <v>728.76</v>
      </c>
      <c r="Y405" s="13">
        <v>728.76</v>
      </c>
      <c r="Z405" s="13">
        <v>728.76</v>
      </c>
    </row>
    <row r="406" spans="2:26" x14ac:dyDescent="0.2">
      <c r="B406" s="12">
        <v>27</v>
      </c>
      <c r="C406" s="13">
        <v>728.76</v>
      </c>
      <c r="D406" s="13">
        <v>728.76</v>
      </c>
      <c r="E406" s="13">
        <v>728.76</v>
      </c>
      <c r="F406" s="13">
        <v>728.76</v>
      </c>
      <c r="G406" s="13">
        <v>728.76</v>
      </c>
      <c r="H406" s="13">
        <v>728.76</v>
      </c>
      <c r="I406" s="13">
        <v>728.76</v>
      </c>
      <c r="J406" s="13">
        <v>728.76</v>
      </c>
      <c r="K406" s="13">
        <v>728.76</v>
      </c>
      <c r="L406" s="13">
        <v>728.76</v>
      </c>
      <c r="M406" s="13">
        <v>728.76</v>
      </c>
      <c r="N406" s="13">
        <v>728.76</v>
      </c>
      <c r="O406" s="13">
        <v>728.76</v>
      </c>
      <c r="P406" s="13">
        <v>728.76</v>
      </c>
      <c r="Q406" s="13">
        <v>728.76</v>
      </c>
      <c r="R406" s="13">
        <v>728.76</v>
      </c>
      <c r="S406" s="13">
        <v>728.76</v>
      </c>
      <c r="T406" s="13">
        <v>728.76</v>
      </c>
      <c r="U406" s="13">
        <v>728.76</v>
      </c>
      <c r="V406" s="13">
        <v>728.76</v>
      </c>
      <c r="W406" s="13">
        <v>728.76</v>
      </c>
      <c r="X406" s="13">
        <v>728.76</v>
      </c>
      <c r="Y406" s="13">
        <v>728.76</v>
      </c>
      <c r="Z406" s="13">
        <v>728.76</v>
      </c>
    </row>
    <row r="407" spans="2:26" x14ac:dyDescent="0.2">
      <c r="B407" s="12">
        <v>28</v>
      </c>
      <c r="C407" s="13">
        <v>728.76</v>
      </c>
      <c r="D407" s="13">
        <v>728.76</v>
      </c>
      <c r="E407" s="13">
        <v>728.76</v>
      </c>
      <c r="F407" s="13">
        <v>728.76</v>
      </c>
      <c r="G407" s="13">
        <v>728.76</v>
      </c>
      <c r="H407" s="13">
        <v>728.76</v>
      </c>
      <c r="I407" s="13">
        <v>728.76</v>
      </c>
      <c r="J407" s="13">
        <v>728.76</v>
      </c>
      <c r="K407" s="13">
        <v>728.76</v>
      </c>
      <c r="L407" s="13">
        <v>728.76</v>
      </c>
      <c r="M407" s="13">
        <v>728.76</v>
      </c>
      <c r="N407" s="13">
        <v>728.76</v>
      </c>
      <c r="O407" s="13">
        <v>728.76</v>
      </c>
      <c r="P407" s="13">
        <v>728.76</v>
      </c>
      <c r="Q407" s="13">
        <v>728.76</v>
      </c>
      <c r="R407" s="13">
        <v>728.76</v>
      </c>
      <c r="S407" s="13">
        <v>728.76</v>
      </c>
      <c r="T407" s="13">
        <v>728.76</v>
      </c>
      <c r="U407" s="13">
        <v>728.76</v>
      </c>
      <c r="V407" s="13">
        <v>728.76</v>
      </c>
      <c r="W407" s="13">
        <v>728.76</v>
      </c>
      <c r="X407" s="13">
        <v>728.76</v>
      </c>
      <c r="Y407" s="13">
        <v>728.76</v>
      </c>
      <c r="Z407" s="13">
        <v>728.76</v>
      </c>
    </row>
    <row r="408" spans="2:26" x14ac:dyDescent="0.2">
      <c r="B408" s="12">
        <v>29</v>
      </c>
      <c r="C408" s="13">
        <v>728.76</v>
      </c>
      <c r="D408" s="13">
        <v>728.76</v>
      </c>
      <c r="E408" s="13">
        <v>728.76</v>
      </c>
      <c r="F408" s="13">
        <v>728.76</v>
      </c>
      <c r="G408" s="13">
        <v>728.76</v>
      </c>
      <c r="H408" s="13">
        <v>728.76</v>
      </c>
      <c r="I408" s="13">
        <v>728.76</v>
      </c>
      <c r="J408" s="13">
        <v>728.76</v>
      </c>
      <c r="K408" s="13">
        <v>728.76</v>
      </c>
      <c r="L408" s="13">
        <v>728.76</v>
      </c>
      <c r="M408" s="13">
        <v>728.76</v>
      </c>
      <c r="N408" s="13">
        <v>728.76</v>
      </c>
      <c r="O408" s="13">
        <v>728.76</v>
      </c>
      <c r="P408" s="13">
        <v>728.76</v>
      </c>
      <c r="Q408" s="13">
        <v>728.76</v>
      </c>
      <c r="R408" s="13">
        <v>728.76</v>
      </c>
      <c r="S408" s="13">
        <v>728.76</v>
      </c>
      <c r="T408" s="13">
        <v>728.76</v>
      </c>
      <c r="U408" s="13">
        <v>728.76</v>
      </c>
      <c r="V408" s="13">
        <v>728.76</v>
      </c>
      <c r="W408" s="13">
        <v>728.76</v>
      </c>
      <c r="X408" s="13">
        <v>728.76</v>
      </c>
      <c r="Y408" s="13">
        <v>728.76</v>
      </c>
      <c r="Z408" s="13">
        <v>728.76</v>
      </c>
    </row>
    <row r="409" spans="2:26" x14ac:dyDescent="0.2">
      <c r="B409" s="12">
        <v>30</v>
      </c>
      <c r="C409" s="13">
        <v>728.76</v>
      </c>
      <c r="D409" s="13">
        <v>728.76</v>
      </c>
      <c r="E409" s="13">
        <v>728.76</v>
      </c>
      <c r="F409" s="13">
        <v>728.76</v>
      </c>
      <c r="G409" s="13">
        <v>728.76</v>
      </c>
      <c r="H409" s="13">
        <v>728.76</v>
      </c>
      <c r="I409" s="13">
        <v>728.76</v>
      </c>
      <c r="J409" s="13">
        <v>728.76</v>
      </c>
      <c r="K409" s="13">
        <v>728.76</v>
      </c>
      <c r="L409" s="13">
        <v>728.76</v>
      </c>
      <c r="M409" s="13">
        <v>728.76</v>
      </c>
      <c r="N409" s="13">
        <v>728.76</v>
      </c>
      <c r="O409" s="13">
        <v>728.76</v>
      </c>
      <c r="P409" s="13">
        <v>728.76</v>
      </c>
      <c r="Q409" s="13">
        <v>728.76</v>
      </c>
      <c r="R409" s="13">
        <v>728.76</v>
      </c>
      <c r="S409" s="13">
        <v>728.76</v>
      </c>
      <c r="T409" s="13">
        <v>728.76</v>
      </c>
      <c r="U409" s="13">
        <v>728.76</v>
      </c>
      <c r="V409" s="13">
        <v>728.76</v>
      </c>
      <c r="W409" s="13">
        <v>728.76</v>
      </c>
      <c r="X409" s="13">
        <v>728.76</v>
      </c>
      <c r="Y409" s="13">
        <v>728.76</v>
      </c>
      <c r="Z409" s="13">
        <v>728.76</v>
      </c>
    </row>
    <row r="410" spans="2:26" x14ac:dyDescent="0.2">
      <c r="B410" s="12">
        <v>31</v>
      </c>
      <c r="C410" s="13">
        <v>728.76</v>
      </c>
      <c r="D410" s="13">
        <v>728.76</v>
      </c>
      <c r="E410" s="13">
        <v>728.76</v>
      </c>
      <c r="F410" s="13">
        <v>728.76</v>
      </c>
      <c r="G410" s="13">
        <v>728.76</v>
      </c>
      <c r="H410" s="13">
        <v>728.76</v>
      </c>
      <c r="I410" s="13">
        <v>728.76</v>
      </c>
      <c r="J410" s="13">
        <v>728.76</v>
      </c>
      <c r="K410" s="13">
        <v>728.76</v>
      </c>
      <c r="L410" s="13">
        <v>728.76</v>
      </c>
      <c r="M410" s="13">
        <v>728.76</v>
      </c>
      <c r="N410" s="13">
        <v>728.76</v>
      </c>
      <c r="O410" s="13">
        <v>728.76</v>
      </c>
      <c r="P410" s="13">
        <v>728.76</v>
      </c>
      <c r="Q410" s="13">
        <v>728.76</v>
      </c>
      <c r="R410" s="13">
        <v>728.76</v>
      </c>
      <c r="S410" s="13">
        <v>728.76</v>
      </c>
      <c r="T410" s="13">
        <v>728.76</v>
      </c>
      <c r="U410" s="13">
        <v>728.76</v>
      </c>
      <c r="V410" s="13">
        <v>728.76</v>
      </c>
      <c r="W410" s="13">
        <v>728.76</v>
      </c>
      <c r="X410" s="13">
        <v>728.76</v>
      </c>
      <c r="Y410" s="13">
        <v>728.76</v>
      </c>
      <c r="Z410" s="13">
        <v>728.76</v>
      </c>
    </row>
    <row r="411" spans="2:26" ht="60" customHeight="1" x14ac:dyDescent="0.2">
      <c r="B411" s="22" t="s">
        <v>30</v>
      </c>
      <c r="C411" s="23"/>
      <c r="D411" s="23"/>
      <c r="E411" s="23"/>
      <c r="F411" s="23"/>
      <c r="G411" s="23"/>
      <c r="H411" s="23"/>
      <c r="I411" s="23"/>
      <c r="J411" s="23"/>
      <c r="K411" s="24"/>
    </row>
    <row r="412" spans="2:26" x14ac:dyDescent="0.2">
      <c r="B412" s="11" t="s">
        <v>20</v>
      </c>
      <c r="C412" s="12">
        <v>1</v>
      </c>
      <c r="D412" s="12">
        <v>2</v>
      </c>
      <c r="E412" s="12">
        <v>3</v>
      </c>
      <c r="F412" s="12">
        <v>4</v>
      </c>
      <c r="G412" s="12">
        <v>5</v>
      </c>
      <c r="H412" s="12">
        <v>6</v>
      </c>
      <c r="I412" s="12">
        <v>7</v>
      </c>
      <c r="J412" s="12">
        <v>8</v>
      </c>
      <c r="K412" s="12">
        <v>9</v>
      </c>
      <c r="L412" s="12">
        <v>10</v>
      </c>
      <c r="M412" s="12">
        <v>11</v>
      </c>
      <c r="N412" s="12">
        <v>12</v>
      </c>
      <c r="O412" s="12">
        <v>13</v>
      </c>
      <c r="P412" s="12">
        <v>14</v>
      </c>
      <c r="Q412" s="12">
        <v>15</v>
      </c>
      <c r="R412" s="12">
        <v>16</v>
      </c>
      <c r="S412" s="12">
        <v>17</v>
      </c>
      <c r="T412" s="12">
        <v>18</v>
      </c>
      <c r="U412" s="12">
        <v>19</v>
      </c>
      <c r="V412" s="12">
        <v>20</v>
      </c>
      <c r="W412" s="12">
        <v>21</v>
      </c>
      <c r="X412" s="12">
        <v>22</v>
      </c>
      <c r="Y412" s="12">
        <v>23</v>
      </c>
      <c r="Z412" s="12">
        <v>24</v>
      </c>
    </row>
    <row r="413" spans="2:26" x14ac:dyDescent="0.2">
      <c r="B413" s="12">
        <v>1</v>
      </c>
      <c r="C413" s="11">
        <v>1077.79</v>
      </c>
      <c r="D413" s="11">
        <v>954.35</v>
      </c>
      <c r="E413" s="11">
        <v>888.53</v>
      </c>
      <c r="F413" s="11">
        <v>851.07</v>
      </c>
      <c r="G413" s="11">
        <v>951.26</v>
      </c>
      <c r="H413" s="11">
        <v>1109.32</v>
      </c>
      <c r="I413" s="11">
        <v>1023.06</v>
      </c>
      <c r="J413" s="11">
        <v>1126.9000000000001</v>
      </c>
      <c r="K413" s="11">
        <v>1168.9100000000001</v>
      </c>
      <c r="L413" s="11">
        <v>1722.71</v>
      </c>
      <c r="M413" s="11">
        <v>1751.99</v>
      </c>
      <c r="N413" s="11">
        <v>1469.54</v>
      </c>
      <c r="O413" s="11">
        <v>1466.8</v>
      </c>
      <c r="P413" s="11">
        <v>1474.9</v>
      </c>
      <c r="Q413" s="11">
        <v>1475.76</v>
      </c>
      <c r="R413" s="11">
        <v>1670.85</v>
      </c>
      <c r="S413" s="11">
        <v>1661.26</v>
      </c>
      <c r="T413" s="11">
        <v>1685.88</v>
      </c>
      <c r="U413" s="11">
        <v>1802.6</v>
      </c>
      <c r="V413" s="11">
        <v>1742.44</v>
      </c>
      <c r="W413" s="11">
        <v>1634.8</v>
      </c>
      <c r="X413" s="11">
        <v>1517.94</v>
      </c>
      <c r="Y413" s="11">
        <v>1383.31</v>
      </c>
      <c r="Z413" s="11">
        <v>1170.25</v>
      </c>
    </row>
    <row r="414" spans="2:26" x14ac:dyDescent="0.2">
      <c r="B414" s="12">
        <v>2</v>
      </c>
      <c r="C414" s="11">
        <v>1008.01</v>
      </c>
      <c r="D414" s="11">
        <v>901.54</v>
      </c>
      <c r="E414" s="11">
        <v>786.55</v>
      </c>
      <c r="F414" s="11">
        <v>766.95</v>
      </c>
      <c r="G414" s="11">
        <v>854.66</v>
      </c>
      <c r="H414" s="11">
        <v>1076.76</v>
      </c>
      <c r="I414" s="11">
        <v>1237.51</v>
      </c>
      <c r="J414" s="11">
        <v>1201.47</v>
      </c>
      <c r="K414" s="11">
        <v>1657.52</v>
      </c>
      <c r="L414" s="11">
        <v>1790.11</v>
      </c>
      <c r="M414" s="11">
        <v>1800.89</v>
      </c>
      <c r="N414" s="11">
        <v>1798.72</v>
      </c>
      <c r="O414" s="11">
        <v>1757.47</v>
      </c>
      <c r="P414" s="11">
        <v>1761.86</v>
      </c>
      <c r="Q414" s="11">
        <v>1768.43</v>
      </c>
      <c r="R414" s="11">
        <v>1765.05</v>
      </c>
      <c r="S414" s="11">
        <v>1767.46</v>
      </c>
      <c r="T414" s="11">
        <v>1827.97</v>
      </c>
      <c r="U414" s="11">
        <v>1839.03</v>
      </c>
      <c r="V414" s="11">
        <v>1794.39</v>
      </c>
      <c r="W414" s="11">
        <v>1773.59</v>
      </c>
      <c r="X414" s="11">
        <v>1705.58</v>
      </c>
      <c r="Y414" s="11">
        <v>1345.36</v>
      </c>
      <c r="Z414" s="11">
        <v>1189.01</v>
      </c>
    </row>
    <row r="415" spans="2:26" x14ac:dyDescent="0.2">
      <c r="B415" s="12">
        <v>3</v>
      </c>
      <c r="C415" s="11">
        <v>1046.26</v>
      </c>
      <c r="D415" s="11">
        <v>926.21</v>
      </c>
      <c r="E415" s="11">
        <v>820.19</v>
      </c>
      <c r="F415" s="11">
        <v>792.3</v>
      </c>
      <c r="G415" s="11">
        <v>913.98</v>
      </c>
      <c r="H415" s="11">
        <v>1067.6500000000001</v>
      </c>
      <c r="I415" s="11">
        <v>1246.01</v>
      </c>
      <c r="J415" s="11">
        <v>1170.08</v>
      </c>
      <c r="K415" s="11">
        <v>1568.35</v>
      </c>
      <c r="L415" s="11">
        <v>1781.5</v>
      </c>
      <c r="M415" s="11">
        <v>1791.71</v>
      </c>
      <c r="N415" s="11">
        <v>1740.96</v>
      </c>
      <c r="O415" s="11">
        <v>1692.93</v>
      </c>
      <c r="P415" s="11">
        <v>1715.28</v>
      </c>
      <c r="Q415" s="11">
        <v>1768.18</v>
      </c>
      <c r="R415" s="11">
        <v>1777.89</v>
      </c>
      <c r="S415" s="11">
        <v>1757.84</v>
      </c>
      <c r="T415" s="11">
        <v>1798.88</v>
      </c>
      <c r="U415" s="11">
        <v>1807.68</v>
      </c>
      <c r="V415" s="11">
        <v>1776.66</v>
      </c>
      <c r="W415" s="11">
        <v>1760.04</v>
      </c>
      <c r="X415" s="11">
        <v>1650.96</v>
      </c>
      <c r="Y415" s="11">
        <v>1370.95</v>
      </c>
      <c r="Z415" s="11">
        <v>1168.82</v>
      </c>
    </row>
    <row r="416" spans="2:26" x14ac:dyDescent="0.2">
      <c r="B416" s="12">
        <v>4</v>
      </c>
      <c r="C416" s="11">
        <v>1140.93</v>
      </c>
      <c r="D416" s="11">
        <v>1054.05</v>
      </c>
      <c r="E416" s="11">
        <v>973.96</v>
      </c>
      <c r="F416" s="11">
        <v>921.46</v>
      </c>
      <c r="G416" s="11">
        <v>966.99</v>
      </c>
      <c r="H416" s="11">
        <v>1060.32</v>
      </c>
      <c r="I416" s="11">
        <v>1078.4100000000001</v>
      </c>
      <c r="J416" s="11">
        <v>1195.07</v>
      </c>
      <c r="K416" s="11">
        <v>1189.3</v>
      </c>
      <c r="L416" s="11">
        <v>1588.02</v>
      </c>
      <c r="M416" s="11">
        <v>1635.7</v>
      </c>
      <c r="N416" s="11">
        <v>1644.11</v>
      </c>
      <c r="O416" s="11">
        <v>1634.7</v>
      </c>
      <c r="P416" s="11">
        <v>1631.71</v>
      </c>
      <c r="Q416" s="11">
        <v>1611.22</v>
      </c>
      <c r="R416" s="11">
        <v>1631.9</v>
      </c>
      <c r="S416" s="11">
        <v>1689.3</v>
      </c>
      <c r="T416" s="11">
        <v>1805.08</v>
      </c>
      <c r="U416" s="11">
        <v>1808.88</v>
      </c>
      <c r="V416" s="11">
        <v>1715.79</v>
      </c>
      <c r="W416" s="11">
        <v>1611.11</v>
      </c>
      <c r="X416" s="11">
        <v>1570.41</v>
      </c>
      <c r="Y416" s="11">
        <v>1235.3800000000001</v>
      </c>
      <c r="Z416" s="11">
        <v>1145.45</v>
      </c>
    </row>
    <row r="417" spans="2:26" x14ac:dyDescent="0.2">
      <c r="B417" s="12">
        <v>5</v>
      </c>
      <c r="C417" s="11">
        <v>1125.6199999999999</v>
      </c>
      <c r="D417" s="11">
        <v>1008.37</v>
      </c>
      <c r="E417" s="11">
        <v>932.6</v>
      </c>
      <c r="F417" s="11">
        <v>911.36</v>
      </c>
      <c r="G417" s="11">
        <v>913.77</v>
      </c>
      <c r="H417" s="11">
        <v>1021.22</v>
      </c>
      <c r="I417" s="11">
        <v>1011.73</v>
      </c>
      <c r="J417" s="11">
        <v>886.46</v>
      </c>
      <c r="K417" s="11">
        <v>1093.24</v>
      </c>
      <c r="L417" s="11">
        <v>1209.99</v>
      </c>
      <c r="M417" s="11">
        <v>1542.44</v>
      </c>
      <c r="N417" s="11">
        <v>1582.72</v>
      </c>
      <c r="O417" s="11">
        <v>1580.32</v>
      </c>
      <c r="P417" s="11">
        <v>1578.49</v>
      </c>
      <c r="Q417" s="11">
        <v>1570.4</v>
      </c>
      <c r="R417" s="11">
        <v>1553.39</v>
      </c>
      <c r="S417" s="11">
        <v>1581.95</v>
      </c>
      <c r="T417" s="11">
        <v>1737.06</v>
      </c>
      <c r="U417" s="11">
        <v>1776.25</v>
      </c>
      <c r="V417" s="11">
        <v>1730.09</v>
      </c>
      <c r="W417" s="11">
        <v>1609.92</v>
      </c>
      <c r="X417" s="11">
        <v>1570.63</v>
      </c>
      <c r="Y417" s="11">
        <v>1339.97</v>
      </c>
      <c r="Z417" s="11">
        <v>1124.6500000000001</v>
      </c>
    </row>
    <row r="418" spans="2:26" x14ac:dyDescent="0.2">
      <c r="B418" s="12">
        <v>6</v>
      </c>
      <c r="C418" s="11">
        <v>1133.43</v>
      </c>
      <c r="D418" s="11">
        <v>1047.1600000000001</v>
      </c>
      <c r="E418" s="11">
        <v>968.92</v>
      </c>
      <c r="F418" s="11">
        <v>928.88</v>
      </c>
      <c r="G418" s="11">
        <v>960.7</v>
      </c>
      <c r="H418" s="11">
        <v>1045.0899999999999</v>
      </c>
      <c r="I418" s="11">
        <v>1082.6099999999999</v>
      </c>
      <c r="J418" s="11">
        <v>1202.1099999999999</v>
      </c>
      <c r="K418" s="11">
        <v>1419.89</v>
      </c>
      <c r="L418" s="11">
        <v>1576.96</v>
      </c>
      <c r="M418" s="11">
        <v>1713.82</v>
      </c>
      <c r="N418" s="11">
        <v>1732.97</v>
      </c>
      <c r="O418" s="11">
        <v>1712.18</v>
      </c>
      <c r="P418" s="11">
        <v>1717.69</v>
      </c>
      <c r="Q418" s="11">
        <v>1688.32</v>
      </c>
      <c r="R418" s="11">
        <v>1669.57</v>
      </c>
      <c r="S418" s="11">
        <v>1738.2</v>
      </c>
      <c r="T418" s="11">
        <v>1802.61</v>
      </c>
      <c r="U418" s="11">
        <v>1801.49</v>
      </c>
      <c r="V418" s="11">
        <v>1773.61</v>
      </c>
      <c r="W418" s="11">
        <v>1736.54</v>
      </c>
      <c r="X418" s="11">
        <v>1606.86</v>
      </c>
      <c r="Y418" s="11">
        <v>1305.8599999999999</v>
      </c>
      <c r="Z418" s="11">
        <v>1157.3599999999999</v>
      </c>
    </row>
    <row r="419" spans="2:26" x14ac:dyDescent="0.2">
      <c r="B419" s="12">
        <v>7</v>
      </c>
      <c r="C419" s="11">
        <v>1070.53</v>
      </c>
      <c r="D419" s="11">
        <v>922.58</v>
      </c>
      <c r="E419" s="11">
        <v>810.45</v>
      </c>
      <c r="F419" s="11">
        <v>676.36</v>
      </c>
      <c r="G419" s="11">
        <v>740.59</v>
      </c>
      <c r="H419" s="11">
        <v>1022.54</v>
      </c>
      <c r="I419" s="11">
        <v>1151.0999999999999</v>
      </c>
      <c r="J419" s="11">
        <v>1382.73</v>
      </c>
      <c r="K419" s="11">
        <v>1624.69</v>
      </c>
      <c r="L419" s="11">
        <v>1765.87</v>
      </c>
      <c r="M419" s="11">
        <v>1776.5</v>
      </c>
      <c r="N419" s="11">
        <v>1773.08</v>
      </c>
      <c r="O419" s="11">
        <v>1736.32</v>
      </c>
      <c r="P419" s="11">
        <v>1754.03</v>
      </c>
      <c r="Q419" s="11">
        <v>1756.51</v>
      </c>
      <c r="R419" s="11">
        <v>1775.62</v>
      </c>
      <c r="S419" s="11">
        <v>1771.65</v>
      </c>
      <c r="T419" s="11">
        <v>1762.14</v>
      </c>
      <c r="U419" s="11">
        <v>1774.95</v>
      </c>
      <c r="V419" s="11">
        <v>1724.39</v>
      </c>
      <c r="W419" s="11">
        <v>1599.47</v>
      </c>
      <c r="X419" s="11">
        <v>1545.44</v>
      </c>
      <c r="Y419" s="11">
        <v>1229.23</v>
      </c>
      <c r="Z419" s="11">
        <v>1097.6300000000001</v>
      </c>
    </row>
    <row r="420" spans="2:26" x14ac:dyDescent="0.2">
      <c r="B420" s="12">
        <v>8</v>
      </c>
      <c r="C420" s="11">
        <v>1074.4000000000001</v>
      </c>
      <c r="D420" s="11">
        <v>986.67</v>
      </c>
      <c r="E420" s="11">
        <v>847.76</v>
      </c>
      <c r="F420" s="11">
        <v>837.89</v>
      </c>
      <c r="G420" s="11">
        <v>887.62</v>
      </c>
      <c r="H420" s="11">
        <v>1100.3800000000001</v>
      </c>
      <c r="I420" s="11">
        <v>1153.08</v>
      </c>
      <c r="J420" s="11">
        <v>1419.8</v>
      </c>
      <c r="K420" s="11">
        <v>1579.57</v>
      </c>
      <c r="L420" s="11">
        <v>1643.84</v>
      </c>
      <c r="M420" s="11">
        <v>1700.72</v>
      </c>
      <c r="N420" s="11">
        <v>1712.44</v>
      </c>
      <c r="O420" s="11">
        <v>1663.8</v>
      </c>
      <c r="P420" s="11">
        <v>1677.05</v>
      </c>
      <c r="Q420" s="11">
        <v>1772.05</v>
      </c>
      <c r="R420" s="11">
        <v>1661.22</v>
      </c>
      <c r="S420" s="11">
        <v>1663.99</v>
      </c>
      <c r="T420" s="11">
        <v>1750.5</v>
      </c>
      <c r="U420" s="11">
        <v>1771.81</v>
      </c>
      <c r="V420" s="11">
        <v>1751.45</v>
      </c>
      <c r="W420" s="11">
        <v>1618.15</v>
      </c>
      <c r="X420" s="11">
        <v>1576.84</v>
      </c>
      <c r="Y420" s="11">
        <v>1283.8599999999999</v>
      </c>
      <c r="Z420" s="11">
        <v>1117.92</v>
      </c>
    </row>
    <row r="421" spans="2:26" x14ac:dyDescent="0.2">
      <c r="B421" s="12">
        <v>9</v>
      </c>
      <c r="C421" s="11">
        <v>1069.43</v>
      </c>
      <c r="D421" s="11">
        <v>984.56</v>
      </c>
      <c r="E421" s="11">
        <v>931.93</v>
      </c>
      <c r="F421" s="11">
        <v>823.06</v>
      </c>
      <c r="G421" s="11">
        <v>951.47</v>
      </c>
      <c r="H421" s="11">
        <v>1101.33</v>
      </c>
      <c r="I421" s="11">
        <v>1197.6099999999999</v>
      </c>
      <c r="J421" s="11">
        <v>1451.34</v>
      </c>
      <c r="K421" s="11">
        <v>1585.51</v>
      </c>
      <c r="L421" s="11">
        <v>1755.47</v>
      </c>
      <c r="M421" s="11">
        <v>1765.64</v>
      </c>
      <c r="N421" s="11">
        <v>1805.48</v>
      </c>
      <c r="O421" s="11">
        <v>1774.69</v>
      </c>
      <c r="P421" s="11">
        <v>1781.82</v>
      </c>
      <c r="Q421" s="11">
        <v>1781.66</v>
      </c>
      <c r="R421" s="11">
        <v>1643.71</v>
      </c>
      <c r="S421" s="11">
        <v>1657.64</v>
      </c>
      <c r="T421" s="11">
        <v>1700.47</v>
      </c>
      <c r="U421" s="11">
        <v>1697.71</v>
      </c>
      <c r="V421" s="11">
        <v>1755.32</v>
      </c>
      <c r="W421" s="11">
        <v>1578.82</v>
      </c>
      <c r="X421" s="11">
        <v>1533.48</v>
      </c>
      <c r="Y421" s="11">
        <v>1264.71</v>
      </c>
      <c r="Z421" s="11">
        <v>1130.45</v>
      </c>
    </row>
    <row r="422" spans="2:26" x14ac:dyDescent="0.2">
      <c r="B422" s="12">
        <v>10</v>
      </c>
      <c r="C422" s="11">
        <v>1046.97</v>
      </c>
      <c r="D422" s="11">
        <v>975.61</v>
      </c>
      <c r="E422" s="11">
        <v>938.29</v>
      </c>
      <c r="F422" s="11">
        <v>805.04</v>
      </c>
      <c r="G422" s="11">
        <v>902.44</v>
      </c>
      <c r="H422" s="11">
        <v>1091.53</v>
      </c>
      <c r="I422" s="11">
        <v>1207.6400000000001</v>
      </c>
      <c r="J422" s="11">
        <v>1433.66</v>
      </c>
      <c r="K422" s="11">
        <v>1728.1</v>
      </c>
      <c r="L422" s="11">
        <v>1788.88</v>
      </c>
      <c r="M422" s="11">
        <v>1797.01</v>
      </c>
      <c r="N422" s="11">
        <v>1834.34</v>
      </c>
      <c r="O422" s="11">
        <v>1806.22</v>
      </c>
      <c r="P422" s="11">
        <v>1807.97</v>
      </c>
      <c r="Q422" s="11">
        <v>1806.22</v>
      </c>
      <c r="R422" s="11">
        <v>1806.82</v>
      </c>
      <c r="S422" s="11">
        <v>1779.44</v>
      </c>
      <c r="T422" s="11">
        <v>1817.85</v>
      </c>
      <c r="U422" s="11">
        <v>1820.1</v>
      </c>
      <c r="V422" s="11">
        <v>1828.05</v>
      </c>
      <c r="W422" s="11">
        <v>1767.02</v>
      </c>
      <c r="X422" s="11">
        <v>1612.06</v>
      </c>
      <c r="Y422" s="11">
        <v>1390.07</v>
      </c>
      <c r="Z422" s="11">
        <v>1176.76</v>
      </c>
    </row>
    <row r="423" spans="2:26" x14ac:dyDescent="0.2">
      <c r="B423" s="12">
        <v>11</v>
      </c>
      <c r="C423" s="11">
        <v>1169.96</v>
      </c>
      <c r="D423" s="11">
        <v>1120.55</v>
      </c>
      <c r="E423" s="11">
        <v>1071.3900000000001</v>
      </c>
      <c r="F423" s="11">
        <v>1038.23</v>
      </c>
      <c r="G423" s="11">
        <v>1049.44</v>
      </c>
      <c r="H423" s="11">
        <v>1115.6199999999999</v>
      </c>
      <c r="I423" s="11">
        <v>1134.67</v>
      </c>
      <c r="J423" s="11">
        <v>1207.32</v>
      </c>
      <c r="K423" s="11">
        <v>1458.93</v>
      </c>
      <c r="L423" s="11">
        <v>1582.49</v>
      </c>
      <c r="M423" s="11">
        <v>1635.74</v>
      </c>
      <c r="N423" s="11">
        <v>1635.89</v>
      </c>
      <c r="O423" s="11">
        <v>1604.22</v>
      </c>
      <c r="P423" s="11">
        <v>1603.9</v>
      </c>
      <c r="Q423" s="11">
        <v>1604.28</v>
      </c>
      <c r="R423" s="11">
        <v>1609.66</v>
      </c>
      <c r="S423" s="11">
        <v>1638.1</v>
      </c>
      <c r="T423" s="11">
        <v>1691.84</v>
      </c>
      <c r="U423" s="11">
        <v>1707.14</v>
      </c>
      <c r="V423" s="11">
        <v>1632.33</v>
      </c>
      <c r="W423" s="11">
        <v>1622.54</v>
      </c>
      <c r="X423" s="11">
        <v>1530.48</v>
      </c>
      <c r="Y423" s="11">
        <v>1290</v>
      </c>
      <c r="Z423" s="11">
        <v>1129.19</v>
      </c>
    </row>
    <row r="424" spans="2:26" x14ac:dyDescent="0.2">
      <c r="B424" s="12">
        <v>12</v>
      </c>
      <c r="C424" s="11">
        <v>1119</v>
      </c>
      <c r="D424" s="11">
        <v>1062.94</v>
      </c>
      <c r="E424" s="11">
        <v>994.88</v>
      </c>
      <c r="F424" s="11">
        <v>980.5</v>
      </c>
      <c r="G424" s="11">
        <v>965.75</v>
      </c>
      <c r="H424" s="11">
        <v>1048.04</v>
      </c>
      <c r="I424" s="11">
        <v>1115.77</v>
      </c>
      <c r="J424" s="11">
        <v>1162.8900000000001</v>
      </c>
      <c r="K424" s="11">
        <v>1352.4</v>
      </c>
      <c r="L424" s="11">
        <v>1543.98</v>
      </c>
      <c r="M424" s="11">
        <v>1621.03</v>
      </c>
      <c r="N424" s="11">
        <v>1652.56</v>
      </c>
      <c r="O424" s="11">
        <v>1652.36</v>
      </c>
      <c r="P424" s="11">
        <v>1653.34</v>
      </c>
      <c r="Q424" s="11">
        <v>1642.72</v>
      </c>
      <c r="R424" s="11">
        <v>1629.55</v>
      </c>
      <c r="S424" s="11">
        <v>1690.71</v>
      </c>
      <c r="T424" s="11">
        <v>1801.4</v>
      </c>
      <c r="U424" s="11">
        <v>1797.18</v>
      </c>
      <c r="V424" s="11">
        <v>1757.19</v>
      </c>
      <c r="W424" s="11">
        <v>1707.27</v>
      </c>
      <c r="X424" s="11">
        <v>1614.71</v>
      </c>
      <c r="Y424" s="11">
        <v>1360.44</v>
      </c>
      <c r="Z424" s="11">
        <v>1133.6500000000001</v>
      </c>
    </row>
    <row r="425" spans="2:26" x14ac:dyDescent="0.2">
      <c r="B425" s="12">
        <v>13</v>
      </c>
      <c r="C425" s="11">
        <v>1136.69</v>
      </c>
      <c r="D425" s="11">
        <v>1069.69</v>
      </c>
      <c r="E425" s="11">
        <v>1034.4000000000001</v>
      </c>
      <c r="F425" s="11">
        <v>1040.3599999999999</v>
      </c>
      <c r="G425" s="11">
        <v>1070.0899999999999</v>
      </c>
      <c r="H425" s="11">
        <v>1157.56</v>
      </c>
      <c r="I425" s="11">
        <v>1410.24</v>
      </c>
      <c r="J425" s="11">
        <v>1661.76</v>
      </c>
      <c r="K425" s="11">
        <v>1820.03</v>
      </c>
      <c r="L425" s="11">
        <v>1841.98</v>
      </c>
      <c r="M425" s="11">
        <v>1846.41</v>
      </c>
      <c r="N425" s="11">
        <v>1842.04</v>
      </c>
      <c r="O425" s="11">
        <v>1820.72</v>
      </c>
      <c r="P425" s="11">
        <v>1832.28</v>
      </c>
      <c r="Q425" s="11">
        <v>1836.38</v>
      </c>
      <c r="R425" s="11">
        <v>1845.13</v>
      </c>
      <c r="S425" s="11">
        <v>1781.58</v>
      </c>
      <c r="T425" s="11">
        <v>1731.37</v>
      </c>
      <c r="U425" s="11">
        <v>1664.66</v>
      </c>
      <c r="V425" s="11">
        <v>1813.79</v>
      </c>
      <c r="W425" s="11">
        <v>1587.03</v>
      </c>
      <c r="X425" s="11">
        <v>1586.08</v>
      </c>
      <c r="Y425" s="11">
        <v>1402.49</v>
      </c>
      <c r="Z425" s="11">
        <v>1214.01</v>
      </c>
    </row>
    <row r="426" spans="2:26" x14ac:dyDescent="0.2">
      <c r="B426" s="12">
        <v>14</v>
      </c>
      <c r="C426" s="11">
        <v>1140.8399999999999</v>
      </c>
      <c r="D426" s="11">
        <v>1072.8</v>
      </c>
      <c r="E426" s="11">
        <v>1008.68</v>
      </c>
      <c r="F426" s="11">
        <v>996.36</v>
      </c>
      <c r="G426" s="11">
        <v>1053.07</v>
      </c>
      <c r="H426" s="11">
        <v>1169.19</v>
      </c>
      <c r="I426" s="11">
        <v>1345.71</v>
      </c>
      <c r="J426" s="11">
        <v>1661.17</v>
      </c>
      <c r="K426" s="11">
        <v>1843.01</v>
      </c>
      <c r="L426" s="11">
        <v>1905.89</v>
      </c>
      <c r="M426" s="11">
        <v>1903.36</v>
      </c>
      <c r="N426" s="11">
        <v>1966.04</v>
      </c>
      <c r="O426" s="11">
        <v>1930.79</v>
      </c>
      <c r="P426" s="11">
        <v>1940.74</v>
      </c>
      <c r="Q426" s="11">
        <v>1866.18</v>
      </c>
      <c r="R426" s="11">
        <v>1899.83</v>
      </c>
      <c r="S426" s="11">
        <v>1837.86</v>
      </c>
      <c r="T426" s="11">
        <v>1825.55</v>
      </c>
      <c r="U426" s="11">
        <v>1836.34</v>
      </c>
      <c r="V426" s="11">
        <v>1903.29</v>
      </c>
      <c r="W426" s="11">
        <v>1831.59</v>
      </c>
      <c r="X426" s="11">
        <v>1691.38</v>
      </c>
      <c r="Y426" s="11">
        <v>1407.1</v>
      </c>
      <c r="Z426" s="11">
        <v>1238.98</v>
      </c>
    </row>
    <row r="427" spans="2:26" x14ac:dyDescent="0.2">
      <c r="B427" s="12">
        <v>15</v>
      </c>
      <c r="C427" s="11">
        <v>1103.27</v>
      </c>
      <c r="D427" s="11">
        <v>1016.82</v>
      </c>
      <c r="E427" s="11">
        <v>972.42</v>
      </c>
      <c r="F427" s="11">
        <v>969.37</v>
      </c>
      <c r="G427" s="11">
        <v>1013.65</v>
      </c>
      <c r="H427" s="11">
        <v>1170.3499999999999</v>
      </c>
      <c r="I427" s="11">
        <v>1281</v>
      </c>
      <c r="J427" s="11">
        <v>1572.65</v>
      </c>
      <c r="K427" s="11">
        <v>1709.15</v>
      </c>
      <c r="L427" s="11">
        <v>1784.37</v>
      </c>
      <c r="M427" s="11">
        <v>1797.74</v>
      </c>
      <c r="N427" s="11">
        <v>1837.1</v>
      </c>
      <c r="O427" s="11">
        <v>1806.81</v>
      </c>
      <c r="P427" s="11">
        <v>1816.83</v>
      </c>
      <c r="Q427" s="11">
        <v>1823.3</v>
      </c>
      <c r="R427" s="11">
        <v>1832.76</v>
      </c>
      <c r="S427" s="11">
        <v>1803.09</v>
      </c>
      <c r="T427" s="11">
        <v>1835.05</v>
      </c>
      <c r="U427" s="11">
        <v>1810.46</v>
      </c>
      <c r="V427" s="11">
        <v>1812.58</v>
      </c>
      <c r="W427" s="11">
        <v>1749.83</v>
      </c>
      <c r="X427" s="11">
        <v>1594.53</v>
      </c>
      <c r="Y427" s="11">
        <v>1409.45</v>
      </c>
      <c r="Z427" s="11">
        <v>1228.1199999999999</v>
      </c>
    </row>
    <row r="428" spans="2:26" x14ac:dyDescent="0.2">
      <c r="B428" s="12">
        <v>16</v>
      </c>
      <c r="C428" s="11">
        <v>1059.52</v>
      </c>
      <c r="D428" s="11">
        <v>952.56</v>
      </c>
      <c r="E428" s="11">
        <v>878.87</v>
      </c>
      <c r="F428" s="11">
        <v>871.87</v>
      </c>
      <c r="G428" s="11">
        <v>952.75</v>
      </c>
      <c r="H428" s="11">
        <v>1118.76</v>
      </c>
      <c r="I428" s="11">
        <v>1235.3</v>
      </c>
      <c r="J428" s="11">
        <v>1507.48</v>
      </c>
      <c r="K428" s="11">
        <v>1693.84</v>
      </c>
      <c r="L428" s="11">
        <v>1759.32</v>
      </c>
      <c r="M428" s="11">
        <v>1772.47</v>
      </c>
      <c r="N428" s="11">
        <v>1807.59</v>
      </c>
      <c r="O428" s="11">
        <v>1784.57</v>
      </c>
      <c r="P428" s="11">
        <v>1799.41</v>
      </c>
      <c r="Q428" s="11">
        <v>1804.33</v>
      </c>
      <c r="R428" s="11">
        <v>1799.73</v>
      </c>
      <c r="S428" s="11">
        <v>1779.86</v>
      </c>
      <c r="T428" s="11">
        <v>1844.45</v>
      </c>
      <c r="U428" s="11">
        <v>1786.22</v>
      </c>
      <c r="V428" s="11">
        <v>1774.97</v>
      </c>
      <c r="W428" s="11">
        <v>1705.59</v>
      </c>
      <c r="X428" s="11">
        <v>1584.51</v>
      </c>
      <c r="Y428" s="11">
        <v>1359.41</v>
      </c>
      <c r="Z428" s="11">
        <v>1166.52</v>
      </c>
    </row>
    <row r="429" spans="2:26" x14ac:dyDescent="0.2">
      <c r="B429" s="12">
        <v>17</v>
      </c>
      <c r="C429" s="11">
        <v>1088.31</v>
      </c>
      <c r="D429" s="11">
        <v>979.65</v>
      </c>
      <c r="E429" s="11">
        <v>935.98</v>
      </c>
      <c r="F429" s="11">
        <v>928.67</v>
      </c>
      <c r="G429" s="11">
        <v>960.71</v>
      </c>
      <c r="H429" s="11">
        <v>1139.6099999999999</v>
      </c>
      <c r="I429" s="11">
        <v>1239.18</v>
      </c>
      <c r="J429" s="11">
        <v>1476.9</v>
      </c>
      <c r="K429" s="11">
        <v>1712.7</v>
      </c>
      <c r="L429" s="11">
        <v>1768.27</v>
      </c>
      <c r="M429" s="11">
        <v>1787.21</v>
      </c>
      <c r="N429" s="11">
        <v>1806.89</v>
      </c>
      <c r="O429" s="11">
        <v>1777.69</v>
      </c>
      <c r="P429" s="11">
        <v>1781.12</v>
      </c>
      <c r="Q429" s="11">
        <v>1787.66</v>
      </c>
      <c r="R429" s="11">
        <v>1783.81</v>
      </c>
      <c r="S429" s="11">
        <v>1764.93</v>
      </c>
      <c r="T429" s="11">
        <v>1806.29</v>
      </c>
      <c r="U429" s="11">
        <v>1786.71</v>
      </c>
      <c r="V429" s="11">
        <v>1779.63</v>
      </c>
      <c r="W429" s="11">
        <v>1677.2</v>
      </c>
      <c r="X429" s="11">
        <v>1594.95</v>
      </c>
      <c r="Y429" s="11">
        <v>1364.03</v>
      </c>
      <c r="Z429" s="11">
        <v>1182.4100000000001</v>
      </c>
    </row>
    <row r="430" spans="2:26" x14ac:dyDescent="0.2">
      <c r="B430" s="12">
        <v>18</v>
      </c>
      <c r="C430" s="11">
        <v>1131.69</v>
      </c>
      <c r="D430" s="11">
        <v>1035.68</v>
      </c>
      <c r="E430" s="11">
        <v>985.51</v>
      </c>
      <c r="F430" s="11">
        <v>952.09</v>
      </c>
      <c r="G430" s="11">
        <v>975.23</v>
      </c>
      <c r="H430" s="11">
        <v>1038.5999999999999</v>
      </c>
      <c r="I430" s="11">
        <v>1111.19</v>
      </c>
      <c r="J430" s="11">
        <v>1346.13</v>
      </c>
      <c r="K430" s="11">
        <v>1558.18</v>
      </c>
      <c r="L430" s="11">
        <v>1682.89</v>
      </c>
      <c r="M430" s="11">
        <v>1751.4</v>
      </c>
      <c r="N430" s="11">
        <v>1767.53</v>
      </c>
      <c r="O430" s="11">
        <v>1750.75</v>
      </c>
      <c r="P430" s="11">
        <v>1742.17</v>
      </c>
      <c r="Q430" s="11">
        <v>1728.23</v>
      </c>
      <c r="R430" s="11">
        <v>1726.31</v>
      </c>
      <c r="S430" s="11">
        <v>1749.49</v>
      </c>
      <c r="T430" s="11">
        <v>1784.4</v>
      </c>
      <c r="U430" s="11">
        <v>1767.82</v>
      </c>
      <c r="V430" s="11">
        <v>1724.35</v>
      </c>
      <c r="W430" s="11">
        <v>1630.12</v>
      </c>
      <c r="X430" s="11">
        <v>1457.16</v>
      </c>
      <c r="Y430" s="11">
        <v>1174.08</v>
      </c>
      <c r="Z430" s="11">
        <v>1125.1400000000001</v>
      </c>
    </row>
    <row r="431" spans="2:26" x14ac:dyDescent="0.2">
      <c r="B431" s="12">
        <v>19</v>
      </c>
      <c r="C431" s="11">
        <v>1036.2</v>
      </c>
      <c r="D431" s="11">
        <v>952.42</v>
      </c>
      <c r="E431" s="11">
        <v>889.6</v>
      </c>
      <c r="F431" s="11">
        <v>855.11</v>
      </c>
      <c r="G431" s="11">
        <v>878.08</v>
      </c>
      <c r="H431" s="11">
        <v>927.97</v>
      </c>
      <c r="I431" s="11">
        <v>916.41</v>
      </c>
      <c r="J431" s="11">
        <v>1071.6099999999999</v>
      </c>
      <c r="K431" s="11">
        <v>1179.55</v>
      </c>
      <c r="L431" s="11">
        <v>1374.51</v>
      </c>
      <c r="M431" s="11">
        <v>1502.9</v>
      </c>
      <c r="N431" s="11">
        <v>1519.45</v>
      </c>
      <c r="O431" s="11">
        <v>1524.77</v>
      </c>
      <c r="P431" s="11">
        <v>1525.44</v>
      </c>
      <c r="Q431" s="11">
        <v>1526.18</v>
      </c>
      <c r="R431" s="11">
        <v>1532.21</v>
      </c>
      <c r="S431" s="11">
        <v>1571.05</v>
      </c>
      <c r="T431" s="11">
        <v>1619.75</v>
      </c>
      <c r="U431" s="11">
        <v>1613.61</v>
      </c>
      <c r="V431" s="11">
        <v>1605.2</v>
      </c>
      <c r="W431" s="11">
        <v>1584.41</v>
      </c>
      <c r="X431" s="11">
        <v>1385.33</v>
      </c>
      <c r="Y431" s="11">
        <v>1214.29</v>
      </c>
      <c r="Z431" s="11">
        <v>1115.95</v>
      </c>
    </row>
    <row r="432" spans="2:26" x14ac:dyDescent="0.2">
      <c r="B432" s="12">
        <v>20</v>
      </c>
      <c r="C432" s="11">
        <v>1028.3</v>
      </c>
      <c r="D432" s="11">
        <v>932.67</v>
      </c>
      <c r="E432" s="11">
        <v>872.06</v>
      </c>
      <c r="F432" s="11">
        <v>867.73</v>
      </c>
      <c r="G432" s="11">
        <v>910.32</v>
      </c>
      <c r="H432" s="11">
        <v>1086.8800000000001</v>
      </c>
      <c r="I432" s="11">
        <v>1205.71</v>
      </c>
      <c r="J432" s="11">
        <v>1480.06</v>
      </c>
      <c r="K432" s="11">
        <v>1651.96</v>
      </c>
      <c r="L432" s="11">
        <v>1735.18</v>
      </c>
      <c r="M432" s="11">
        <v>1767.23</v>
      </c>
      <c r="N432" s="11">
        <v>1819.59</v>
      </c>
      <c r="O432" s="11">
        <v>1775.2</v>
      </c>
      <c r="P432" s="11">
        <v>1797.31</v>
      </c>
      <c r="Q432" s="11">
        <v>1794.28</v>
      </c>
      <c r="R432" s="11">
        <v>1775.95</v>
      </c>
      <c r="S432" s="11">
        <v>1784.27</v>
      </c>
      <c r="T432" s="11">
        <v>1844.69</v>
      </c>
      <c r="U432" s="11">
        <v>1841.75</v>
      </c>
      <c r="V432" s="11">
        <v>1777.32</v>
      </c>
      <c r="W432" s="11">
        <v>1628.83</v>
      </c>
      <c r="X432" s="11">
        <v>1534.76</v>
      </c>
      <c r="Y432" s="11">
        <v>1258.1500000000001</v>
      </c>
      <c r="Z432" s="11">
        <v>1127.8499999999999</v>
      </c>
    </row>
    <row r="433" spans="2:26" x14ac:dyDescent="0.2">
      <c r="B433" s="12">
        <v>21</v>
      </c>
      <c r="C433" s="11">
        <v>1060.3499999999999</v>
      </c>
      <c r="D433" s="11">
        <v>984.87</v>
      </c>
      <c r="E433" s="11">
        <v>923.11</v>
      </c>
      <c r="F433" s="11">
        <v>914.7</v>
      </c>
      <c r="G433" s="11">
        <v>947.95</v>
      </c>
      <c r="H433" s="11">
        <v>1079.28</v>
      </c>
      <c r="I433" s="11">
        <v>1238.93</v>
      </c>
      <c r="J433" s="11">
        <v>1543.45</v>
      </c>
      <c r="K433" s="11">
        <v>1694.58</v>
      </c>
      <c r="L433" s="11">
        <v>1752.56</v>
      </c>
      <c r="M433" s="11">
        <v>1833.86</v>
      </c>
      <c r="N433" s="11">
        <v>1872.93</v>
      </c>
      <c r="O433" s="11">
        <v>1818.4</v>
      </c>
      <c r="P433" s="11">
        <v>1845.29</v>
      </c>
      <c r="Q433" s="11">
        <v>1845.75</v>
      </c>
      <c r="R433" s="11">
        <v>1827.19</v>
      </c>
      <c r="S433" s="11">
        <v>1833.62</v>
      </c>
      <c r="T433" s="11">
        <v>1863.89</v>
      </c>
      <c r="U433" s="11">
        <v>1844.59</v>
      </c>
      <c r="V433" s="11">
        <v>1810.24</v>
      </c>
      <c r="W433" s="11">
        <v>1677.24</v>
      </c>
      <c r="X433" s="11">
        <v>1596.67</v>
      </c>
      <c r="Y433" s="11">
        <v>1408.88</v>
      </c>
      <c r="Z433" s="11">
        <v>1176.3</v>
      </c>
    </row>
    <row r="434" spans="2:26" x14ac:dyDescent="0.2">
      <c r="B434" s="12">
        <v>22</v>
      </c>
      <c r="C434" s="11">
        <v>1059.92</v>
      </c>
      <c r="D434" s="11">
        <v>976.56</v>
      </c>
      <c r="E434" s="11">
        <v>913.1</v>
      </c>
      <c r="F434" s="11">
        <v>892.13</v>
      </c>
      <c r="G434" s="11">
        <v>964.54</v>
      </c>
      <c r="H434" s="11">
        <v>1133.77</v>
      </c>
      <c r="I434" s="11">
        <v>1364.08</v>
      </c>
      <c r="J434" s="11">
        <v>1570.42</v>
      </c>
      <c r="K434" s="11">
        <v>1729.75</v>
      </c>
      <c r="L434" s="11">
        <v>1757.51</v>
      </c>
      <c r="M434" s="11">
        <v>1809.3</v>
      </c>
      <c r="N434" s="11">
        <v>1844.63</v>
      </c>
      <c r="O434" s="11">
        <v>1819.22</v>
      </c>
      <c r="P434" s="11">
        <v>1835.68</v>
      </c>
      <c r="Q434" s="11">
        <v>1826.03</v>
      </c>
      <c r="R434" s="11">
        <v>1812.59</v>
      </c>
      <c r="S434" s="11">
        <v>1824.4</v>
      </c>
      <c r="T434" s="11">
        <v>1847.92</v>
      </c>
      <c r="U434" s="11">
        <v>1820.94</v>
      </c>
      <c r="V434" s="11">
        <v>1794.65</v>
      </c>
      <c r="W434" s="11">
        <v>1745.83</v>
      </c>
      <c r="X434" s="11">
        <v>1683.96</v>
      </c>
      <c r="Y434" s="11">
        <v>1430.46</v>
      </c>
      <c r="Z434" s="11">
        <v>1217.81</v>
      </c>
    </row>
    <row r="435" spans="2:26" x14ac:dyDescent="0.2">
      <c r="B435" s="12">
        <v>23</v>
      </c>
      <c r="C435" s="11">
        <v>1094.57</v>
      </c>
      <c r="D435" s="11">
        <v>1006.69</v>
      </c>
      <c r="E435" s="11">
        <v>975.93</v>
      </c>
      <c r="F435" s="11">
        <v>974.59</v>
      </c>
      <c r="G435" s="11">
        <v>982.09</v>
      </c>
      <c r="H435" s="11">
        <v>1137.24</v>
      </c>
      <c r="I435" s="11">
        <v>1341.8</v>
      </c>
      <c r="J435" s="11">
        <v>1600.84</v>
      </c>
      <c r="K435" s="11">
        <v>1719.11</v>
      </c>
      <c r="L435" s="11">
        <v>1746.41</v>
      </c>
      <c r="M435" s="11">
        <v>1774.17</v>
      </c>
      <c r="N435" s="11">
        <v>1833.83</v>
      </c>
      <c r="O435" s="11">
        <v>1816.54</v>
      </c>
      <c r="P435" s="11">
        <v>1832.48</v>
      </c>
      <c r="Q435" s="11">
        <v>1823.62</v>
      </c>
      <c r="R435" s="11">
        <v>1761.82</v>
      </c>
      <c r="S435" s="11">
        <v>1764.16</v>
      </c>
      <c r="T435" s="11">
        <v>1790.29</v>
      </c>
      <c r="U435" s="11">
        <v>1801.44</v>
      </c>
      <c r="V435" s="11">
        <v>1764.02</v>
      </c>
      <c r="W435" s="11">
        <v>1726.18</v>
      </c>
      <c r="X435" s="11">
        <v>1699.67</v>
      </c>
      <c r="Y435" s="11">
        <v>1426.21</v>
      </c>
      <c r="Z435" s="11">
        <v>1185.46</v>
      </c>
    </row>
    <row r="436" spans="2:26" x14ac:dyDescent="0.2">
      <c r="B436" s="12">
        <v>24</v>
      </c>
      <c r="C436" s="11">
        <v>1069.4000000000001</v>
      </c>
      <c r="D436" s="11">
        <v>949.92</v>
      </c>
      <c r="E436" s="11">
        <v>883.74</v>
      </c>
      <c r="F436" s="11">
        <v>731.18</v>
      </c>
      <c r="G436" s="11">
        <v>883.35</v>
      </c>
      <c r="H436" s="11">
        <v>1127.07</v>
      </c>
      <c r="I436" s="11">
        <v>1249.53</v>
      </c>
      <c r="J436" s="11">
        <v>1538.81</v>
      </c>
      <c r="K436" s="11">
        <v>1777.11</v>
      </c>
      <c r="L436" s="11">
        <v>1792.87</v>
      </c>
      <c r="M436" s="11">
        <v>1815.37</v>
      </c>
      <c r="N436" s="11">
        <v>1858.37</v>
      </c>
      <c r="O436" s="11">
        <v>1834.06</v>
      </c>
      <c r="P436" s="11">
        <v>1850.27</v>
      </c>
      <c r="Q436" s="11">
        <v>1833.18</v>
      </c>
      <c r="R436" s="11">
        <v>1816.33</v>
      </c>
      <c r="S436" s="11">
        <v>1820.83</v>
      </c>
      <c r="T436" s="11">
        <v>1838.03</v>
      </c>
      <c r="U436" s="11">
        <v>1824.04</v>
      </c>
      <c r="V436" s="11">
        <v>1850.31</v>
      </c>
      <c r="W436" s="11">
        <v>1791.22</v>
      </c>
      <c r="X436" s="11">
        <v>1745.66</v>
      </c>
      <c r="Y436" s="11">
        <v>1548.36</v>
      </c>
      <c r="Z436" s="11">
        <v>1330.12</v>
      </c>
    </row>
    <row r="437" spans="2:26" x14ac:dyDescent="0.2">
      <c r="B437" s="12">
        <v>25</v>
      </c>
      <c r="C437" s="11">
        <v>1188.5</v>
      </c>
      <c r="D437" s="11">
        <v>1143.8599999999999</v>
      </c>
      <c r="E437" s="11">
        <v>1087.47</v>
      </c>
      <c r="F437" s="11">
        <v>1083.8900000000001</v>
      </c>
      <c r="G437" s="11">
        <v>1112.73</v>
      </c>
      <c r="H437" s="11">
        <v>1188.57</v>
      </c>
      <c r="I437" s="11">
        <v>1226.8399999999999</v>
      </c>
      <c r="J437" s="11">
        <v>1438.89</v>
      </c>
      <c r="K437" s="11">
        <v>1587.74</v>
      </c>
      <c r="L437" s="11">
        <v>1763</v>
      </c>
      <c r="M437" s="11">
        <v>1826.66</v>
      </c>
      <c r="N437" s="11">
        <v>1833.02</v>
      </c>
      <c r="O437" s="11">
        <v>1830.2</v>
      </c>
      <c r="P437" s="11">
        <v>1818.82</v>
      </c>
      <c r="Q437" s="11">
        <v>1817.44</v>
      </c>
      <c r="R437" s="11">
        <v>1820.3</v>
      </c>
      <c r="S437" s="11">
        <v>1834.75</v>
      </c>
      <c r="T437" s="11">
        <v>1841.47</v>
      </c>
      <c r="U437" s="11">
        <v>1836.99</v>
      </c>
      <c r="V437" s="11">
        <v>1805.07</v>
      </c>
      <c r="W437" s="11">
        <v>1780.85</v>
      </c>
      <c r="X437" s="11">
        <v>1665.34</v>
      </c>
      <c r="Y437" s="11">
        <v>1447.18</v>
      </c>
      <c r="Z437" s="11">
        <v>1333.93</v>
      </c>
    </row>
    <row r="438" spans="2:26" x14ac:dyDescent="0.2">
      <c r="B438" s="12">
        <v>26</v>
      </c>
      <c r="C438" s="11">
        <v>1189.06</v>
      </c>
      <c r="D438" s="11">
        <v>1105.29</v>
      </c>
      <c r="E438" s="11">
        <v>1059.07</v>
      </c>
      <c r="F438" s="11">
        <v>1030.3699999999999</v>
      </c>
      <c r="G438" s="11">
        <v>1041.1099999999999</v>
      </c>
      <c r="H438" s="11">
        <v>1103.69</v>
      </c>
      <c r="I438" s="11">
        <v>1162.98</v>
      </c>
      <c r="J438" s="11">
        <v>1220.24</v>
      </c>
      <c r="K438" s="11">
        <v>1459.59</v>
      </c>
      <c r="L438" s="11">
        <v>1608.93</v>
      </c>
      <c r="M438" s="11">
        <v>1684.95</v>
      </c>
      <c r="N438" s="11">
        <v>1696.98</v>
      </c>
      <c r="O438" s="11">
        <v>1695.93</v>
      </c>
      <c r="P438" s="11">
        <v>1696.56</v>
      </c>
      <c r="Q438" s="11">
        <v>1690.22</v>
      </c>
      <c r="R438" s="11">
        <v>1665.25</v>
      </c>
      <c r="S438" s="11">
        <v>1703.32</v>
      </c>
      <c r="T438" s="11">
        <v>1663.52</v>
      </c>
      <c r="U438" s="11">
        <v>1600.32</v>
      </c>
      <c r="V438" s="11">
        <v>1565.93</v>
      </c>
      <c r="W438" s="11">
        <v>1616.65</v>
      </c>
      <c r="X438" s="11">
        <v>1623.36</v>
      </c>
      <c r="Y438" s="11">
        <v>1410.98</v>
      </c>
      <c r="Z438" s="11">
        <v>1211.55</v>
      </c>
    </row>
    <row r="439" spans="2:26" x14ac:dyDescent="0.2">
      <c r="B439" s="12">
        <v>27</v>
      </c>
      <c r="C439" s="11">
        <v>1022.62</v>
      </c>
      <c r="D439" s="11">
        <v>966.07</v>
      </c>
      <c r="E439" s="11">
        <v>900.38</v>
      </c>
      <c r="F439" s="11">
        <v>883.01</v>
      </c>
      <c r="G439" s="11">
        <v>933.46</v>
      </c>
      <c r="H439" s="11">
        <v>1078.72</v>
      </c>
      <c r="I439" s="11">
        <v>1209.22</v>
      </c>
      <c r="J439" s="11">
        <v>1521.51</v>
      </c>
      <c r="K439" s="11">
        <v>1751.33</v>
      </c>
      <c r="L439" s="11">
        <v>1793.23</v>
      </c>
      <c r="M439" s="11">
        <v>1822.54</v>
      </c>
      <c r="N439" s="11">
        <v>1860.7</v>
      </c>
      <c r="O439" s="11">
        <v>1839.81</v>
      </c>
      <c r="P439" s="11">
        <v>1855.13</v>
      </c>
      <c r="Q439" s="11">
        <v>1854.96</v>
      </c>
      <c r="R439" s="11">
        <v>1815.72</v>
      </c>
      <c r="S439" s="11">
        <v>1813.2</v>
      </c>
      <c r="T439" s="11">
        <v>1812.93</v>
      </c>
      <c r="U439" s="11">
        <v>1792.22</v>
      </c>
      <c r="V439" s="11">
        <v>1798.16</v>
      </c>
      <c r="W439" s="11">
        <v>1713.43</v>
      </c>
      <c r="X439" s="11">
        <v>1499.43</v>
      </c>
      <c r="Y439" s="11">
        <v>1272.4100000000001</v>
      </c>
      <c r="Z439" s="11">
        <v>1152.8</v>
      </c>
    </row>
    <row r="440" spans="2:26" x14ac:dyDescent="0.2">
      <c r="B440" s="12">
        <v>28</v>
      </c>
      <c r="C440" s="11">
        <v>1084.77</v>
      </c>
      <c r="D440" s="11">
        <v>989.66</v>
      </c>
      <c r="E440" s="11">
        <v>921.96</v>
      </c>
      <c r="F440" s="11">
        <v>925.31</v>
      </c>
      <c r="G440" s="11">
        <v>976.59</v>
      </c>
      <c r="H440" s="11">
        <v>1146.3800000000001</v>
      </c>
      <c r="I440" s="11">
        <v>1350.48</v>
      </c>
      <c r="J440" s="11">
        <v>1529.06</v>
      </c>
      <c r="K440" s="11">
        <v>1829.27</v>
      </c>
      <c r="L440" s="11">
        <v>1860.85</v>
      </c>
      <c r="M440" s="11">
        <v>1860.31</v>
      </c>
      <c r="N440" s="11">
        <v>1864.32</v>
      </c>
      <c r="O440" s="11">
        <v>1861.75</v>
      </c>
      <c r="P440" s="11">
        <v>1862.25</v>
      </c>
      <c r="Q440" s="11">
        <v>1860.86</v>
      </c>
      <c r="R440" s="11">
        <v>1861.1</v>
      </c>
      <c r="S440" s="11">
        <v>1865.25</v>
      </c>
      <c r="T440" s="11">
        <v>1866.35</v>
      </c>
      <c r="U440" s="11">
        <v>1854.42</v>
      </c>
      <c r="V440" s="11">
        <v>1858.82</v>
      </c>
      <c r="W440" s="11">
        <v>1755.79</v>
      </c>
      <c r="X440" s="11">
        <v>1557.17</v>
      </c>
      <c r="Y440" s="11">
        <v>1286.1500000000001</v>
      </c>
      <c r="Z440" s="11">
        <v>1169.22</v>
      </c>
    </row>
    <row r="441" spans="2:26" x14ac:dyDescent="0.2">
      <c r="B441" s="12">
        <v>29</v>
      </c>
      <c r="C441" s="11">
        <v>1111.26</v>
      </c>
      <c r="D441" s="11">
        <v>1038.5899999999999</v>
      </c>
      <c r="E441" s="11">
        <v>985.36</v>
      </c>
      <c r="F441" s="11">
        <v>983.33</v>
      </c>
      <c r="G441" s="11">
        <v>1031.72</v>
      </c>
      <c r="H441" s="11">
        <v>1174.28</v>
      </c>
      <c r="I441" s="11">
        <v>1351.36</v>
      </c>
      <c r="J441" s="11">
        <v>1626.6</v>
      </c>
      <c r="K441" s="11">
        <v>1775.78</v>
      </c>
      <c r="L441" s="11">
        <v>1810.78</v>
      </c>
      <c r="M441" s="11">
        <v>1824.38</v>
      </c>
      <c r="N441" s="11">
        <v>1859.45</v>
      </c>
      <c r="O441" s="11">
        <v>1842.22</v>
      </c>
      <c r="P441" s="11">
        <v>1846.19</v>
      </c>
      <c r="Q441" s="11">
        <v>1841.43</v>
      </c>
      <c r="R441" s="11">
        <v>1826.1</v>
      </c>
      <c r="S441" s="11">
        <v>1826.18</v>
      </c>
      <c r="T441" s="11">
        <v>1832.5</v>
      </c>
      <c r="U441" s="11">
        <v>1820.7</v>
      </c>
      <c r="V441" s="11">
        <v>1795.98</v>
      </c>
      <c r="W441" s="11">
        <v>1675.86</v>
      </c>
      <c r="X441" s="11">
        <v>1610.04</v>
      </c>
      <c r="Y441" s="11">
        <v>1397.18</v>
      </c>
      <c r="Z441" s="11">
        <v>1182.21</v>
      </c>
    </row>
    <row r="442" spans="2:26" x14ac:dyDescent="0.2">
      <c r="B442" s="12">
        <v>30</v>
      </c>
      <c r="C442" s="11">
        <v>1108.6400000000001</v>
      </c>
      <c r="D442" s="11">
        <v>1048.3900000000001</v>
      </c>
      <c r="E442" s="11">
        <v>993.4</v>
      </c>
      <c r="F442" s="11">
        <v>983.7</v>
      </c>
      <c r="G442" s="11">
        <v>1024.95</v>
      </c>
      <c r="H442" s="11">
        <v>1176.98</v>
      </c>
      <c r="I442" s="11">
        <v>1366.99</v>
      </c>
      <c r="J442" s="11">
        <v>1653.82</v>
      </c>
      <c r="K442" s="11">
        <v>1817.09</v>
      </c>
      <c r="L442" s="11">
        <v>1774.11</v>
      </c>
      <c r="M442" s="11">
        <v>1783.42</v>
      </c>
      <c r="N442" s="11">
        <v>1890.94</v>
      </c>
      <c r="O442" s="11">
        <v>1887.84</v>
      </c>
      <c r="P442" s="11">
        <v>1906.37</v>
      </c>
      <c r="Q442" s="11">
        <v>1791.8</v>
      </c>
      <c r="R442" s="11">
        <v>1781.37</v>
      </c>
      <c r="S442" s="11">
        <v>1825.66</v>
      </c>
      <c r="T442" s="11">
        <v>1809.67</v>
      </c>
      <c r="U442" s="11">
        <v>1829.43</v>
      </c>
      <c r="V442" s="11">
        <v>1855.66</v>
      </c>
      <c r="W442" s="11">
        <v>1820.22</v>
      </c>
      <c r="X442" s="11">
        <v>1701.8</v>
      </c>
      <c r="Y442" s="11">
        <v>1404.48</v>
      </c>
      <c r="Z442" s="11">
        <v>1225.5999999999999</v>
      </c>
    </row>
    <row r="443" spans="2:26" x14ac:dyDescent="0.2">
      <c r="B443" s="12">
        <v>31</v>
      </c>
      <c r="C443" s="11">
        <v>0</v>
      </c>
      <c r="D443" s="11">
        <v>0</v>
      </c>
      <c r="E443" s="11">
        <v>0</v>
      </c>
      <c r="F443" s="11">
        <v>0</v>
      </c>
      <c r="G443" s="11">
        <v>0</v>
      </c>
      <c r="H443" s="11">
        <v>0</v>
      </c>
      <c r="I443" s="11">
        <v>0</v>
      </c>
      <c r="J443" s="11">
        <v>0</v>
      </c>
      <c r="K443" s="11">
        <v>0</v>
      </c>
      <c r="L443" s="11">
        <v>0</v>
      </c>
      <c r="M443" s="11">
        <v>0</v>
      </c>
      <c r="N443" s="11">
        <v>0</v>
      </c>
      <c r="O443" s="11">
        <v>0</v>
      </c>
      <c r="P443" s="11">
        <v>0</v>
      </c>
      <c r="Q443" s="11">
        <v>0</v>
      </c>
      <c r="R443" s="11">
        <v>0</v>
      </c>
      <c r="S443" s="11">
        <v>0</v>
      </c>
      <c r="T443" s="11">
        <v>0</v>
      </c>
      <c r="U443" s="11">
        <v>0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</row>
    <row r="444" spans="2:26" ht="60.75" customHeight="1" x14ac:dyDescent="0.2">
      <c r="B444" s="22" t="s">
        <v>31</v>
      </c>
      <c r="C444" s="23"/>
      <c r="D444" s="23"/>
      <c r="E444" s="23"/>
      <c r="F444" s="23"/>
      <c r="G444" s="23"/>
      <c r="H444" s="23"/>
      <c r="I444" s="23"/>
      <c r="J444" s="23"/>
      <c r="K444" s="24"/>
    </row>
    <row r="445" spans="2:26" x14ac:dyDescent="0.2">
      <c r="B445" s="11" t="s">
        <v>20</v>
      </c>
      <c r="C445" s="12">
        <v>1</v>
      </c>
      <c r="D445" s="12">
        <v>2</v>
      </c>
      <c r="E445" s="12">
        <v>3</v>
      </c>
      <c r="F445" s="12">
        <v>4</v>
      </c>
      <c r="G445" s="12">
        <v>5</v>
      </c>
      <c r="H445" s="12">
        <v>6</v>
      </c>
      <c r="I445" s="12">
        <v>7</v>
      </c>
      <c r="J445" s="12">
        <v>8</v>
      </c>
      <c r="K445" s="12">
        <v>9</v>
      </c>
      <c r="L445" s="12">
        <v>10</v>
      </c>
      <c r="M445" s="12">
        <v>11</v>
      </c>
      <c r="N445" s="12">
        <v>12</v>
      </c>
      <c r="O445" s="12">
        <v>13</v>
      </c>
      <c r="P445" s="12">
        <v>14</v>
      </c>
      <c r="Q445" s="12">
        <v>15</v>
      </c>
      <c r="R445" s="12">
        <v>16</v>
      </c>
      <c r="S445" s="12">
        <v>17</v>
      </c>
      <c r="T445" s="12">
        <v>18</v>
      </c>
      <c r="U445" s="12">
        <v>19</v>
      </c>
      <c r="V445" s="12">
        <v>20</v>
      </c>
      <c r="W445" s="12">
        <v>21</v>
      </c>
      <c r="X445" s="12">
        <v>22</v>
      </c>
      <c r="Y445" s="12">
        <v>23</v>
      </c>
      <c r="Z445" s="12">
        <v>24</v>
      </c>
    </row>
    <row r="446" spans="2:26" x14ac:dyDescent="0.2">
      <c r="B446" s="12">
        <v>1</v>
      </c>
      <c r="C446" s="11">
        <v>0</v>
      </c>
      <c r="D446" s="11">
        <v>0</v>
      </c>
      <c r="E446" s="11">
        <v>0</v>
      </c>
      <c r="F446" s="11">
        <v>1.1000000000000001</v>
      </c>
      <c r="G446" s="11">
        <v>3.17</v>
      </c>
      <c r="H446" s="11">
        <v>171.86</v>
      </c>
      <c r="I446" s="11">
        <v>469.76</v>
      </c>
      <c r="J446" s="11">
        <v>376.18</v>
      </c>
      <c r="K446" s="11">
        <v>654.82000000000005</v>
      </c>
      <c r="L446" s="11">
        <v>157.78</v>
      </c>
      <c r="M446" s="11">
        <v>77.48</v>
      </c>
      <c r="N446" s="11">
        <v>341.36</v>
      </c>
      <c r="O446" s="11">
        <v>357.21</v>
      </c>
      <c r="P446" s="11">
        <v>322.14</v>
      </c>
      <c r="Q446" s="11">
        <v>330.5</v>
      </c>
      <c r="R446" s="11">
        <v>130.13</v>
      </c>
      <c r="S446" s="11">
        <v>140.46</v>
      </c>
      <c r="T446" s="11">
        <v>164.25</v>
      </c>
      <c r="U446" s="11">
        <v>0</v>
      </c>
      <c r="V446" s="11">
        <v>0</v>
      </c>
      <c r="W446" s="11">
        <v>1.55</v>
      </c>
      <c r="X446" s="11">
        <v>0</v>
      </c>
      <c r="Y446" s="11">
        <v>0</v>
      </c>
      <c r="Z446" s="11">
        <v>0</v>
      </c>
    </row>
    <row r="447" spans="2:26" x14ac:dyDescent="0.2">
      <c r="B447" s="12">
        <v>2</v>
      </c>
      <c r="C447" s="11">
        <v>0</v>
      </c>
      <c r="D447" s="11">
        <v>4.25</v>
      </c>
      <c r="E447" s="11">
        <v>0</v>
      </c>
      <c r="F447" s="11">
        <v>6.86</v>
      </c>
      <c r="G447" s="11">
        <v>7.24</v>
      </c>
      <c r="H447" s="11">
        <v>3.04</v>
      </c>
      <c r="I447" s="11">
        <v>34.75</v>
      </c>
      <c r="J447" s="11">
        <v>176.24</v>
      </c>
      <c r="K447" s="11">
        <v>109.86</v>
      </c>
      <c r="L447" s="11">
        <v>0.04</v>
      </c>
      <c r="M447" s="11">
        <v>0</v>
      </c>
      <c r="N447" s="11">
        <v>0</v>
      </c>
      <c r="O447" s="11">
        <v>0</v>
      </c>
      <c r="P447" s="11">
        <v>8.31</v>
      </c>
      <c r="Q447" s="11">
        <v>30.34</v>
      </c>
      <c r="R447" s="11">
        <v>92.65</v>
      </c>
      <c r="S447" s="11">
        <v>182.19</v>
      </c>
      <c r="T447" s="11">
        <v>1.04</v>
      </c>
      <c r="U447" s="11">
        <v>12.19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3</v>
      </c>
      <c r="C448" s="11">
        <v>0</v>
      </c>
      <c r="D448" s="11">
        <v>0</v>
      </c>
      <c r="E448" s="11">
        <v>0</v>
      </c>
      <c r="F448" s="11">
        <v>0</v>
      </c>
      <c r="G448" s="11">
        <v>0.8</v>
      </c>
      <c r="H448" s="11">
        <v>100.31</v>
      </c>
      <c r="I448" s="11">
        <v>190.09</v>
      </c>
      <c r="J448" s="11">
        <v>499.53</v>
      </c>
      <c r="K448" s="11">
        <v>296.63</v>
      </c>
      <c r="L448" s="11">
        <v>93.17</v>
      </c>
      <c r="M448" s="11">
        <v>59.23</v>
      </c>
      <c r="N448" s="11">
        <v>0.05</v>
      </c>
      <c r="O448" s="11">
        <v>3.7</v>
      </c>
      <c r="P448" s="11">
        <v>1.77</v>
      </c>
      <c r="Q448" s="11">
        <v>0</v>
      </c>
      <c r="R448" s="11">
        <v>0</v>
      </c>
      <c r="S448" s="11">
        <v>0</v>
      </c>
      <c r="T448" s="11">
        <v>1.81</v>
      </c>
      <c r="U448" s="11">
        <v>0.06</v>
      </c>
      <c r="V448" s="11">
        <v>0</v>
      </c>
      <c r="W448" s="11">
        <v>0</v>
      </c>
      <c r="X448" s="11">
        <v>0</v>
      </c>
      <c r="Y448" s="11">
        <v>0</v>
      </c>
      <c r="Z448" s="11">
        <v>2.84</v>
      </c>
    </row>
    <row r="449" spans="2:26" x14ac:dyDescent="0.2">
      <c r="B449" s="12">
        <v>4</v>
      </c>
      <c r="C449" s="11">
        <v>0</v>
      </c>
      <c r="D449" s="11">
        <v>0</v>
      </c>
      <c r="E449" s="11">
        <v>0</v>
      </c>
      <c r="F449" s="11">
        <v>39.1</v>
      </c>
      <c r="G449" s="11">
        <v>70.23</v>
      </c>
      <c r="H449" s="11">
        <v>31.01</v>
      </c>
      <c r="I449" s="11">
        <v>82.91</v>
      </c>
      <c r="J449" s="11">
        <v>134.83000000000001</v>
      </c>
      <c r="K449" s="11">
        <v>426.27</v>
      </c>
      <c r="L449" s="11">
        <v>39.979999999999997</v>
      </c>
      <c r="M449" s="11">
        <v>93.01</v>
      </c>
      <c r="N449" s="11">
        <v>92.48</v>
      </c>
      <c r="O449" s="11">
        <v>107.59</v>
      </c>
      <c r="P449" s="11">
        <v>74.27</v>
      </c>
      <c r="Q449" s="11">
        <v>43.68</v>
      </c>
      <c r="R449" s="11">
        <v>11.68</v>
      </c>
      <c r="S449" s="11">
        <v>106.49</v>
      </c>
      <c r="T449" s="11">
        <v>151.62</v>
      </c>
      <c r="U449" s="11">
        <v>65.42</v>
      </c>
      <c r="V449" s="11">
        <v>0</v>
      </c>
      <c r="W449" s="11">
        <v>0</v>
      </c>
      <c r="X449" s="11">
        <v>0</v>
      </c>
      <c r="Y449" s="11">
        <v>0</v>
      </c>
      <c r="Z449" s="11">
        <v>0</v>
      </c>
    </row>
    <row r="450" spans="2:26" x14ac:dyDescent="0.2">
      <c r="B450" s="12">
        <v>5</v>
      </c>
      <c r="C450" s="11">
        <v>0</v>
      </c>
      <c r="D450" s="11">
        <v>0</v>
      </c>
      <c r="E450" s="11">
        <v>0</v>
      </c>
      <c r="F450" s="11">
        <v>0</v>
      </c>
      <c r="G450" s="11">
        <v>0</v>
      </c>
      <c r="H450" s="11">
        <v>0</v>
      </c>
      <c r="I450" s="11">
        <v>0</v>
      </c>
      <c r="J450" s="11">
        <v>182.9</v>
      </c>
      <c r="K450" s="11">
        <v>359.05</v>
      </c>
      <c r="L450" s="11">
        <v>286.85000000000002</v>
      </c>
      <c r="M450" s="11">
        <v>8.59</v>
      </c>
      <c r="N450" s="11">
        <v>1.24</v>
      </c>
      <c r="O450" s="11">
        <v>0</v>
      </c>
      <c r="P450" s="11">
        <v>0</v>
      </c>
      <c r="Q450" s="11">
        <v>0</v>
      </c>
      <c r="R450" s="11">
        <v>0</v>
      </c>
      <c r="S450" s="11">
        <v>0</v>
      </c>
      <c r="T450" s="11">
        <v>0</v>
      </c>
      <c r="U450" s="11">
        <v>0</v>
      </c>
      <c r="V450" s="11">
        <v>0</v>
      </c>
      <c r="W450" s="11">
        <v>0</v>
      </c>
      <c r="X450" s="11">
        <v>0</v>
      </c>
      <c r="Y450" s="11">
        <v>0</v>
      </c>
      <c r="Z450" s="11">
        <v>0</v>
      </c>
    </row>
    <row r="451" spans="2:26" x14ac:dyDescent="0.2">
      <c r="B451" s="12">
        <v>6</v>
      </c>
      <c r="C451" s="11">
        <v>0.57999999999999996</v>
      </c>
      <c r="D451" s="11">
        <v>0</v>
      </c>
      <c r="E451" s="11">
        <v>0</v>
      </c>
      <c r="F451" s="11">
        <v>0</v>
      </c>
      <c r="G451" s="11">
        <v>0</v>
      </c>
      <c r="H451" s="11">
        <v>42.05</v>
      </c>
      <c r="I451" s="11">
        <v>15.06</v>
      </c>
      <c r="J451" s="11">
        <v>0</v>
      </c>
      <c r="K451" s="11">
        <v>53.42</v>
      </c>
      <c r="L451" s="11">
        <v>199.92</v>
      </c>
      <c r="M451" s="11">
        <v>79.849999999999994</v>
      </c>
      <c r="N451" s="11">
        <v>25.65</v>
      </c>
      <c r="O451" s="11">
        <v>0.01</v>
      </c>
      <c r="P451" s="11">
        <v>133.87</v>
      </c>
      <c r="Q451" s="11">
        <v>0</v>
      </c>
      <c r="R451" s="11">
        <v>150.35</v>
      </c>
      <c r="S451" s="11">
        <v>154.66999999999999</v>
      </c>
      <c r="T451" s="11">
        <v>185.61</v>
      </c>
      <c r="U451" s="11">
        <v>89.17</v>
      </c>
      <c r="V451" s="11">
        <v>7.44</v>
      </c>
      <c r="W451" s="11">
        <v>0</v>
      </c>
      <c r="X451" s="11">
        <v>0</v>
      </c>
      <c r="Y451" s="11">
        <v>0</v>
      </c>
      <c r="Z451" s="11">
        <v>0</v>
      </c>
    </row>
    <row r="452" spans="2:26" x14ac:dyDescent="0.2">
      <c r="B452" s="12">
        <v>7</v>
      </c>
      <c r="C452" s="11">
        <v>0</v>
      </c>
      <c r="D452" s="11">
        <v>0</v>
      </c>
      <c r="E452" s="11">
        <v>0</v>
      </c>
      <c r="F452" s="11">
        <v>129.36000000000001</v>
      </c>
      <c r="G452" s="11">
        <v>226.58</v>
      </c>
      <c r="H452" s="11">
        <v>173.1</v>
      </c>
      <c r="I452" s="11">
        <v>200.6</v>
      </c>
      <c r="J452" s="11">
        <v>94.75</v>
      </c>
      <c r="K452" s="11">
        <v>183.26</v>
      </c>
      <c r="L452" s="11">
        <v>34.880000000000003</v>
      </c>
      <c r="M452" s="11">
        <v>0.05</v>
      </c>
      <c r="N452" s="11">
        <v>0</v>
      </c>
      <c r="O452" s="11">
        <v>0</v>
      </c>
      <c r="P452" s="11">
        <v>0</v>
      </c>
      <c r="Q452" s="11">
        <v>0.25</v>
      </c>
      <c r="R452" s="11">
        <v>0.3</v>
      </c>
      <c r="S452" s="11">
        <v>5.92</v>
      </c>
      <c r="T452" s="11">
        <v>87.62</v>
      </c>
      <c r="U452" s="11">
        <v>4.21</v>
      </c>
      <c r="V452" s="11">
        <v>0</v>
      </c>
      <c r="W452" s="11">
        <v>0</v>
      </c>
      <c r="X452" s="11">
        <v>0</v>
      </c>
      <c r="Y452" s="11">
        <v>0.88</v>
      </c>
      <c r="Z452" s="11">
        <v>0</v>
      </c>
    </row>
    <row r="453" spans="2:26" x14ac:dyDescent="0.2">
      <c r="B453" s="12">
        <v>8</v>
      </c>
      <c r="C453" s="11">
        <v>0</v>
      </c>
      <c r="D453" s="11">
        <v>1.1200000000000001</v>
      </c>
      <c r="E453" s="11">
        <v>7.85</v>
      </c>
      <c r="F453" s="11">
        <v>72.63</v>
      </c>
      <c r="G453" s="11">
        <v>1.1499999999999999</v>
      </c>
      <c r="H453" s="11">
        <v>13.73</v>
      </c>
      <c r="I453" s="11">
        <v>219.81</v>
      </c>
      <c r="J453" s="11">
        <v>150.31</v>
      </c>
      <c r="K453" s="11">
        <v>189.33</v>
      </c>
      <c r="L453" s="11">
        <v>121.58</v>
      </c>
      <c r="M453" s="11">
        <v>13.31</v>
      </c>
      <c r="N453" s="11">
        <v>0.94</v>
      </c>
      <c r="O453" s="11">
        <v>74.53</v>
      </c>
      <c r="P453" s="11">
        <v>43.66</v>
      </c>
      <c r="Q453" s="11">
        <v>0</v>
      </c>
      <c r="R453" s="11">
        <v>58.62</v>
      </c>
      <c r="S453" s="11">
        <v>91.75</v>
      </c>
      <c r="T453" s="11">
        <v>14.84</v>
      </c>
      <c r="U453" s="11">
        <v>0</v>
      </c>
      <c r="V453" s="11">
        <v>0</v>
      </c>
      <c r="W453" s="11">
        <v>0</v>
      </c>
      <c r="X453" s="11">
        <v>0</v>
      </c>
      <c r="Y453" s="11">
        <v>0</v>
      </c>
      <c r="Z453" s="11">
        <v>0.21</v>
      </c>
    </row>
    <row r="454" spans="2:26" x14ac:dyDescent="0.2">
      <c r="B454" s="12">
        <v>9</v>
      </c>
      <c r="C454" s="11">
        <v>0</v>
      </c>
      <c r="D454" s="11">
        <v>0</v>
      </c>
      <c r="E454" s="11">
        <v>0</v>
      </c>
      <c r="F454" s="11">
        <v>87.95</v>
      </c>
      <c r="G454" s="11">
        <v>19.100000000000001</v>
      </c>
      <c r="H454" s="11">
        <v>10.52</v>
      </c>
      <c r="I454" s="11">
        <v>207.82</v>
      </c>
      <c r="J454" s="11">
        <v>31.9</v>
      </c>
      <c r="K454" s="11">
        <v>142.83000000000001</v>
      </c>
      <c r="L454" s="11">
        <v>7.2</v>
      </c>
      <c r="M454" s="11">
        <v>0</v>
      </c>
      <c r="N454" s="11">
        <v>0</v>
      </c>
      <c r="O454" s="11">
        <v>0</v>
      </c>
      <c r="P454" s="11">
        <v>0</v>
      </c>
      <c r="Q454" s="11">
        <v>0</v>
      </c>
      <c r="R454" s="11">
        <v>92.99</v>
      </c>
      <c r="S454" s="11">
        <v>89.95</v>
      </c>
      <c r="T454" s="11">
        <v>8.1300000000000008</v>
      </c>
      <c r="U454" s="11">
        <v>5.71</v>
      </c>
      <c r="V454" s="11">
        <v>0.04</v>
      </c>
      <c r="W454" s="11">
        <v>0</v>
      </c>
      <c r="X454" s="11">
        <v>0</v>
      </c>
      <c r="Y454" s="11">
        <v>0</v>
      </c>
      <c r="Z454" s="11">
        <v>0</v>
      </c>
    </row>
    <row r="455" spans="2:26" x14ac:dyDescent="0.2">
      <c r="B455" s="12">
        <v>10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80.5</v>
      </c>
      <c r="I455" s="11">
        <v>248</v>
      </c>
      <c r="J455" s="11">
        <v>222.01</v>
      </c>
      <c r="K455" s="11">
        <v>69.069999999999993</v>
      </c>
      <c r="L455" s="11">
        <v>5.77</v>
      </c>
      <c r="M455" s="11">
        <v>15.65</v>
      </c>
      <c r="N455" s="11">
        <v>35.03</v>
      </c>
      <c r="O455" s="11">
        <v>37.24</v>
      </c>
      <c r="P455" s="11">
        <v>33.49</v>
      </c>
      <c r="Q455" s="11">
        <v>68.91</v>
      </c>
      <c r="R455" s="11">
        <v>93.21</v>
      </c>
      <c r="S455" s="11">
        <v>100.55</v>
      </c>
      <c r="T455" s="11">
        <v>88.43</v>
      </c>
      <c r="U455" s="11">
        <v>12.74</v>
      </c>
      <c r="V455" s="11">
        <v>1.46</v>
      </c>
      <c r="W455" s="11">
        <v>0</v>
      </c>
      <c r="X455" s="11">
        <v>0</v>
      </c>
      <c r="Y455" s="11">
        <v>41.35</v>
      </c>
      <c r="Z455" s="11">
        <v>71.12</v>
      </c>
    </row>
    <row r="456" spans="2:26" x14ac:dyDescent="0.2">
      <c r="B456" s="12">
        <v>11</v>
      </c>
      <c r="C456" s="11">
        <v>0.17</v>
      </c>
      <c r="D456" s="11">
        <v>19.63</v>
      </c>
      <c r="E456" s="11">
        <v>4.8</v>
      </c>
      <c r="F456" s="11">
        <v>0</v>
      </c>
      <c r="G456" s="11">
        <v>68.59</v>
      </c>
      <c r="H456" s="11">
        <v>49.29</v>
      </c>
      <c r="I456" s="11">
        <v>49.98</v>
      </c>
      <c r="J456" s="11">
        <v>202.09</v>
      </c>
      <c r="K456" s="11">
        <v>148.12</v>
      </c>
      <c r="L456" s="11">
        <v>143.16999999999999</v>
      </c>
      <c r="M456" s="11">
        <v>178.15</v>
      </c>
      <c r="N456" s="11">
        <v>175.34</v>
      </c>
      <c r="O456" s="11">
        <v>162.91999999999999</v>
      </c>
      <c r="P456" s="11">
        <v>170.61</v>
      </c>
      <c r="Q456" s="11">
        <v>164.08</v>
      </c>
      <c r="R456" s="11">
        <v>193.19</v>
      </c>
      <c r="S456" s="11">
        <v>220.93</v>
      </c>
      <c r="T456" s="11">
        <v>158.35</v>
      </c>
      <c r="U456" s="11">
        <v>119.54</v>
      </c>
      <c r="V456" s="11">
        <v>1.1299999999999999</v>
      </c>
      <c r="W456" s="11">
        <v>0</v>
      </c>
      <c r="X456" s="11">
        <v>0</v>
      </c>
      <c r="Y456" s="11">
        <v>10.199999999999999</v>
      </c>
      <c r="Z456" s="11">
        <v>5.6</v>
      </c>
    </row>
    <row r="457" spans="2:26" x14ac:dyDescent="0.2">
      <c r="B457" s="12">
        <v>12</v>
      </c>
      <c r="C457" s="11">
        <v>22.33</v>
      </c>
      <c r="D457" s="11">
        <v>0</v>
      </c>
      <c r="E457" s="11">
        <v>0</v>
      </c>
      <c r="F457" s="11">
        <v>0</v>
      </c>
      <c r="G457" s="11">
        <v>158.22</v>
      </c>
      <c r="H457" s="11">
        <v>125.95</v>
      </c>
      <c r="I457" s="11">
        <v>73.099999999999994</v>
      </c>
      <c r="J457" s="11">
        <v>183.48</v>
      </c>
      <c r="K457" s="11">
        <v>223.23</v>
      </c>
      <c r="L457" s="11">
        <v>208.5</v>
      </c>
      <c r="M457" s="11">
        <v>183.86</v>
      </c>
      <c r="N457" s="11">
        <v>167.99</v>
      </c>
      <c r="O457" s="11">
        <v>182.27</v>
      </c>
      <c r="P457" s="11">
        <v>225.54</v>
      </c>
      <c r="Q457" s="11">
        <v>242.34</v>
      </c>
      <c r="R457" s="11">
        <v>242.88</v>
      </c>
      <c r="S457" s="11">
        <v>340.52</v>
      </c>
      <c r="T457" s="11">
        <v>263.48</v>
      </c>
      <c r="U457" s="11">
        <v>140.86000000000001</v>
      </c>
      <c r="V457" s="11">
        <v>70.62</v>
      </c>
      <c r="W457" s="11">
        <v>92.65</v>
      </c>
      <c r="X457" s="11">
        <v>0</v>
      </c>
      <c r="Y457" s="11">
        <v>23.83</v>
      </c>
      <c r="Z457" s="11">
        <v>70.53</v>
      </c>
    </row>
    <row r="458" spans="2:26" x14ac:dyDescent="0.2">
      <c r="B458" s="12">
        <v>13</v>
      </c>
      <c r="C458" s="11">
        <v>0</v>
      </c>
      <c r="D458" s="11">
        <v>2.23</v>
      </c>
      <c r="E458" s="11">
        <v>6.16</v>
      </c>
      <c r="F458" s="11">
        <v>10.78</v>
      </c>
      <c r="G458" s="11">
        <v>67.959999999999994</v>
      </c>
      <c r="H458" s="11">
        <v>195.79</v>
      </c>
      <c r="I458" s="11">
        <v>210.08</v>
      </c>
      <c r="J458" s="11">
        <v>183.33</v>
      </c>
      <c r="K458" s="11">
        <v>167.73</v>
      </c>
      <c r="L458" s="11">
        <v>172.06</v>
      </c>
      <c r="M458" s="11">
        <v>159.1</v>
      </c>
      <c r="N458" s="11">
        <v>115.3</v>
      </c>
      <c r="O458" s="11">
        <v>227.63</v>
      </c>
      <c r="P458" s="11">
        <v>254.23</v>
      </c>
      <c r="Q458" s="11">
        <v>327.02</v>
      </c>
      <c r="R458" s="11">
        <v>357.3</v>
      </c>
      <c r="S458" s="11">
        <v>439.82</v>
      </c>
      <c r="T458" s="11">
        <v>465.17</v>
      </c>
      <c r="U458" s="11">
        <v>358.99</v>
      </c>
      <c r="V458" s="11">
        <v>103.36</v>
      </c>
      <c r="W458" s="11">
        <v>219.24</v>
      </c>
      <c r="X458" s="11">
        <v>73.599999999999994</v>
      </c>
      <c r="Y458" s="11">
        <v>0</v>
      </c>
      <c r="Z458" s="11">
        <v>35.880000000000003</v>
      </c>
    </row>
    <row r="459" spans="2:26" x14ac:dyDescent="0.2">
      <c r="B459" s="12">
        <v>14</v>
      </c>
      <c r="C459" s="11">
        <v>0</v>
      </c>
      <c r="D459" s="11">
        <v>8.14</v>
      </c>
      <c r="E459" s="11">
        <v>16.73</v>
      </c>
      <c r="F459" s="11">
        <v>84.24</v>
      </c>
      <c r="G459" s="11">
        <v>99.88</v>
      </c>
      <c r="H459" s="11">
        <v>235.67</v>
      </c>
      <c r="I459" s="11">
        <v>212.72</v>
      </c>
      <c r="J459" s="11">
        <v>162</v>
      </c>
      <c r="K459" s="11">
        <v>94.28</v>
      </c>
      <c r="L459" s="11">
        <v>59.68</v>
      </c>
      <c r="M459" s="11">
        <v>63.98</v>
      </c>
      <c r="N459" s="11">
        <v>10.62</v>
      </c>
      <c r="O459" s="11">
        <v>45.6</v>
      </c>
      <c r="P459" s="11">
        <v>33.81</v>
      </c>
      <c r="Q459" s="11">
        <v>110.15</v>
      </c>
      <c r="R459" s="11">
        <v>75.099999999999994</v>
      </c>
      <c r="S459" s="11">
        <v>120.66</v>
      </c>
      <c r="T459" s="11">
        <v>104.81</v>
      </c>
      <c r="U459" s="11">
        <v>18.239999999999998</v>
      </c>
      <c r="V459" s="11">
        <v>0</v>
      </c>
      <c r="W459" s="11">
        <v>0</v>
      </c>
      <c r="X459" s="11">
        <v>0</v>
      </c>
      <c r="Y459" s="11">
        <v>0</v>
      </c>
      <c r="Z459" s="11">
        <v>0</v>
      </c>
    </row>
    <row r="460" spans="2:26" x14ac:dyDescent="0.2">
      <c r="B460" s="12">
        <v>15</v>
      </c>
      <c r="C460" s="11">
        <v>0</v>
      </c>
      <c r="D460" s="11">
        <v>0</v>
      </c>
      <c r="E460" s="11">
        <v>0</v>
      </c>
      <c r="F460" s="11">
        <v>4.22</v>
      </c>
      <c r="G460" s="11">
        <v>61.33</v>
      </c>
      <c r="H460" s="11">
        <v>57.04</v>
      </c>
      <c r="I460" s="11">
        <v>224.72</v>
      </c>
      <c r="J460" s="11">
        <v>55.43</v>
      </c>
      <c r="K460" s="11">
        <v>92.39</v>
      </c>
      <c r="L460" s="11">
        <v>17.73</v>
      </c>
      <c r="M460" s="11">
        <v>0</v>
      </c>
      <c r="N460" s="11">
        <v>0</v>
      </c>
      <c r="O460" s="11">
        <v>0</v>
      </c>
      <c r="P460" s="11">
        <v>0</v>
      </c>
      <c r="Q460" s="11">
        <v>0</v>
      </c>
      <c r="R460" s="11">
        <v>0</v>
      </c>
      <c r="S460" s="11">
        <v>0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</row>
    <row r="461" spans="2:26" x14ac:dyDescent="0.2">
      <c r="B461" s="12">
        <v>16</v>
      </c>
      <c r="C461" s="11">
        <v>0</v>
      </c>
      <c r="D461" s="11">
        <v>0</v>
      </c>
      <c r="E461" s="11">
        <v>0</v>
      </c>
      <c r="F461" s="11">
        <v>0</v>
      </c>
      <c r="G461" s="11">
        <v>34.65</v>
      </c>
      <c r="H461" s="11">
        <v>75.28</v>
      </c>
      <c r="I461" s="11">
        <v>243.93</v>
      </c>
      <c r="J461" s="11">
        <v>187.42</v>
      </c>
      <c r="K461" s="11">
        <v>92.5</v>
      </c>
      <c r="L461" s="11">
        <v>103.11</v>
      </c>
      <c r="M461" s="11">
        <v>0</v>
      </c>
      <c r="N461" s="11">
        <v>0</v>
      </c>
      <c r="O461" s="11">
        <v>3.63</v>
      </c>
      <c r="P461" s="11">
        <v>36.86</v>
      </c>
      <c r="Q461" s="11">
        <v>66.81</v>
      </c>
      <c r="R461" s="11">
        <v>125.07</v>
      </c>
      <c r="S461" s="11">
        <v>152.47999999999999</v>
      </c>
      <c r="T461" s="11">
        <v>50.62</v>
      </c>
      <c r="U461" s="11">
        <v>0.42</v>
      </c>
      <c r="V461" s="11">
        <v>0</v>
      </c>
      <c r="W461" s="11">
        <v>0</v>
      </c>
      <c r="X461" s="11">
        <v>0</v>
      </c>
      <c r="Y461" s="11">
        <v>0</v>
      </c>
      <c r="Z461" s="11">
        <v>0</v>
      </c>
    </row>
    <row r="462" spans="2:26" x14ac:dyDescent="0.2">
      <c r="B462" s="12">
        <v>17</v>
      </c>
      <c r="C462" s="11">
        <v>0</v>
      </c>
      <c r="D462" s="11">
        <v>0</v>
      </c>
      <c r="E462" s="11">
        <v>9.99</v>
      </c>
      <c r="F462" s="11">
        <v>37.799999999999997</v>
      </c>
      <c r="G462" s="11">
        <v>75.11</v>
      </c>
      <c r="H462" s="11">
        <v>81.72</v>
      </c>
      <c r="I462" s="11">
        <v>163.12</v>
      </c>
      <c r="J462" s="11">
        <v>135.43</v>
      </c>
      <c r="K462" s="11">
        <v>104.09</v>
      </c>
      <c r="L462" s="11">
        <v>36.11</v>
      </c>
      <c r="M462" s="11">
        <v>0</v>
      </c>
      <c r="N462" s="11">
        <v>3.6</v>
      </c>
      <c r="O462" s="11">
        <v>30.85</v>
      </c>
      <c r="P462" s="11">
        <v>19.940000000000001</v>
      </c>
      <c r="Q462" s="11">
        <v>33.130000000000003</v>
      </c>
      <c r="R462" s="11">
        <v>132.04</v>
      </c>
      <c r="S462" s="11">
        <v>129.51</v>
      </c>
      <c r="T462" s="11">
        <v>62.34</v>
      </c>
      <c r="U462" s="11">
        <v>39.590000000000003</v>
      </c>
      <c r="V462" s="11">
        <v>0</v>
      </c>
      <c r="W462" s="11">
        <v>0</v>
      </c>
      <c r="X462" s="11">
        <v>0</v>
      </c>
      <c r="Y462" s="11">
        <v>0</v>
      </c>
      <c r="Z462" s="11">
        <v>0</v>
      </c>
    </row>
    <row r="463" spans="2:26" x14ac:dyDescent="0.2">
      <c r="B463" s="12">
        <v>18</v>
      </c>
      <c r="C463" s="11">
        <v>0</v>
      </c>
      <c r="D463" s="11">
        <v>0</v>
      </c>
      <c r="E463" s="11">
        <v>0</v>
      </c>
      <c r="F463" s="11">
        <v>38.229999999999997</v>
      </c>
      <c r="G463" s="11">
        <v>70.67</v>
      </c>
      <c r="H463" s="11">
        <v>143.77000000000001</v>
      </c>
      <c r="I463" s="11">
        <v>119.24</v>
      </c>
      <c r="J463" s="11">
        <v>123.41</v>
      </c>
      <c r="K463" s="11">
        <v>155.03</v>
      </c>
      <c r="L463" s="11">
        <v>154.80000000000001</v>
      </c>
      <c r="M463" s="11">
        <v>162.82</v>
      </c>
      <c r="N463" s="11">
        <v>175.36</v>
      </c>
      <c r="O463" s="11">
        <v>201.17</v>
      </c>
      <c r="P463" s="11">
        <v>209.94</v>
      </c>
      <c r="Q463" s="11">
        <v>191.33</v>
      </c>
      <c r="R463" s="11">
        <v>196.78</v>
      </c>
      <c r="S463" s="11">
        <v>254.14</v>
      </c>
      <c r="T463" s="11">
        <v>209.96</v>
      </c>
      <c r="U463" s="11">
        <v>153.51</v>
      </c>
      <c r="V463" s="11">
        <v>27.55</v>
      </c>
      <c r="W463" s="11">
        <v>0</v>
      </c>
      <c r="X463" s="11">
        <v>0</v>
      </c>
      <c r="Y463" s="11">
        <v>0</v>
      </c>
      <c r="Z463" s="11">
        <v>0</v>
      </c>
    </row>
    <row r="464" spans="2:26" x14ac:dyDescent="0.2">
      <c r="B464" s="12">
        <v>19</v>
      </c>
      <c r="C464" s="11">
        <v>0</v>
      </c>
      <c r="D464" s="11">
        <v>14.25</v>
      </c>
      <c r="E464" s="11">
        <v>0</v>
      </c>
      <c r="F464" s="11">
        <v>17.5</v>
      </c>
      <c r="G464" s="11">
        <v>0</v>
      </c>
      <c r="H464" s="11">
        <v>78.44</v>
      </c>
      <c r="I464" s="11">
        <v>150.76</v>
      </c>
      <c r="J464" s="11">
        <v>113.61</v>
      </c>
      <c r="K464" s="11">
        <v>264.33</v>
      </c>
      <c r="L464" s="11">
        <v>126.14</v>
      </c>
      <c r="M464" s="11">
        <v>36.99</v>
      </c>
      <c r="N464" s="11">
        <v>69.72</v>
      </c>
      <c r="O464" s="11">
        <v>65.790000000000006</v>
      </c>
      <c r="P464" s="11">
        <v>117.83</v>
      </c>
      <c r="Q464" s="11">
        <v>121.68</v>
      </c>
      <c r="R464" s="11">
        <v>204.3</v>
      </c>
      <c r="S464" s="11">
        <v>350.36</v>
      </c>
      <c r="T464" s="11">
        <v>331.15</v>
      </c>
      <c r="U464" s="11">
        <v>285.89</v>
      </c>
      <c r="V464" s="11">
        <v>126.91</v>
      </c>
      <c r="W464" s="11">
        <v>120.21</v>
      </c>
      <c r="X464" s="11">
        <v>170.9</v>
      </c>
      <c r="Y464" s="11">
        <v>54.27</v>
      </c>
      <c r="Z464" s="11">
        <v>22.71</v>
      </c>
    </row>
    <row r="465" spans="2:26" x14ac:dyDescent="0.2">
      <c r="B465" s="12">
        <v>20</v>
      </c>
      <c r="C465" s="11">
        <v>32.299999999999997</v>
      </c>
      <c r="D465" s="11">
        <v>79.680000000000007</v>
      </c>
      <c r="E465" s="11">
        <v>77.94</v>
      </c>
      <c r="F465" s="11">
        <v>102.39</v>
      </c>
      <c r="G465" s="11">
        <v>220.5</v>
      </c>
      <c r="H465" s="11">
        <v>290.12</v>
      </c>
      <c r="I465" s="11">
        <v>480.29</v>
      </c>
      <c r="J465" s="11">
        <v>398.88</v>
      </c>
      <c r="K465" s="11">
        <v>369.02</v>
      </c>
      <c r="L465" s="11">
        <v>307.42</v>
      </c>
      <c r="M465" s="11">
        <v>282.77</v>
      </c>
      <c r="N465" s="11">
        <v>419.73</v>
      </c>
      <c r="O465" s="11">
        <v>462.64</v>
      </c>
      <c r="P465" s="11">
        <v>432.01</v>
      </c>
      <c r="Q465" s="11">
        <v>1967.15</v>
      </c>
      <c r="R465" s="11">
        <v>2884.98</v>
      </c>
      <c r="S465" s="11">
        <v>2905.82</v>
      </c>
      <c r="T465" s="11">
        <v>2885.3</v>
      </c>
      <c r="U465" s="11">
        <v>323.25</v>
      </c>
      <c r="V465" s="11">
        <v>210.66</v>
      </c>
      <c r="W465" s="11">
        <v>322.85000000000002</v>
      </c>
      <c r="X465" s="11">
        <v>391.1</v>
      </c>
      <c r="Y465" s="11">
        <v>106.3</v>
      </c>
      <c r="Z465" s="11">
        <v>63.26</v>
      </c>
    </row>
    <row r="466" spans="2:26" x14ac:dyDescent="0.2">
      <c r="B466" s="12">
        <v>21</v>
      </c>
      <c r="C466" s="11">
        <v>0</v>
      </c>
      <c r="D466" s="11">
        <v>43.44</v>
      </c>
      <c r="E466" s="11">
        <v>50.02</v>
      </c>
      <c r="F466" s="11">
        <v>0</v>
      </c>
      <c r="G466" s="11">
        <v>115.05</v>
      </c>
      <c r="H466" s="11">
        <v>308.49</v>
      </c>
      <c r="I466" s="11">
        <v>581.55999999999995</v>
      </c>
      <c r="J466" s="11">
        <v>422.18</v>
      </c>
      <c r="K466" s="11">
        <v>316.70999999999998</v>
      </c>
      <c r="L466" s="11">
        <v>182.18</v>
      </c>
      <c r="M466" s="11">
        <v>89.76</v>
      </c>
      <c r="N466" s="11">
        <v>148.69</v>
      </c>
      <c r="O466" s="11">
        <v>255.12</v>
      </c>
      <c r="P466" s="11">
        <v>374.93</v>
      </c>
      <c r="Q466" s="11">
        <v>397.43</v>
      </c>
      <c r="R466" s="11">
        <v>611.6</v>
      </c>
      <c r="S466" s="11">
        <v>645.72</v>
      </c>
      <c r="T466" s="11">
        <v>644.87</v>
      </c>
      <c r="U466" s="11">
        <v>38.119999999999997</v>
      </c>
      <c r="V466" s="11">
        <v>114.88</v>
      </c>
      <c r="W466" s="11">
        <v>82.01</v>
      </c>
      <c r="X466" s="11">
        <v>278.14999999999998</v>
      </c>
      <c r="Y466" s="11">
        <v>0</v>
      </c>
      <c r="Z466" s="11">
        <v>0</v>
      </c>
    </row>
    <row r="467" spans="2:26" x14ac:dyDescent="0.2">
      <c r="B467" s="12">
        <v>22</v>
      </c>
      <c r="C467" s="11">
        <v>0</v>
      </c>
      <c r="D467" s="11">
        <v>18.739999999999998</v>
      </c>
      <c r="E467" s="11">
        <v>14.16</v>
      </c>
      <c r="F467" s="11">
        <v>2.5099999999999998</v>
      </c>
      <c r="G467" s="11">
        <v>52.13</v>
      </c>
      <c r="H467" s="11">
        <v>311.39999999999998</v>
      </c>
      <c r="I467" s="11">
        <v>475.89</v>
      </c>
      <c r="J467" s="11">
        <v>300.94</v>
      </c>
      <c r="K467" s="11">
        <v>164.78</v>
      </c>
      <c r="L467" s="11">
        <v>160.84</v>
      </c>
      <c r="M467" s="11">
        <v>204.92</v>
      </c>
      <c r="N467" s="11">
        <v>439.75</v>
      </c>
      <c r="O467" s="11">
        <v>548.1</v>
      </c>
      <c r="P467" s="11">
        <v>485.25</v>
      </c>
      <c r="Q467" s="11">
        <v>1303.78</v>
      </c>
      <c r="R467" s="11">
        <v>2642.79</v>
      </c>
      <c r="S467" s="11">
        <v>1864.4</v>
      </c>
      <c r="T467" s="11">
        <v>1828.98</v>
      </c>
      <c r="U467" s="11">
        <v>445.82</v>
      </c>
      <c r="V467" s="11">
        <v>250.33</v>
      </c>
      <c r="W467" s="11">
        <v>316.95999999999998</v>
      </c>
      <c r="X467" s="11">
        <v>181.96</v>
      </c>
      <c r="Y467" s="11">
        <v>0</v>
      </c>
      <c r="Z467" s="11">
        <v>0</v>
      </c>
    </row>
    <row r="468" spans="2:26" x14ac:dyDescent="0.2">
      <c r="B468" s="12">
        <v>23</v>
      </c>
      <c r="C468" s="11">
        <v>0</v>
      </c>
      <c r="D468" s="11">
        <v>0</v>
      </c>
      <c r="E468" s="11">
        <v>0</v>
      </c>
      <c r="F468" s="11">
        <v>1.72</v>
      </c>
      <c r="G468" s="11">
        <v>70.11</v>
      </c>
      <c r="H468" s="11">
        <v>100.27</v>
      </c>
      <c r="I468" s="11">
        <v>473.1</v>
      </c>
      <c r="J468" s="11">
        <v>422.7</v>
      </c>
      <c r="K468" s="11">
        <v>307.51</v>
      </c>
      <c r="L468" s="11">
        <v>489.05</v>
      </c>
      <c r="M468" s="11">
        <v>1083.24</v>
      </c>
      <c r="N468" s="11">
        <v>557.70000000000005</v>
      </c>
      <c r="O468" s="11">
        <v>202.28</v>
      </c>
      <c r="P468" s="11">
        <v>185.61</v>
      </c>
      <c r="Q468" s="11">
        <v>230.82</v>
      </c>
      <c r="R468" s="11">
        <v>2959.23</v>
      </c>
      <c r="S468" s="11">
        <v>3001.95</v>
      </c>
      <c r="T468" s="11">
        <v>1369.61</v>
      </c>
      <c r="U468" s="11">
        <v>389.12</v>
      </c>
      <c r="V468" s="11">
        <v>460.48</v>
      </c>
      <c r="W468" s="11">
        <v>295.95999999999998</v>
      </c>
      <c r="X468" s="11">
        <v>7.58</v>
      </c>
      <c r="Y468" s="11">
        <v>0</v>
      </c>
      <c r="Z468" s="11">
        <v>0.9</v>
      </c>
    </row>
    <row r="469" spans="2:26" x14ac:dyDescent="0.2">
      <c r="B469" s="12">
        <v>24</v>
      </c>
      <c r="C469" s="11">
        <v>6.83</v>
      </c>
      <c r="D469" s="11">
        <v>37.950000000000003</v>
      </c>
      <c r="E469" s="11">
        <v>5.53</v>
      </c>
      <c r="F469" s="11">
        <v>165.66</v>
      </c>
      <c r="G469" s="11">
        <v>197.41</v>
      </c>
      <c r="H469" s="11">
        <v>227.76</v>
      </c>
      <c r="I469" s="11">
        <v>575.29999999999995</v>
      </c>
      <c r="J469" s="11">
        <v>409.09</v>
      </c>
      <c r="K469" s="11">
        <v>234.38</v>
      </c>
      <c r="L469" s="11">
        <v>204.35</v>
      </c>
      <c r="M469" s="11">
        <v>236.94</v>
      </c>
      <c r="N469" s="11">
        <v>228.02</v>
      </c>
      <c r="O469" s="11">
        <v>431.9</v>
      </c>
      <c r="P469" s="11">
        <v>273.33999999999997</v>
      </c>
      <c r="Q469" s="11">
        <v>248.4</v>
      </c>
      <c r="R469" s="11">
        <v>234.8</v>
      </c>
      <c r="S469" s="11">
        <v>224.08</v>
      </c>
      <c r="T469" s="11">
        <v>218.48</v>
      </c>
      <c r="U469" s="11">
        <v>126.57</v>
      </c>
      <c r="V469" s="11">
        <v>213.96</v>
      </c>
      <c r="W469" s="11">
        <v>168.52</v>
      </c>
      <c r="X469" s="11">
        <v>138.91999999999999</v>
      </c>
      <c r="Y469" s="11">
        <v>0</v>
      </c>
      <c r="Z469" s="11">
        <v>0</v>
      </c>
    </row>
    <row r="470" spans="2:26" x14ac:dyDescent="0.2">
      <c r="B470" s="12">
        <v>25</v>
      </c>
      <c r="C470" s="11">
        <v>0</v>
      </c>
      <c r="D470" s="11">
        <v>48.77</v>
      </c>
      <c r="E470" s="11">
        <v>159.1</v>
      </c>
      <c r="F470" s="11">
        <v>147.75</v>
      </c>
      <c r="G470" s="11">
        <v>109.6</v>
      </c>
      <c r="H470" s="11">
        <v>272.02999999999997</v>
      </c>
      <c r="I470" s="11">
        <v>412.6</v>
      </c>
      <c r="J470" s="11">
        <v>374.65</v>
      </c>
      <c r="K470" s="11">
        <v>242.03</v>
      </c>
      <c r="L470" s="11">
        <v>95.49</v>
      </c>
      <c r="M470" s="11">
        <v>57.89</v>
      </c>
      <c r="N470" s="11">
        <v>235.76</v>
      </c>
      <c r="O470" s="11">
        <v>263.07</v>
      </c>
      <c r="P470" s="11">
        <v>281.56</v>
      </c>
      <c r="Q470" s="11">
        <v>235.52</v>
      </c>
      <c r="R470" s="11">
        <v>252.33</v>
      </c>
      <c r="S470" s="11">
        <v>326.55</v>
      </c>
      <c r="T470" s="11">
        <v>289.20999999999998</v>
      </c>
      <c r="U470" s="11">
        <v>0</v>
      </c>
      <c r="V470" s="11">
        <v>0</v>
      </c>
      <c r="W470" s="11">
        <v>0</v>
      </c>
      <c r="X470" s="11">
        <v>15</v>
      </c>
      <c r="Y470" s="11">
        <v>0</v>
      </c>
      <c r="Z470" s="11">
        <v>0</v>
      </c>
    </row>
    <row r="471" spans="2:26" x14ac:dyDescent="0.2">
      <c r="B471" s="12">
        <v>26</v>
      </c>
      <c r="C471" s="11">
        <v>0</v>
      </c>
      <c r="D471" s="11">
        <v>0</v>
      </c>
      <c r="E471" s="11">
        <v>0</v>
      </c>
      <c r="F471" s="11">
        <v>0</v>
      </c>
      <c r="G471" s="11">
        <v>0</v>
      </c>
      <c r="H471" s="11">
        <v>0</v>
      </c>
      <c r="I471" s="11">
        <v>0</v>
      </c>
      <c r="J471" s="11">
        <v>0</v>
      </c>
      <c r="K471" s="11">
        <v>26.5</v>
      </c>
      <c r="L471" s="11">
        <v>0</v>
      </c>
      <c r="M471" s="11">
        <v>0</v>
      </c>
      <c r="N471" s="11">
        <v>0</v>
      </c>
      <c r="O471" s="11">
        <v>0</v>
      </c>
      <c r="P471" s="11">
        <v>0</v>
      </c>
      <c r="Q471" s="11">
        <v>0</v>
      </c>
      <c r="R471" s="11">
        <v>0</v>
      </c>
      <c r="S471" s="11">
        <v>0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0</v>
      </c>
      <c r="Z471" s="11">
        <v>0</v>
      </c>
    </row>
    <row r="472" spans="2:26" x14ac:dyDescent="0.2">
      <c r="B472" s="12">
        <v>27</v>
      </c>
      <c r="C472" s="11">
        <v>0</v>
      </c>
      <c r="D472" s="11">
        <v>0</v>
      </c>
      <c r="E472" s="11">
        <v>0</v>
      </c>
      <c r="F472" s="11">
        <v>2.17</v>
      </c>
      <c r="G472" s="11">
        <v>30.66</v>
      </c>
      <c r="H472" s="11">
        <v>82.04</v>
      </c>
      <c r="I472" s="11">
        <v>365.02</v>
      </c>
      <c r="J472" s="11">
        <v>244.03</v>
      </c>
      <c r="K472" s="11">
        <v>17.670000000000002</v>
      </c>
      <c r="L472" s="11">
        <v>13.9</v>
      </c>
      <c r="M472" s="11">
        <v>0.79</v>
      </c>
      <c r="N472" s="11">
        <v>0.84</v>
      </c>
      <c r="O472" s="11">
        <v>2.4700000000000002</v>
      </c>
      <c r="P472" s="11">
        <v>11.49</v>
      </c>
      <c r="Q472" s="11">
        <v>1.72</v>
      </c>
      <c r="R472" s="11">
        <v>60.82</v>
      </c>
      <c r="S472" s="11">
        <v>67.64</v>
      </c>
      <c r="T472" s="11">
        <v>24.16</v>
      </c>
      <c r="U472" s="11">
        <v>0</v>
      </c>
      <c r="V472" s="11">
        <v>0</v>
      </c>
      <c r="W472" s="11">
        <v>0</v>
      </c>
      <c r="X472" s="11">
        <v>0</v>
      </c>
      <c r="Y472" s="11">
        <v>0</v>
      </c>
      <c r="Z472" s="11">
        <v>0</v>
      </c>
    </row>
    <row r="473" spans="2:26" x14ac:dyDescent="0.2">
      <c r="B473" s="12">
        <v>28</v>
      </c>
      <c r="C473" s="11">
        <v>0.91</v>
      </c>
      <c r="D473" s="11">
        <v>1.34</v>
      </c>
      <c r="E473" s="11">
        <v>46.53</v>
      </c>
      <c r="F473" s="11">
        <v>116.18</v>
      </c>
      <c r="G473" s="11">
        <v>166.55</v>
      </c>
      <c r="H473" s="11">
        <v>323.88</v>
      </c>
      <c r="I473" s="11">
        <v>515.79</v>
      </c>
      <c r="J473" s="11">
        <v>414.55</v>
      </c>
      <c r="K473" s="11">
        <v>170.35</v>
      </c>
      <c r="L473" s="11">
        <v>143.44999999999999</v>
      </c>
      <c r="M473" s="11">
        <v>87.57</v>
      </c>
      <c r="N473" s="11">
        <v>111.64</v>
      </c>
      <c r="O473" s="11">
        <v>145.09</v>
      </c>
      <c r="P473" s="11">
        <v>145.63</v>
      </c>
      <c r="Q473" s="11">
        <v>146.79</v>
      </c>
      <c r="R473" s="11">
        <v>132.69999999999999</v>
      </c>
      <c r="S473" s="11">
        <v>161.66999999999999</v>
      </c>
      <c r="T473" s="11">
        <v>132.01</v>
      </c>
      <c r="U473" s="11">
        <v>95.35</v>
      </c>
      <c r="V473" s="11">
        <v>20.85</v>
      </c>
      <c r="W473" s="11">
        <v>87.71</v>
      </c>
      <c r="X473" s="11">
        <v>61.67</v>
      </c>
      <c r="Y473" s="11">
        <v>3.21</v>
      </c>
      <c r="Z473" s="11">
        <v>0</v>
      </c>
    </row>
    <row r="474" spans="2:26" x14ac:dyDescent="0.2">
      <c r="B474" s="12">
        <v>29</v>
      </c>
      <c r="C474" s="11">
        <v>0</v>
      </c>
      <c r="D474" s="11">
        <v>0</v>
      </c>
      <c r="E474" s="11">
        <v>1.06</v>
      </c>
      <c r="F474" s="11">
        <v>6.2</v>
      </c>
      <c r="G474" s="11">
        <v>108.09</v>
      </c>
      <c r="H474" s="11">
        <v>99.16</v>
      </c>
      <c r="I474" s="11">
        <v>269.29000000000002</v>
      </c>
      <c r="J474" s="11">
        <v>245.97</v>
      </c>
      <c r="K474" s="11">
        <v>139.05000000000001</v>
      </c>
      <c r="L474" s="11">
        <v>77.8</v>
      </c>
      <c r="M474" s="11">
        <v>64.39</v>
      </c>
      <c r="N474" s="11">
        <v>60.26</v>
      </c>
      <c r="O474" s="11">
        <v>67.98</v>
      </c>
      <c r="P474" s="11">
        <v>83.84</v>
      </c>
      <c r="Q474" s="11">
        <v>66.03</v>
      </c>
      <c r="R474" s="11">
        <v>63.36</v>
      </c>
      <c r="S474" s="11">
        <v>46.48</v>
      </c>
      <c r="T474" s="11">
        <v>44.8</v>
      </c>
      <c r="U474" s="11">
        <v>15.75</v>
      </c>
      <c r="V474" s="11">
        <v>0</v>
      </c>
      <c r="W474" s="11">
        <v>0</v>
      </c>
      <c r="X474" s="11">
        <v>0</v>
      </c>
      <c r="Y474" s="11">
        <v>0</v>
      </c>
      <c r="Z474" s="11">
        <v>0</v>
      </c>
    </row>
    <row r="475" spans="2:26" x14ac:dyDescent="0.2">
      <c r="B475" s="12">
        <v>30</v>
      </c>
      <c r="C475" s="11">
        <v>0</v>
      </c>
      <c r="D475" s="11">
        <v>0</v>
      </c>
      <c r="E475" s="11">
        <v>1.28</v>
      </c>
      <c r="F475" s="11">
        <v>43.03</v>
      </c>
      <c r="G475" s="11">
        <v>112.57</v>
      </c>
      <c r="H475" s="11">
        <v>270.89</v>
      </c>
      <c r="I475" s="11">
        <v>247.54</v>
      </c>
      <c r="J475" s="11">
        <v>216.07</v>
      </c>
      <c r="K475" s="11">
        <v>152.97</v>
      </c>
      <c r="L475" s="11">
        <v>0.76</v>
      </c>
      <c r="M475" s="11">
        <v>20.11</v>
      </c>
      <c r="N475" s="11">
        <v>34.32</v>
      </c>
      <c r="O475" s="11">
        <v>21.07</v>
      </c>
      <c r="P475" s="11">
        <v>95.39</v>
      </c>
      <c r="Q475" s="11">
        <v>189.15</v>
      </c>
      <c r="R475" s="11">
        <v>229.69</v>
      </c>
      <c r="S475" s="11">
        <v>226.98</v>
      </c>
      <c r="T475" s="11">
        <v>153.83000000000001</v>
      </c>
      <c r="U475" s="11">
        <v>20.71</v>
      </c>
      <c r="V475" s="11">
        <v>0</v>
      </c>
      <c r="W475" s="11">
        <v>0</v>
      </c>
      <c r="X475" s="11">
        <v>52.91</v>
      </c>
      <c r="Y475" s="11">
        <v>0</v>
      </c>
      <c r="Z475" s="11">
        <v>0</v>
      </c>
    </row>
    <row r="476" spans="2:26" x14ac:dyDescent="0.2">
      <c r="B476" s="12">
        <v>31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0</v>
      </c>
      <c r="L476" s="11">
        <v>0</v>
      </c>
      <c r="M476" s="11">
        <v>0</v>
      </c>
      <c r="N476" s="11">
        <v>0</v>
      </c>
      <c r="O476" s="11">
        <v>0</v>
      </c>
      <c r="P476" s="11">
        <v>0</v>
      </c>
      <c r="Q476" s="11">
        <v>0</v>
      </c>
      <c r="R476" s="11">
        <v>0</v>
      </c>
      <c r="S476" s="11">
        <v>0</v>
      </c>
      <c r="T476" s="11">
        <v>0</v>
      </c>
      <c r="U476" s="11">
        <v>0</v>
      </c>
      <c r="V476" s="11">
        <v>0</v>
      </c>
      <c r="W476" s="11">
        <v>0</v>
      </c>
      <c r="X476" s="11">
        <v>0</v>
      </c>
      <c r="Y476" s="11">
        <v>0</v>
      </c>
      <c r="Z476" s="11">
        <v>0</v>
      </c>
    </row>
    <row r="477" spans="2:26" ht="59.25" customHeight="1" x14ac:dyDescent="0.2">
      <c r="B477" s="22" t="s">
        <v>32</v>
      </c>
      <c r="C477" s="23"/>
      <c r="D477" s="23"/>
      <c r="E477" s="23"/>
      <c r="F477" s="23"/>
      <c r="G477" s="23"/>
      <c r="H477" s="23"/>
      <c r="I477" s="23"/>
      <c r="J477" s="23"/>
      <c r="K477" s="24"/>
    </row>
    <row r="478" spans="2:26" x14ac:dyDescent="0.2">
      <c r="B478" s="11" t="s">
        <v>20</v>
      </c>
      <c r="C478" s="12">
        <v>1</v>
      </c>
      <c r="D478" s="12">
        <v>2</v>
      </c>
      <c r="E478" s="12">
        <v>3</v>
      </c>
      <c r="F478" s="12">
        <v>4</v>
      </c>
      <c r="G478" s="12">
        <v>5</v>
      </c>
      <c r="H478" s="12">
        <v>6</v>
      </c>
      <c r="I478" s="12">
        <v>7</v>
      </c>
      <c r="J478" s="12">
        <v>8</v>
      </c>
      <c r="K478" s="12">
        <v>9</v>
      </c>
      <c r="L478" s="12">
        <v>10</v>
      </c>
      <c r="M478" s="12">
        <v>11</v>
      </c>
      <c r="N478" s="12">
        <v>12</v>
      </c>
      <c r="O478" s="12">
        <v>13</v>
      </c>
      <c r="P478" s="12">
        <v>14</v>
      </c>
      <c r="Q478" s="12">
        <v>15</v>
      </c>
      <c r="R478" s="12">
        <v>16</v>
      </c>
      <c r="S478" s="12">
        <v>17</v>
      </c>
      <c r="T478" s="12">
        <v>18</v>
      </c>
      <c r="U478" s="12">
        <v>19</v>
      </c>
      <c r="V478" s="12">
        <v>20</v>
      </c>
      <c r="W478" s="12">
        <v>21</v>
      </c>
      <c r="X478" s="12">
        <v>22</v>
      </c>
      <c r="Y478" s="12">
        <v>23</v>
      </c>
      <c r="Z478" s="12">
        <v>24</v>
      </c>
    </row>
    <row r="479" spans="2:26" x14ac:dyDescent="0.2">
      <c r="B479" s="12">
        <v>1</v>
      </c>
      <c r="C479" s="11">
        <v>265.95</v>
      </c>
      <c r="D479" s="11">
        <v>152.6</v>
      </c>
      <c r="E479" s="11">
        <v>21.45</v>
      </c>
      <c r="F479" s="11">
        <v>1.76</v>
      </c>
      <c r="G479" s="11">
        <v>1.62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0.76</v>
      </c>
      <c r="N479" s="11">
        <v>4.42</v>
      </c>
      <c r="O479" s="11">
        <v>3.25</v>
      </c>
      <c r="P479" s="11">
        <v>6.72</v>
      </c>
      <c r="Q479" s="11">
        <v>6.9</v>
      </c>
      <c r="R479" s="11">
        <v>0</v>
      </c>
      <c r="S479" s="11">
        <v>0</v>
      </c>
      <c r="T479" s="11">
        <v>0</v>
      </c>
      <c r="U479" s="11">
        <v>32.090000000000003</v>
      </c>
      <c r="V479" s="11">
        <v>155.74</v>
      </c>
      <c r="W479" s="11">
        <v>55.88</v>
      </c>
      <c r="X479" s="11">
        <v>615.35</v>
      </c>
      <c r="Y479" s="11">
        <v>232.99</v>
      </c>
      <c r="Z479" s="11">
        <v>218.19</v>
      </c>
    </row>
    <row r="480" spans="2:26" x14ac:dyDescent="0.2">
      <c r="B480" s="12">
        <v>2</v>
      </c>
      <c r="C480" s="11">
        <v>287.55</v>
      </c>
      <c r="D480" s="11">
        <v>923.7</v>
      </c>
      <c r="E480" s="11">
        <v>848.36</v>
      </c>
      <c r="F480" s="11">
        <v>791</v>
      </c>
      <c r="G480" s="11">
        <v>877.04</v>
      </c>
      <c r="H480" s="11">
        <v>1.98</v>
      </c>
      <c r="I480" s="11">
        <v>0</v>
      </c>
      <c r="J480" s="11">
        <v>88.76</v>
      </c>
      <c r="K480" s="11">
        <v>0</v>
      </c>
      <c r="L480" s="11">
        <v>19.399999999999999</v>
      </c>
      <c r="M480" s="11">
        <v>41.52</v>
      </c>
      <c r="N480" s="11">
        <v>63.03</v>
      </c>
      <c r="O480" s="11">
        <v>40.6</v>
      </c>
      <c r="P480" s="11">
        <v>12.22</v>
      </c>
      <c r="Q480" s="11">
        <v>3.01</v>
      </c>
      <c r="R480" s="11">
        <v>0</v>
      </c>
      <c r="S480" s="11">
        <v>0</v>
      </c>
      <c r="T480" s="11">
        <v>17.829999999999998</v>
      </c>
      <c r="U480" s="11">
        <v>0.39</v>
      </c>
      <c r="V480" s="11">
        <v>82.57</v>
      </c>
      <c r="W480" s="11">
        <v>135.41</v>
      </c>
      <c r="X480" s="11">
        <v>255.29</v>
      </c>
      <c r="Y480" s="11">
        <v>148.62</v>
      </c>
      <c r="Z480" s="11">
        <v>470.21</v>
      </c>
    </row>
    <row r="481" spans="2:26" x14ac:dyDescent="0.2">
      <c r="B481" s="12">
        <v>3</v>
      </c>
      <c r="C481" s="11">
        <v>80.56</v>
      </c>
      <c r="D481" s="11">
        <v>123.89</v>
      </c>
      <c r="E481" s="11">
        <v>79.64</v>
      </c>
      <c r="F481" s="11">
        <v>45.08</v>
      </c>
      <c r="G481" s="11">
        <v>2.38</v>
      </c>
      <c r="H481" s="11">
        <v>0</v>
      </c>
      <c r="I481" s="11">
        <v>0</v>
      </c>
      <c r="J481" s="11">
        <v>0</v>
      </c>
      <c r="K481" s="11">
        <v>0</v>
      </c>
      <c r="L481" s="11">
        <v>0</v>
      </c>
      <c r="M481" s="11">
        <v>12.42</v>
      </c>
      <c r="N481" s="11">
        <v>119.64</v>
      </c>
      <c r="O481" s="11">
        <v>180.92</v>
      </c>
      <c r="P481" s="11">
        <v>182.21</v>
      </c>
      <c r="Q481" s="11">
        <v>317.52</v>
      </c>
      <c r="R481" s="11">
        <v>523.38</v>
      </c>
      <c r="S481" s="11">
        <v>188.11</v>
      </c>
      <c r="T481" s="11">
        <v>31.96</v>
      </c>
      <c r="U481" s="11">
        <v>4.8499999999999996</v>
      </c>
      <c r="V481" s="11">
        <v>20.65</v>
      </c>
      <c r="W481" s="11">
        <v>353.34</v>
      </c>
      <c r="X481" s="11">
        <v>1213.18</v>
      </c>
      <c r="Y481" s="11">
        <v>1077.45</v>
      </c>
      <c r="Z481" s="11">
        <v>1180.06</v>
      </c>
    </row>
    <row r="482" spans="2:26" x14ac:dyDescent="0.2">
      <c r="B482" s="12">
        <v>4</v>
      </c>
      <c r="C482" s="11">
        <v>108.46</v>
      </c>
      <c r="D482" s="11">
        <v>43.64</v>
      </c>
      <c r="E482" s="11">
        <v>35.61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1.85</v>
      </c>
      <c r="S482" s="11">
        <v>0</v>
      </c>
      <c r="T482" s="11">
        <v>0</v>
      </c>
      <c r="U482" s="11">
        <v>0</v>
      </c>
      <c r="V482" s="11">
        <v>117.09</v>
      </c>
      <c r="W482" s="11">
        <v>176.18</v>
      </c>
      <c r="X482" s="11">
        <v>141.66999999999999</v>
      </c>
      <c r="Y482" s="11">
        <v>18.02</v>
      </c>
      <c r="Z482" s="11">
        <v>50.56</v>
      </c>
    </row>
    <row r="483" spans="2:26" x14ac:dyDescent="0.2">
      <c r="B483" s="12">
        <v>5</v>
      </c>
      <c r="C483" s="11">
        <v>139.97</v>
      </c>
      <c r="D483" s="11">
        <v>238.56</v>
      </c>
      <c r="E483" s="11">
        <v>124.25</v>
      </c>
      <c r="F483" s="11">
        <v>25.5</v>
      </c>
      <c r="G483" s="11">
        <v>65.83</v>
      </c>
      <c r="H483" s="11">
        <v>151.84</v>
      </c>
      <c r="I483" s="11">
        <v>179.9</v>
      </c>
      <c r="J483" s="11">
        <v>19.39</v>
      </c>
      <c r="K483" s="11">
        <v>0</v>
      </c>
      <c r="L483" s="11">
        <v>4.97</v>
      </c>
      <c r="M483" s="11">
        <v>57.72</v>
      </c>
      <c r="N483" s="11">
        <v>5.97</v>
      </c>
      <c r="O483" s="11">
        <v>30.92</v>
      </c>
      <c r="P483" s="11">
        <v>180.98</v>
      </c>
      <c r="Q483" s="11">
        <v>254.92</v>
      </c>
      <c r="R483" s="11">
        <v>287</v>
      </c>
      <c r="S483" s="11">
        <v>83.23</v>
      </c>
      <c r="T483" s="11">
        <v>116.87</v>
      </c>
      <c r="U483" s="11">
        <v>180.91</v>
      </c>
      <c r="V483" s="11">
        <v>443.3</v>
      </c>
      <c r="W483" s="11">
        <v>182.21</v>
      </c>
      <c r="X483" s="11">
        <v>477.53</v>
      </c>
      <c r="Y483" s="11">
        <v>283.54000000000002</v>
      </c>
      <c r="Z483" s="11">
        <v>67.599999999999994</v>
      </c>
    </row>
    <row r="484" spans="2:26" x14ac:dyDescent="0.2">
      <c r="B484" s="12">
        <v>6</v>
      </c>
      <c r="C484" s="11">
        <v>2.14</v>
      </c>
      <c r="D484" s="11">
        <v>81.62</v>
      </c>
      <c r="E484" s="11">
        <v>229.51</v>
      </c>
      <c r="F484" s="11">
        <v>65.739999999999995</v>
      </c>
      <c r="G484" s="11">
        <v>72.25</v>
      </c>
      <c r="H484" s="11">
        <v>0</v>
      </c>
      <c r="I484" s="11">
        <v>0</v>
      </c>
      <c r="J484" s="11">
        <v>50.14</v>
      </c>
      <c r="K484" s="11">
        <v>0</v>
      </c>
      <c r="L484" s="11">
        <v>0</v>
      </c>
      <c r="M484" s="11">
        <v>0</v>
      </c>
      <c r="N484" s="11">
        <v>74.53</v>
      </c>
      <c r="O484" s="11">
        <v>197.07</v>
      </c>
      <c r="P484" s="11">
        <v>59.61</v>
      </c>
      <c r="Q484" s="11">
        <v>1131.32</v>
      </c>
      <c r="R484" s="11">
        <v>51.38</v>
      </c>
      <c r="S484" s="11">
        <v>0</v>
      </c>
      <c r="T484" s="11">
        <v>0</v>
      </c>
      <c r="U484" s="11">
        <v>0</v>
      </c>
      <c r="V484" s="11">
        <v>6.61</v>
      </c>
      <c r="W484" s="11">
        <v>133.75</v>
      </c>
      <c r="X484" s="11">
        <v>1291.96</v>
      </c>
      <c r="Y484" s="11">
        <v>409.58</v>
      </c>
      <c r="Z484" s="11">
        <v>394.55</v>
      </c>
    </row>
    <row r="485" spans="2:26" x14ac:dyDescent="0.2">
      <c r="B485" s="12">
        <v>7</v>
      </c>
      <c r="C485" s="11">
        <v>152.94999999999999</v>
      </c>
      <c r="D485" s="11">
        <v>100.94</v>
      </c>
      <c r="E485" s="11">
        <v>50</v>
      </c>
      <c r="F485" s="11">
        <v>0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6.05</v>
      </c>
      <c r="N485" s="11">
        <v>100.51</v>
      </c>
      <c r="O485" s="11">
        <v>218.52</v>
      </c>
      <c r="P485" s="11">
        <v>165.48</v>
      </c>
      <c r="Q485" s="11">
        <v>38.47</v>
      </c>
      <c r="R485" s="11">
        <v>117.48</v>
      </c>
      <c r="S485" s="11">
        <v>125.31</v>
      </c>
      <c r="T485" s="11">
        <v>0</v>
      </c>
      <c r="U485" s="11">
        <v>9.86</v>
      </c>
      <c r="V485" s="11">
        <v>132.91</v>
      </c>
      <c r="W485" s="11">
        <v>200.56</v>
      </c>
      <c r="X485" s="11">
        <v>738.51</v>
      </c>
      <c r="Y485" s="11">
        <v>1242.6300000000001</v>
      </c>
      <c r="Z485" s="11">
        <v>408.33</v>
      </c>
    </row>
    <row r="486" spans="2:26" x14ac:dyDescent="0.2">
      <c r="B486" s="12">
        <v>8</v>
      </c>
      <c r="C486" s="11">
        <v>105.6</v>
      </c>
      <c r="D486" s="11">
        <v>147.79</v>
      </c>
      <c r="E486" s="11">
        <v>1.56</v>
      </c>
      <c r="F486" s="11">
        <v>0</v>
      </c>
      <c r="G486" s="11">
        <v>3.05</v>
      </c>
      <c r="H486" s="11">
        <v>0</v>
      </c>
      <c r="I486" s="11">
        <v>0</v>
      </c>
      <c r="J486" s="11">
        <v>0</v>
      </c>
      <c r="K486" s="11">
        <v>0</v>
      </c>
      <c r="L486" s="11">
        <v>0</v>
      </c>
      <c r="M486" s="11">
        <v>0.28000000000000003</v>
      </c>
      <c r="N486" s="11">
        <v>53.57</v>
      </c>
      <c r="O486" s="11">
        <v>0</v>
      </c>
      <c r="P486" s="11">
        <v>55.32</v>
      </c>
      <c r="Q486" s="11">
        <v>29.85</v>
      </c>
      <c r="R486" s="11">
        <v>0</v>
      </c>
      <c r="S486" s="11">
        <v>0</v>
      </c>
      <c r="T486" s="11">
        <v>1.18</v>
      </c>
      <c r="U486" s="11">
        <v>17.899999999999999</v>
      </c>
      <c r="V486" s="11">
        <v>139.09</v>
      </c>
      <c r="W486" s="11">
        <v>41.71</v>
      </c>
      <c r="X486" s="11">
        <v>546.78</v>
      </c>
      <c r="Y486" s="11">
        <v>577.91999999999996</v>
      </c>
      <c r="Z486" s="11">
        <v>954.97</v>
      </c>
    </row>
    <row r="487" spans="2:26" x14ac:dyDescent="0.2">
      <c r="B487" s="12">
        <v>9</v>
      </c>
      <c r="C487" s="11">
        <v>113.16</v>
      </c>
      <c r="D487" s="11">
        <v>257.32</v>
      </c>
      <c r="E487" s="11">
        <v>180.3</v>
      </c>
      <c r="F487" s="11">
        <v>0</v>
      </c>
      <c r="G487" s="11">
        <v>61.35</v>
      </c>
      <c r="H487" s="11">
        <v>0</v>
      </c>
      <c r="I487" s="11">
        <v>0</v>
      </c>
      <c r="J487" s="11">
        <v>0</v>
      </c>
      <c r="K487" s="11">
        <v>0</v>
      </c>
      <c r="L487" s="11">
        <v>173.97</v>
      </c>
      <c r="M487" s="11">
        <v>22.91</v>
      </c>
      <c r="N487" s="11">
        <v>85.16</v>
      </c>
      <c r="O487" s="11">
        <v>73.25</v>
      </c>
      <c r="P487" s="11">
        <v>47.83</v>
      </c>
      <c r="Q487" s="11">
        <v>48.66</v>
      </c>
      <c r="R487" s="11">
        <v>0</v>
      </c>
      <c r="S487" s="11">
        <v>1.22</v>
      </c>
      <c r="T487" s="11">
        <v>59.58</v>
      </c>
      <c r="U487" s="11">
        <v>58.12</v>
      </c>
      <c r="V487" s="11">
        <v>41.86</v>
      </c>
      <c r="W487" s="11">
        <v>232.04</v>
      </c>
      <c r="X487" s="11">
        <v>453.67</v>
      </c>
      <c r="Y487" s="11">
        <v>396.07</v>
      </c>
      <c r="Z487" s="11">
        <v>191.93</v>
      </c>
    </row>
    <row r="488" spans="2:26" x14ac:dyDescent="0.2">
      <c r="B488" s="12">
        <v>10</v>
      </c>
      <c r="C488" s="11">
        <v>131.06</v>
      </c>
      <c r="D488" s="11">
        <v>1046.47</v>
      </c>
      <c r="E488" s="11">
        <v>1011.16</v>
      </c>
      <c r="F488" s="11">
        <v>869.34</v>
      </c>
      <c r="G488" s="11">
        <v>970.59</v>
      </c>
      <c r="H488" s="11">
        <v>0</v>
      </c>
      <c r="I488" s="11">
        <v>0</v>
      </c>
      <c r="J488" s="11">
        <v>0</v>
      </c>
      <c r="K488" s="11">
        <v>0</v>
      </c>
      <c r="L488" s="11">
        <v>2</v>
      </c>
      <c r="M488" s="11">
        <v>2.2200000000000002</v>
      </c>
      <c r="N488" s="11">
        <v>0.75</v>
      </c>
      <c r="O488" s="11">
        <v>1.48</v>
      </c>
      <c r="P488" s="11">
        <v>1.54</v>
      </c>
      <c r="Q488" s="11">
        <v>0.43</v>
      </c>
      <c r="R488" s="11">
        <v>0.02</v>
      </c>
      <c r="S488" s="11">
        <v>0.02</v>
      </c>
      <c r="T488" s="11">
        <v>0</v>
      </c>
      <c r="U488" s="11">
        <v>0.56000000000000005</v>
      </c>
      <c r="V488" s="11">
        <v>3.19</v>
      </c>
      <c r="W488" s="11">
        <v>43.43</v>
      </c>
      <c r="X488" s="11">
        <v>114.27</v>
      </c>
      <c r="Y488" s="11">
        <v>0</v>
      </c>
      <c r="Z488" s="11">
        <v>0</v>
      </c>
    </row>
    <row r="489" spans="2:26" x14ac:dyDescent="0.2">
      <c r="B489" s="12">
        <v>11</v>
      </c>
      <c r="C489" s="11">
        <v>4.76</v>
      </c>
      <c r="D489" s="11">
        <v>0</v>
      </c>
      <c r="E489" s="11">
        <v>28.04</v>
      </c>
      <c r="F489" s="11">
        <v>100.56</v>
      </c>
      <c r="G489" s="11">
        <v>0</v>
      </c>
      <c r="H489" s="11">
        <v>0</v>
      </c>
      <c r="I489" s="11">
        <v>0</v>
      </c>
      <c r="J489" s="11">
        <v>0</v>
      </c>
      <c r="K489" s="11">
        <v>0</v>
      </c>
      <c r="L489" s="11">
        <v>0</v>
      </c>
      <c r="M489" s="11">
        <v>0</v>
      </c>
      <c r="N489" s="11">
        <v>0</v>
      </c>
      <c r="O489" s="11">
        <v>0</v>
      </c>
      <c r="P489" s="11">
        <v>0</v>
      </c>
      <c r="Q489" s="11">
        <v>0</v>
      </c>
      <c r="R489" s="11">
        <v>0</v>
      </c>
      <c r="S489" s="11">
        <v>0</v>
      </c>
      <c r="T489" s="11">
        <v>0</v>
      </c>
      <c r="U489" s="11">
        <v>0</v>
      </c>
      <c r="V489" s="11">
        <v>31.41</v>
      </c>
      <c r="W489" s="11">
        <v>259.82</v>
      </c>
      <c r="X489" s="11">
        <v>193.94</v>
      </c>
      <c r="Y489" s="11">
        <v>26.29</v>
      </c>
      <c r="Z489" s="11">
        <v>0.1</v>
      </c>
    </row>
    <row r="490" spans="2:26" x14ac:dyDescent="0.2">
      <c r="B490" s="12">
        <v>12</v>
      </c>
      <c r="C490" s="11">
        <v>0</v>
      </c>
      <c r="D490" s="11">
        <v>129.76</v>
      </c>
      <c r="E490" s="11">
        <v>1056.6500000000001</v>
      </c>
      <c r="F490" s="11">
        <v>1045.33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0</v>
      </c>
      <c r="W490" s="11">
        <v>0</v>
      </c>
      <c r="X490" s="11">
        <v>127.26</v>
      </c>
      <c r="Y490" s="11">
        <v>0</v>
      </c>
      <c r="Z490" s="11">
        <v>0</v>
      </c>
    </row>
    <row r="491" spans="2:26" x14ac:dyDescent="0.2">
      <c r="B491" s="12">
        <v>13</v>
      </c>
      <c r="C491" s="11">
        <v>137.69999999999999</v>
      </c>
      <c r="D491" s="11">
        <v>108.8</v>
      </c>
      <c r="E491" s="11">
        <v>123.92</v>
      </c>
      <c r="F491" s="11">
        <v>54.7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</v>
      </c>
      <c r="M491" s="11">
        <v>0</v>
      </c>
      <c r="N491" s="11">
        <v>0</v>
      </c>
      <c r="O491" s="11">
        <v>0</v>
      </c>
      <c r="P491" s="11">
        <v>0</v>
      </c>
      <c r="Q491" s="11">
        <v>0</v>
      </c>
      <c r="R491" s="11">
        <v>0</v>
      </c>
      <c r="S491" s="11">
        <v>0</v>
      </c>
      <c r="T491" s="11">
        <v>0</v>
      </c>
      <c r="U491" s="11">
        <v>0</v>
      </c>
      <c r="V491" s="11">
        <v>0</v>
      </c>
      <c r="W491" s="11">
        <v>0</v>
      </c>
      <c r="X491" s="11">
        <v>0</v>
      </c>
      <c r="Y491" s="11">
        <v>20.260000000000002</v>
      </c>
      <c r="Z491" s="11">
        <v>0</v>
      </c>
    </row>
    <row r="492" spans="2:26" x14ac:dyDescent="0.2">
      <c r="B492" s="12">
        <v>14</v>
      </c>
      <c r="C492" s="11">
        <v>20.91</v>
      </c>
      <c r="D492" s="11">
        <v>0.51</v>
      </c>
      <c r="E492" s="11">
        <v>0.76</v>
      </c>
      <c r="F492" s="11">
        <v>0</v>
      </c>
      <c r="G492" s="11">
        <v>0</v>
      </c>
      <c r="H492" s="11">
        <v>0</v>
      </c>
      <c r="I492" s="11">
        <v>0</v>
      </c>
      <c r="J492" s="11">
        <v>0</v>
      </c>
      <c r="K492" s="11">
        <v>2.36</v>
      </c>
      <c r="L492" s="11">
        <v>3.77</v>
      </c>
      <c r="M492" s="11">
        <v>4.1900000000000004</v>
      </c>
      <c r="N492" s="11">
        <v>5.41</v>
      </c>
      <c r="O492" s="11">
        <v>3.49</v>
      </c>
      <c r="P492" s="11">
        <v>3.66</v>
      </c>
      <c r="Q492" s="11">
        <v>2.91</v>
      </c>
      <c r="R492" s="11">
        <v>3.46</v>
      </c>
      <c r="S492" s="11">
        <v>2.2000000000000002</v>
      </c>
      <c r="T492" s="11">
        <v>0</v>
      </c>
      <c r="U492" s="11">
        <v>1.72</v>
      </c>
      <c r="V492" s="11">
        <v>111.31</v>
      </c>
      <c r="W492" s="11">
        <v>183.61</v>
      </c>
      <c r="X492" s="11">
        <v>634.65</v>
      </c>
      <c r="Y492" s="11">
        <v>450.55</v>
      </c>
      <c r="Z492" s="11">
        <v>254.72</v>
      </c>
    </row>
    <row r="493" spans="2:26" x14ac:dyDescent="0.2">
      <c r="B493" s="12">
        <v>15</v>
      </c>
      <c r="C493" s="11">
        <v>95.29</v>
      </c>
      <c r="D493" s="11">
        <v>34.1</v>
      </c>
      <c r="E493" s="11">
        <v>45.78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87.33</v>
      </c>
      <c r="N493" s="11">
        <v>109.29</v>
      </c>
      <c r="O493" s="11">
        <v>122</v>
      </c>
      <c r="P493" s="11">
        <v>91.26</v>
      </c>
      <c r="Q493" s="11">
        <v>79.760000000000005</v>
      </c>
      <c r="R493" s="11">
        <v>73.95</v>
      </c>
      <c r="S493" s="11">
        <v>13.25</v>
      </c>
      <c r="T493" s="11">
        <v>80.64</v>
      </c>
      <c r="U493" s="11">
        <v>146.35</v>
      </c>
      <c r="V493" s="11">
        <v>385.95</v>
      </c>
      <c r="W493" s="11">
        <v>445.45</v>
      </c>
      <c r="X493" s="11">
        <v>398.12</v>
      </c>
      <c r="Y493" s="11">
        <v>587.25</v>
      </c>
      <c r="Z493" s="11">
        <v>326.63</v>
      </c>
    </row>
    <row r="494" spans="2:26" x14ac:dyDescent="0.2">
      <c r="B494" s="12">
        <v>16</v>
      </c>
      <c r="C494" s="11">
        <v>116.9</v>
      </c>
      <c r="D494" s="11">
        <v>117.82</v>
      </c>
      <c r="E494" s="11">
        <v>59.06</v>
      </c>
      <c r="F494" s="11">
        <v>16.77</v>
      </c>
      <c r="G494" s="11">
        <v>0</v>
      </c>
      <c r="H494" s="11">
        <v>0</v>
      </c>
      <c r="I494" s="11">
        <v>0</v>
      </c>
      <c r="J494" s="11">
        <v>0</v>
      </c>
      <c r="K494" s="11">
        <v>0</v>
      </c>
      <c r="L494" s="11">
        <v>0</v>
      </c>
      <c r="M494" s="11">
        <v>19.77</v>
      </c>
      <c r="N494" s="11">
        <v>32.79</v>
      </c>
      <c r="O494" s="11">
        <v>4.1100000000000003</v>
      </c>
      <c r="P494" s="11">
        <v>0</v>
      </c>
      <c r="Q494" s="11">
        <v>0</v>
      </c>
      <c r="R494" s="11">
        <v>0</v>
      </c>
      <c r="S494" s="11">
        <v>0</v>
      </c>
      <c r="T494" s="11">
        <v>0</v>
      </c>
      <c r="U494" s="11">
        <v>15.56</v>
      </c>
      <c r="V494" s="11">
        <v>112.44</v>
      </c>
      <c r="W494" s="11">
        <v>272.74</v>
      </c>
      <c r="X494" s="11">
        <v>566.61</v>
      </c>
      <c r="Y494" s="11">
        <v>433.13</v>
      </c>
      <c r="Z494" s="11">
        <v>110.63</v>
      </c>
    </row>
    <row r="495" spans="2:26" x14ac:dyDescent="0.2">
      <c r="B495" s="12">
        <v>17</v>
      </c>
      <c r="C495" s="11">
        <v>147.63999999999999</v>
      </c>
      <c r="D495" s="11">
        <v>55.38</v>
      </c>
      <c r="E495" s="11">
        <v>0</v>
      </c>
      <c r="F495" s="11">
        <v>0</v>
      </c>
      <c r="G495" s="11">
        <v>0</v>
      </c>
      <c r="H495" s="11">
        <v>0</v>
      </c>
      <c r="I495" s="11">
        <v>0</v>
      </c>
      <c r="J495" s="11">
        <v>0</v>
      </c>
      <c r="K495" s="11">
        <v>0</v>
      </c>
      <c r="L495" s="11">
        <v>0</v>
      </c>
      <c r="M495" s="11">
        <v>30.87</v>
      </c>
      <c r="N495" s="11">
        <v>4.49</v>
      </c>
      <c r="O495" s="11">
        <v>0</v>
      </c>
      <c r="P495" s="11">
        <v>0</v>
      </c>
      <c r="Q495" s="11">
        <v>0</v>
      </c>
      <c r="R495" s="11">
        <v>0</v>
      </c>
      <c r="S495" s="11">
        <v>0</v>
      </c>
      <c r="T495" s="11">
        <v>0</v>
      </c>
      <c r="U495" s="11">
        <v>0</v>
      </c>
      <c r="V495" s="11">
        <v>57.28</v>
      </c>
      <c r="W495" s="11">
        <v>50.17</v>
      </c>
      <c r="X495" s="11">
        <v>189.43</v>
      </c>
      <c r="Y495" s="11">
        <v>110.96</v>
      </c>
      <c r="Z495" s="11">
        <v>11.75</v>
      </c>
    </row>
    <row r="496" spans="2:26" x14ac:dyDescent="0.2">
      <c r="B496" s="12">
        <v>18</v>
      </c>
      <c r="C496" s="11">
        <v>23.79</v>
      </c>
      <c r="D496" s="11">
        <v>28.54</v>
      </c>
      <c r="E496" s="11">
        <v>3.79</v>
      </c>
      <c r="F496" s="11">
        <v>0</v>
      </c>
      <c r="G496" s="11">
        <v>0</v>
      </c>
      <c r="H496" s="11">
        <v>0</v>
      </c>
      <c r="I496" s="11">
        <v>0</v>
      </c>
      <c r="J496" s="11">
        <v>0</v>
      </c>
      <c r="K496" s="11">
        <v>0</v>
      </c>
      <c r="L496" s="11">
        <v>0</v>
      </c>
      <c r="M496" s="11">
        <v>0</v>
      </c>
      <c r="N496" s="11">
        <v>0</v>
      </c>
      <c r="O496" s="11">
        <v>0</v>
      </c>
      <c r="P496" s="11">
        <v>0</v>
      </c>
      <c r="Q496" s="11">
        <v>0</v>
      </c>
      <c r="R496" s="11">
        <v>0</v>
      </c>
      <c r="S496" s="11">
        <v>0</v>
      </c>
      <c r="T496" s="11">
        <v>0</v>
      </c>
      <c r="U496" s="11">
        <v>0</v>
      </c>
      <c r="V496" s="11">
        <v>0</v>
      </c>
      <c r="W496" s="11">
        <v>17.829999999999998</v>
      </c>
      <c r="X496" s="11">
        <v>64.92</v>
      </c>
      <c r="Y496" s="11">
        <v>14.46</v>
      </c>
      <c r="Z496" s="11">
        <v>17.61</v>
      </c>
    </row>
    <row r="497" spans="2:26" x14ac:dyDescent="0.2">
      <c r="B497" s="12">
        <v>19</v>
      </c>
      <c r="C497" s="11">
        <v>173.86</v>
      </c>
      <c r="D497" s="11">
        <v>152.49</v>
      </c>
      <c r="E497" s="11">
        <v>37.44</v>
      </c>
      <c r="F497" s="11">
        <v>110.52</v>
      </c>
      <c r="G497" s="11">
        <v>941.32</v>
      </c>
      <c r="H497" s="11">
        <v>0</v>
      </c>
      <c r="I497" s="11">
        <v>0</v>
      </c>
      <c r="J497" s="11">
        <v>0</v>
      </c>
      <c r="K497" s="11">
        <v>0</v>
      </c>
      <c r="L497" s="11">
        <v>0</v>
      </c>
      <c r="M497" s="11">
        <v>0</v>
      </c>
      <c r="N497" s="11">
        <v>0</v>
      </c>
      <c r="O497" s="11">
        <v>0</v>
      </c>
      <c r="P497" s="11">
        <v>0</v>
      </c>
      <c r="Q497" s="11">
        <v>0</v>
      </c>
      <c r="R497" s="11">
        <v>0</v>
      </c>
      <c r="S497" s="11">
        <v>0</v>
      </c>
      <c r="T497" s="11">
        <v>0</v>
      </c>
      <c r="U497" s="11">
        <v>0</v>
      </c>
      <c r="V497" s="11">
        <v>0</v>
      </c>
      <c r="W497" s="11">
        <v>0</v>
      </c>
      <c r="X497" s="11">
        <v>0</v>
      </c>
      <c r="Y497" s="11">
        <v>0</v>
      </c>
      <c r="Z497" s="11">
        <v>0</v>
      </c>
    </row>
    <row r="498" spans="2:26" x14ac:dyDescent="0.2">
      <c r="B498" s="12">
        <v>20</v>
      </c>
      <c r="C498" s="11">
        <v>0</v>
      </c>
      <c r="D498" s="11">
        <v>0</v>
      </c>
      <c r="E498" s="11">
        <v>0</v>
      </c>
      <c r="F498" s="11">
        <v>0</v>
      </c>
      <c r="G498" s="11">
        <v>0</v>
      </c>
      <c r="H498" s="11">
        <v>0</v>
      </c>
      <c r="I498" s="11">
        <v>0</v>
      </c>
      <c r="J498" s="11">
        <v>0</v>
      </c>
      <c r="K498" s="11">
        <v>0</v>
      </c>
      <c r="L498" s="11">
        <v>0</v>
      </c>
      <c r="M498" s="11">
        <v>0</v>
      </c>
      <c r="N498" s="11">
        <v>0</v>
      </c>
      <c r="O498" s="11">
        <v>0</v>
      </c>
      <c r="P498" s="11">
        <v>0</v>
      </c>
      <c r="Q498" s="11">
        <v>0</v>
      </c>
      <c r="R498" s="11">
        <v>0</v>
      </c>
      <c r="S498" s="11">
        <v>0</v>
      </c>
      <c r="T498" s="11">
        <v>0</v>
      </c>
      <c r="U498" s="11">
        <v>0</v>
      </c>
      <c r="V498" s="11">
        <v>0</v>
      </c>
      <c r="W498" s="11">
        <v>0</v>
      </c>
      <c r="X498" s="11">
        <v>0</v>
      </c>
      <c r="Y498" s="11">
        <v>0</v>
      </c>
      <c r="Z498" s="11">
        <v>0</v>
      </c>
    </row>
    <row r="499" spans="2:26" x14ac:dyDescent="0.2">
      <c r="B499" s="12">
        <v>21</v>
      </c>
      <c r="C499" s="11">
        <v>10.61</v>
      </c>
      <c r="D499" s="11">
        <v>0</v>
      </c>
      <c r="E499" s="11">
        <v>0</v>
      </c>
      <c r="F499" s="11">
        <v>16.45</v>
      </c>
      <c r="G499" s="11">
        <v>0</v>
      </c>
      <c r="H499" s="11">
        <v>0</v>
      </c>
      <c r="I499" s="11">
        <v>0</v>
      </c>
      <c r="J499" s="11">
        <v>0</v>
      </c>
      <c r="K499" s="11">
        <v>0</v>
      </c>
      <c r="L499" s="11">
        <v>0</v>
      </c>
      <c r="M499" s="11">
        <v>0.44</v>
      </c>
      <c r="N499" s="11">
        <v>0.26</v>
      </c>
      <c r="O499" s="11">
        <v>0</v>
      </c>
      <c r="P499" s="11">
        <v>0</v>
      </c>
      <c r="Q499" s="11">
        <v>0</v>
      </c>
      <c r="R499" s="11">
        <v>0</v>
      </c>
      <c r="S499" s="11">
        <v>0</v>
      </c>
      <c r="T499" s="11">
        <v>0</v>
      </c>
      <c r="U499" s="11">
        <v>0.15</v>
      </c>
      <c r="V499" s="11">
        <v>0</v>
      </c>
      <c r="W499" s="11">
        <v>26.59</v>
      </c>
      <c r="X499" s="11">
        <v>0</v>
      </c>
      <c r="Y499" s="11">
        <v>64.75</v>
      </c>
      <c r="Z499" s="11">
        <v>16.02</v>
      </c>
    </row>
    <row r="500" spans="2:26" x14ac:dyDescent="0.2">
      <c r="B500" s="12">
        <v>22</v>
      </c>
      <c r="C500" s="11">
        <v>53.56</v>
      </c>
      <c r="D500" s="11">
        <v>0</v>
      </c>
      <c r="E500" s="11">
        <v>0</v>
      </c>
      <c r="F500" s="11">
        <v>10.42</v>
      </c>
      <c r="G500" s="11">
        <v>0</v>
      </c>
      <c r="H500" s="11">
        <v>0</v>
      </c>
      <c r="I500" s="11">
        <v>0</v>
      </c>
      <c r="J500" s="11">
        <v>0</v>
      </c>
      <c r="K500" s="11">
        <v>0</v>
      </c>
      <c r="L500" s="11">
        <v>0</v>
      </c>
      <c r="M500" s="11">
        <v>0</v>
      </c>
      <c r="N500" s="11">
        <v>0</v>
      </c>
      <c r="O500" s="11">
        <v>0</v>
      </c>
      <c r="P500" s="11">
        <v>0</v>
      </c>
      <c r="Q500" s="11">
        <v>0</v>
      </c>
      <c r="R500" s="11">
        <v>0</v>
      </c>
      <c r="S500" s="11">
        <v>0</v>
      </c>
      <c r="T500" s="11">
        <v>0</v>
      </c>
      <c r="U500" s="11">
        <v>0</v>
      </c>
      <c r="V500" s="11">
        <v>0</v>
      </c>
      <c r="W500" s="11">
        <v>0</v>
      </c>
      <c r="X500" s="11">
        <v>0</v>
      </c>
      <c r="Y500" s="11">
        <v>65.02</v>
      </c>
      <c r="Z500" s="11">
        <v>62.27</v>
      </c>
    </row>
    <row r="501" spans="2:26" x14ac:dyDescent="0.2">
      <c r="B501" s="12">
        <v>23</v>
      </c>
      <c r="C501" s="11">
        <v>153.16</v>
      </c>
      <c r="D501" s="11">
        <v>104.03</v>
      </c>
      <c r="E501" s="11">
        <v>31.08</v>
      </c>
      <c r="F501" s="11">
        <v>9.1300000000000008</v>
      </c>
      <c r="G501" s="11">
        <v>0</v>
      </c>
      <c r="H501" s="11">
        <v>0</v>
      </c>
      <c r="I501" s="11">
        <v>0</v>
      </c>
      <c r="J501" s="11">
        <v>0</v>
      </c>
      <c r="K501" s="11">
        <v>0</v>
      </c>
      <c r="L501" s="11">
        <v>0</v>
      </c>
      <c r="M501" s="11">
        <v>0</v>
      </c>
      <c r="N501" s="11">
        <v>0</v>
      </c>
      <c r="O501" s="11">
        <v>0.13</v>
      </c>
      <c r="P501" s="11">
        <v>0.21</v>
      </c>
      <c r="Q501" s="11">
        <v>0.12</v>
      </c>
      <c r="R501" s="11">
        <v>0</v>
      </c>
      <c r="S501" s="11">
        <v>0</v>
      </c>
      <c r="T501" s="11">
        <v>0</v>
      </c>
      <c r="U501" s="11">
        <v>0.12</v>
      </c>
      <c r="V501" s="11">
        <v>0</v>
      </c>
      <c r="W501" s="11">
        <v>0</v>
      </c>
      <c r="X501" s="11">
        <v>1.26</v>
      </c>
      <c r="Y501" s="11">
        <v>53.99</v>
      </c>
      <c r="Z501" s="11">
        <v>10.45</v>
      </c>
    </row>
    <row r="502" spans="2:26" x14ac:dyDescent="0.2">
      <c r="B502" s="12">
        <v>24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1">
        <v>0</v>
      </c>
      <c r="J502" s="11">
        <v>0</v>
      </c>
      <c r="K502" s="11">
        <v>0</v>
      </c>
      <c r="L502" s="11">
        <v>0</v>
      </c>
      <c r="M502" s="11">
        <v>0</v>
      </c>
      <c r="N502" s="11">
        <v>0</v>
      </c>
      <c r="O502" s="11">
        <v>0</v>
      </c>
      <c r="P502" s="11">
        <v>0</v>
      </c>
      <c r="Q502" s="11">
        <v>0</v>
      </c>
      <c r="R502" s="11">
        <v>0</v>
      </c>
      <c r="S502" s="11">
        <v>0</v>
      </c>
      <c r="T502" s="11">
        <v>0</v>
      </c>
      <c r="U502" s="11">
        <v>0</v>
      </c>
      <c r="V502" s="11">
        <v>0</v>
      </c>
      <c r="W502" s="11">
        <v>0</v>
      </c>
      <c r="X502" s="11">
        <v>0</v>
      </c>
      <c r="Y502" s="11">
        <v>196.3</v>
      </c>
      <c r="Z502" s="11">
        <v>83.29</v>
      </c>
    </row>
    <row r="503" spans="2:26" x14ac:dyDescent="0.2">
      <c r="B503" s="12">
        <v>25</v>
      </c>
      <c r="C503" s="11">
        <v>5.52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1">
        <v>0</v>
      </c>
      <c r="J503" s="11">
        <v>0</v>
      </c>
      <c r="K503" s="11">
        <v>0</v>
      </c>
      <c r="L503" s="11">
        <v>0</v>
      </c>
      <c r="M503" s="11">
        <v>3.31</v>
      </c>
      <c r="N503" s="11">
        <v>0</v>
      </c>
      <c r="O503" s="11">
        <v>0</v>
      </c>
      <c r="P503" s="11">
        <v>0</v>
      </c>
      <c r="Q503" s="11">
        <v>0</v>
      </c>
      <c r="R503" s="11">
        <v>0</v>
      </c>
      <c r="S503" s="11">
        <v>0</v>
      </c>
      <c r="T503" s="11">
        <v>0</v>
      </c>
      <c r="U503" s="11">
        <v>170.52</v>
      </c>
      <c r="V503" s="11">
        <v>184.58</v>
      </c>
      <c r="W503" s="11">
        <v>186.62</v>
      </c>
      <c r="X503" s="11">
        <v>4.84</v>
      </c>
      <c r="Y503" s="11">
        <v>101.51</v>
      </c>
      <c r="Z503" s="11">
        <v>41.37</v>
      </c>
    </row>
    <row r="504" spans="2:26" x14ac:dyDescent="0.2">
      <c r="B504" s="12">
        <v>26</v>
      </c>
      <c r="C504" s="11">
        <v>189.49</v>
      </c>
      <c r="D504" s="11">
        <v>185.19</v>
      </c>
      <c r="E504" s="11">
        <v>178.75</v>
      </c>
      <c r="F504" s="11">
        <v>137.21</v>
      </c>
      <c r="G504" s="11">
        <v>98.28</v>
      </c>
      <c r="H504" s="11">
        <v>142.07</v>
      </c>
      <c r="I504" s="11">
        <v>52.95</v>
      </c>
      <c r="J504" s="11">
        <v>49</v>
      </c>
      <c r="K504" s="11">
        <v>2.77</v>
      </c>
      <c r="L504" s="11">
        <v>107.45</v>
      </c>
      <c r="M504" s="11">
        <v>221.3</v>
      </c>
      <c r="N504" s="11">
        <v>178.61</v>
      </c>
      <c r="O504" s="11">
        <v>257.8</v>
      </c>
      <c r="P504" s="11">
        <v>282.51</v>
      </c>
      <c r="Q504" s="11">
        <v>177.33</v>
      </c>
      <c r="R504" s="11">
        <v>364.86</v>
      </c>
      <c r="S504" s="11">
        <v>63.3</v>
      </c>
      <c r="T504" s="11">
        <v>74.31</v>
      </c>
      <c r="U504" s="11">
        <v>175.13</v>
      </c>
      <c r="V504" s="11">
        <v>262.98</v>
      </c>
      <c r="W504" s="11">
        <v>428.23</v>
      </c>
      <c r="X504" s="11">
        <v>543.52</v>
      </c>
      <c r="Y504" s="11">
        <v>489.59</v>
      </c>
      <c r="Z504" s="11">
        <v>344.66</v>
      </c>
    </row>
    <row r="505" spans="2:26" x14ac:dyDescent="0.2">
      <c r="B505" s="12">
        <v>27</v>
      </c>
      <c r="C505" s="11">
        <v>89.13</v>
      </c>
      <c r="D505" s="11">
        <v>118.48</v>
      </c>
      <c r="E505" s="11">
        <v>96.04</v>
      </c>
      <c r="F505" s="11">
        <v>49.31</v>
      </c>
      <c r="G505" s="11">
        <v>24.64</v>
      </c>
      <c r="H505" s="11">
        <v>0</v>
      </c>
      <c r="I505" s="11">
        <v>0</v>
      </c>
      <c r="J505" s="11">
        <v>0</v>
      </c>
      <c r="K505" s="11">
        <v>327.73</v>
      </c>
      <c r="L505" s="11">
        <v>0</v>
      </c>
      <c r="M505" s="11">
        <v>23.45</v>
      </c>
      <c r="N505" s="11">
        <v>26.67</v>
      </c>
      <c r="O505" s="11">
        <v>4.53</v>
      </c>
      <c r="P505" s="11">
        <v>0.01</v>
      </c>
      <c r="Q505" s="11">
        <v>14.63</v>
      </c>
      <c r="R505" s="11">
        <v>0</v>
      </c>
      <c r="S505" s="11">
        <v>0</v>
      </c>
      <c r="T505" s="11">
        <v>0</v>
      </c>
      <c r="U505" s="11">
        <v>62.95</v>
      </c>
      <c r="V505" s="11">
        <v>284.14</v>
      </c>
      <c r="W505" s="11">
        <v>282.29000000000002</v>
      </c>
      <c r="X505" s="11">
        <v>69.459999999999994</v>
      </c>
      <c r="Y505" s="11">
        <v>148.41999999999999</v>
      </c>
      <c r="Z505" s="11">
        <v>60.76</v>
      </c>
    </row>
    <row r="506" spans="2:26" x14ac:dyDescent="0.2">
      <c r="B506" s="12">
        <v>28</v>
      </c>
      <c r="C506" s="11">
        <v>4.12</v>
      </c>
      <c r="D506" s="11">
        <v>1.58</v>
      </c>
      <c r="E506" s="11">
        <v>0</v>
      </c>
      <c r="F506" s="11">
        <v>0</v>
      </c>
      <c r="G506" s="11">
        <v>0</v>
      </c>
      <c r="H506" s="11">
        <v>0</v>
      </c>
      <c r="I506" s="11">
        <v>0</v>
      </c>
      <c r="J506" s="11">
        <v>0</v>
      </c>
      <c r="K506" s="11">
        <v>0</v>
      </c>
      <c r="L506" s="11">
        <v>0</v>
      </c>
      <c r="M506" s="11">
        <v>0</v>
      </c>
      <c r="N506" s="11">
        <v>0</v>
      </c>
      <c r="O506" s="11">
        <v>0</v>
      </c>
      <c r="P506" s="11">
        <v>0</v>
      </c>
      <c r="Q506" s="11">
        <v>0</v>
      </c>
      <c r="R506" s="11">
        <v>0</v>
      </c>
      <c r="S506" s="11">
        <v>0</v>
      </c>
      <c r="T506" s="11">
        <v>0</v>
      </c>
      <c r="U506" s="11">
        <v>0</v>
      </c>
      <c r="V506" s="11">
        <v>0.36</v>
      </c>
      <c r="W506" s="11">
        <v>0</v>
      </c>
      <c r="X506" s="11">
        <v>0</v>
      </c>
      <c r="Y506" s="11">
        <v>0</v>
      </c>
      <c r="Z506" s="11">
        <v>119.43</v>
      </c>
    </row>
    <row r="507" spans="2:26" x14ac:dyDescent="0.2">
      <c r="B507" s="12">
        <v>29</v>
      </c>
      <c r="C507" s="11">
        <v>84.79</v>
      </c>
      <c r="D507" s="11">
        <v>141.08000000000001</v>
      </c>
      <c r="E507" s="11">
        <v>0.46</v>
      </c>
      <c r="F507" s="11">
        <v>0</v>
      </c>
      <c r="G507" s="11">
        <v>0</v>
      </c>
      <c r="H507" s="11">
        <v>0</v>
      </c>
      <c r="I507" s="11">
        <v>0</v>
      </c>
      <c r="J507" s="11">
        <v>0</v>
      </c>
      <c r="K507" s="11">
        <v>0</v>
      </c>
      <c r="L507" s="11">
        <v>0.03</v>
      </c>
      <c r="M507" s="11">
        <v>0</v>
      </c>
      <c r="N507" s="11">
        <v>0.02</v>
      </c>
      <c r="O507" s="11">
        <v>0.03</v>
      </c>
      <c r="P507" s="11">
        <v>0</v>
      </c>
      <c r="Q507" s="11">
        <v>0.53</v>
      </c>
      <c r="R507" s="11">
        <v>7.0000000000000007E-2</v>
      </c>
      <c r="S507" s="11">
        <v>0</v>
      </c>
      <c r="T507" s="11">
        <v>0</v>
      </c>
      <c r="U507" s="11">
        <v>0</v>
      </c>
      <c r="V507" s="11">
        <v>71.2</v>
      </c>
      <c r="W507" s="11">
        <v>163.18</v>
      </c>
      <c r="X507" s="11">
        <v>184.83</v>
      </c>
      <c r="Y507" s="11">
        <v>364.64</v>
      </c>
      <c r="Z507" s="11">
        <v>317.76</v>
      </c>
    </row>
    <row r="508" spans="2:26" x14ac:dyDescent="0.2">
      <c r="B508" s="12">
        <v>30</v>
      </c>
      <c r="C508" s="11">
        <v>65.430000000000007</v>
      </c>
      <c r="D508" s="11">
        <v>34.130000000000003</v>
      </c>
      <c r="E508" s="11">
        <v>4.46</v>
      </c>
      <c r="F508" s="11">
        <v>0</v>
      </c>
      <c r="G508" s="11">
        <v>0</v>
      </c>
      <c r="H508" s="11">
        <v>0</v>
      </c>
      <c r="I508" s="11">
        <v>7.0000000000000007E-2</v>
      </c>
      <c r="J508" s="11">
        <v>0</v>
      </c>
      <c r="K508" s="11">
        <v>0</v>
      </c>
      <c r="L508" s="11">
        <v>170.43</v>
      </c>
      <c r="M508" s="11">
        <v>10.01</v>
      </c>
      <c r="N508" s="11">
        <v>0</v>
      </c>
      <c r="O508" s="11">
        <v>0</v>
      </c>
      <c r="P508" s="11">
        <v>0</v>
      </c>
      <c r="Q508" s="11">
        <v>5.82</v>
      </c>
      <c r="R508" s="11">
        <v>5.69</v>
      </c>
      <c r="S508" s="11">
        <v>0.79</v>
      </c>
      <c r="T508" s="11">
        <v>7.22</v>
      </c>
      <c r="U508" s="11">
        <v>6.7</v>
      </c>
      <c r="V508" s="11">
        <v>82.69</v>
      </c>
      <c r="W508" s="11">
        <v>52.82</v>
      </c>
      <c r="X508" s="11">
        <v>0</v>
      </c>
      <c r="Y508" s="11">
        <v>104.54</v>
      </c>
      <c r="Z508" s="11">
        <v>82.47</v>
      </c>
    </row>
    <row r="509" spans="2:26" x14ac:dyDescent="0.2">
      <c r="B509" s="12">
        <v>31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0</v>
      </c>
      <c r="I509" s="11">
        <v>0</v>
      </c>
      <c r="J509" s="11">
        <v>0</v>
      </c>
      <c r="K509" s="11">
        <v>0</v>
      </c>
      <c r="L509" s="11">
        <v>0</v>
      </c>
      <c r="M509" s="11">
        <v>0</v>
      </c>
      <c r="N509" s="11">
        <v>0</v>
      </c>
      <c r="O509" s="11">
        <v>0</v>
      </c>
      <c r="P509" s="11">
        <v>0</v>
      </c>
      <c r="Q509" s="11">
        <v>0</v>
      </c>
      <c r="R509" s="11">
        <v>0</v>
      </c>
      <c r="S509" s="11">
        <v>0</v>
      </c>
      <c r="T509" s="11">
        <v>0</v>
      </c>
      <c r="U509" s="11">
        <v>0</v>
      </c>
      <c r="V509" s="11">
        <v>0</v>
      </c>
      <c r="W509" s="11">
        <v>0</v>
      </c>
      <c r="X509" s="11">
        <v>0</v>
      </c>
      <c r="Y509" s="11">
        <v>0</v>
      </c>
      <c r="Z509" s="11">
        <v>0</v>
      </c>
    </row>
    <row r="510" spans="2:26" ht="49.5" customHeight="1" x14ac:dyDescent="0.2">
      <c r="B510" s="22" t="s">
        <v>33</v>
      </c>
      <c r="C510" s="23"/>
      <c r="D510" s="23"/>
      <c r="E510" s="23"/>
      <c r="F510" s="23"/>
      <c r="G510" s="23"/>
      <c r="H510" s="23"/>
      <c r="I510" s="23"/>
      <c r="J510" s="23"/>
      <c r="K510" s="24"/>
    </row>
    <row r="511" spans="2:26" x14ac:dyDescent="0.2">
      <c r="B511" s="11" t="s">
        <v>20</v>
      </c>
      <c r="C511" s="12">
        <v>1</v>
      </c>
      <c r="D511" s="12">
        <v>2</v>
      </c>
      <c r="E511" s="12">
        <v>3</v>
      </c>
      <c r="F511" s="12">
        <v>4</v>
      </c>
      <c r="G511" s="12">
        <v>5</v>
      </c>
      <c r="H511" s="12">
        <v>6</v>
      </c>
      <c r="I511" s="12">
        <v>7</v>
      </c>
      <c r="J511" s="12">
        <v>8</v>
      </c>
      <c r="K511" s="12">
        <v>9</v>
      </c>
      <c r="L511" s="12">
        <v>10</v>
      </c>
      <c r="M511" s="12">
        <v>11</v>
      </c>
      <c r="N511" s="12">
        <v>12</v>
      </c>
      <c r="O511" s="12">
        <v>13</v>
      </c>
      <c r="P511" s="12">
        <v>14</v>
      </c>
      <c r="Q511" s="12">
        <v>15</v>
      </c>
      <c r="R511" s="12">
        <v>16</v>
      </c>
      <c r="S511" s="12">
        <v>17</v>
      </c>
      <c r="T511" s="12">
        <v>18</v>
      </c>
      <c r="U511" s="12">
        <v>19</v>
      </c>
      <c r="V511" s="12">
        <v>20</v>
      </c>
      <c r="W511" s="12">
        <v>21</v>
      </c>
      <c r="X511" s="12">
        <v>22</v>
      </c>
      <c r="Y511" s="12">
        <v>23</v>
      </c>
      <c r="Z511" s="12">
        <v>24</v>
      </c>
    </row>
    <row r="512" spans="2:26" x14ac:dyDescent="0.2">
      <c r="B512" s="12">
        <v>1</v>
      </c>
      <c r="C512" s="14" t="s">
        <v>49</v>
      </c>
      <c r="D512" s="14" t="s">
        <v>49</v>
      </c>
      <c r="E512" s="14" t="s">
        <v>49</v>
      </c>
      <c r="F512" s="14" t="s">
        <v>49</v>
      </c>
      <c r="G512" s="14" t="s">
        <v>49</v>
      </c>
      <c r="H512" s="14" t="s">
        <v>49</v>
      </c>
      <c r="I512" s="14" t="s">
        <v>49</v>
      </c>
      <c r="J512" s="14" t="s">
        <v>49</v>
      </c>
      <c r="K512" s="14" t="s">
        <v>49</v>
      </c>
      <c r="L512" s="14" t="s">
        <v>49</v>
      </c>
      <c r="M512" s="14" t="s">
        <v>49</v>
      </c>
      <c r="N512" s="14" t="s">
        <v>49</v>
      </c>
      <c r="O512" s="14" t="s">
        <v>49</v>
      </c>
      <c r="P512" s="14" t="s">
        <v>49</v>
      </c>
      <c r="Q512" s="14" t="s">
        <v>49</v>
      </c>
      <c r="R512" s="14" t="s">
        <v>49</v>
      </c>
      <c r="S512" s="14" t="s">
        <v>49</v>
      </c>
      <c r="T512" s="14" t="s">
        <v>49</v>
      </c>
      <c r="U512" s="14" t="s">
        <v>49</v>
      </c>
      <c r="V512" s="14" t="s">
        <v>49</v>
      </c>
      <c r="W512" s="14" t="s">
        <v>49</v>
      </c>
      <c r="X512" s="14" t="s">
        <v>49</v>
      </c>
      <c r="Y512" s="14" t="s">
        <v>49</v>
      </c>
      <c r="Z512" s="14" t="s">
        <v>49</v>
      </c>
    </row>
    <row r="513" spans="2:26" x14ac:dyDescent="0.2">
      <c r="B513" s="12">
        <v>2</v>
      </c>
      <c r="C513" s="14" t="s">
        <v>49</v>
      </c>
      <c r="D513" s="14" t="s">
        <v>49</v>
      </c>
      <c r="E513" s="14" t="s">
        <v>49</v>
      </c>
      <c r="F513" s="14" t="s">
        <v>49</v>
      </c>
      <c r="G513" s="14" t="s">
        <v>49</v>
      </c>
      <c r="H513" s="14" t="s">
        <v>49</v>
      </c>
      <c r="I513" s="14" t="s">
        <v>49</v>
      </c>
      <c r="J513" s="14" t="s">
        <v>49</v>
      </c>
      <c r="K513" s="14" t="s">
        <v>49</v>
      </c>
      <c r="L513" s="14" t="s">
        <v>49</v>
      </c>
      <c r="M513" s="14" t="s">
        <v>49</v>
      </c>
      <c r="N513" s="14" t="s">
        <v>49</v>
      </c>
      <c r="O513" s="14" t="s">
        <v>49</v>
      </c>
      <c r="P513" s="14" t="s">
        <v>49</v>
      </c>
      <c r="Q513" s="14" t="s">
        <v>49</v>
      </c>
      <c r="R513" s="14" t="s">
        <v>49</v>
      </c>
      <c r="S513" s="14" t="s">
        <v>49</v>
      </c>
      <c r="T513" s="14" t="s">
        <v>49</v>
      </c>
      <c r="U513" s="14" t="s">
        <v>49</v>
      </c>
      <c r="V513" s="14" t="s">
        <v>49</v>
      </c>
      <c r="W513" s="14" t="s">
        <v>49</v>
      </c>
      <c r="X513" s="14" t="s">
        <v>49</v>
      </c>
      <c r="Y513" s="14" t="s">
        <v>49</v>
      </c>
      <c r="Z513" s="14" t="s">
        <v>49</v>
      </c>
    </row>
    <row r="514" spans="2:26" x14ac:dyDescent="0.2">
      <c r="B514" s="12">
        <v>3</v>
      </c>
      <c r="C514" s="14" t="s">
        <v>49</v>
      </c>
      <c r="D514" s="14" t="s">
        <v>49</v>
      </c>
      <c r="E514" s="14" t="s">
        <v>49</v>
      </c>
      <c r="F514" s="14" t="s">
        <v>49</v>
      </c>
      <c r="G514" s="14" t="s">
        <v>49</v>
      </c>
      <c r="H514" s="14" t="s">
        <v>49</v>
      </c>
      <c r="I514" s="14" t="s">
        <v>49</v>
      </c>
      <c r="J514" s="14" t="s">
        <v>49</v>
      </c>
      <c r="K514" s="14" t="s">
        <v>49</v>
      </c>
      <c r="L514" s="14" t="s">
        <v>49</v>
      </c>
      <c r="M514" s="14" t="s">
        <v>49</v>
      </c>
      <c r="N514" s="14" t="s">
        <v>49</v>
      </c>
      <c r="O514" s="14" t="s">
        <v>49</v>
      </c>
      <c r="P514" s="14" t="s">
        <v>49</v>
      </c>
      <c r="Q514" s="14" t="s">
        <v>49</v>
      </c>
      <c r="R514" s="14" t="s">
        <v>49</v>
      </c>
      <c r="S514" s="14" t="s">
        <v>49</v>
      </c>
      <c r="T514" s="14" t="s">
        <v>49</v>
      </c>
      <c r="U514" s="14" t="s">
        <v>49</v>
      </c>
      <c r="V514" s="14" t="s">
        <v>49</v>
      </c>
      <c r="W514" s="14" t="s">
        <v>49</v>
      </c>
      <c r="X514" s="14" t="s">
        <v>49</v>
      </c>
      <c r="Y514" s="14" t="s">
        <v>49</v>
      </c>
      <c r="Z514" s="14" t="s">
        <v>49</v>
      </c>
    </row>
    <row r="515" spans="2:26" x14ac:dyDescent="0.2">
      <c r="B515" s="12">
        <v>4</v>
      </c>
      <c r="C515" s="14" t="s">
        <v>49</v>
      </c>
      <c r="D515" s="14" t="s">
        <v>49</v>
      </c>
      <c r="E515" s="14" t="s">
        <v>49</v>
      </c>
      <c r="F515" s="14" t="s">
        <v>49</v>
      </c>
      <c r="G515" s="14" t="s">
        <v>49</v>
      </c>
      <c r="H515" s="14" t="s">
        <v>49</v>
      </c>
      <c r="I515" s="14" t="s">
        <v>49</v>
      </c>
      <c r="J515" s="14" t="s">
        <v>49</v>
      </c>
      <c r="K515" s="14" t="s">
        <v>49</v>
      </c>
      <c r="L515" s="14" t="s">
        <v>49</v>
      </c>
      <c r="M515" s="14" t="s">
        <v>49</v>
      </c>
      <c r="N515" s="14" t="s">
        <v>49</v>
      </c>
      <c r="O515" s="14" t="s">
        <v>49</v>
      </c>
      <c r="P515" s="14" t="s">
        <v>49</v>
      </c>
      <c r="Q515" s="14" t="s">
        <v>49</v>
      </c>
      <c r="R515" s="14" t="s">
        <v>49</v>
      </c>
      <c r="S515" s="14" t="s">
        <v>49</v>
      </c>
      <c r="T515" s="14" t="s">
        <v>49</v>
      </c>
      <c r="U515" s="14" t="s">
        <v>49</v>
      </c>
      <c r="V515" s="14" t="s">
        <v>49</v>
      </c>
      <c r="W515" s="14" t="s">
        <v>49</v>
      </c>
      <c r="X515" s="14" t="s">
        <v>49</v>
      </c>
      <c r="Y515" s="14" t="s">
        <v>49</v>
      </c>
      <c r="Z515" s="14" t="s">
        <v>49</v>
      </c>
    </row>
    <row r="516" spans="2:26" x14ac:dyDescent="0.2">
      <c r="B516" s="12">
        <v>5</v>
      </c>
      <c r="C516" s="14" t="s">
        <v>49</v>
      </c>
      <c r="D516" s="14" t="s">
        <v>49</v>
      </c>
      <c r="E516" s="14" t="s">
        <v>49</v>
      </c>
      <c r="F516" s="14" t="s">
        <v>49</v>
      </c>
      <c r="G516" s="14" t="s">
        <v>49</v>
      </c>
      <c r="H516" s="14" t="s">
        <v>49</v>
      </c>
      <c r="I516" s="14" t="s">
        <v>49</v>
      </c>
      <c r="J516" s="14" t="s">
        <v>49</v>
      </c>
      <c r="K516" s="14" t="s">
        <v>49</v>
      </c>
      <c r="L516" s="14" t="s">
        <v>49</v>
      </c>
      <c r="M516" s="14" t="s">
        <v>49</v>
      </c>
      <c r="N516" s="14" t="s">
        <v>49</v>
      </c>
      <c r="O516" s="14" t="s">
        <v>49</v>
      </c>
      <c r="P516" s="14" t="s">
        <v>49</v>
      </c>
      <c r="Q516" s="14" t="s">
        <v>49</v>
      </c>
      <c r="R516" s="14" t="s">
        <v>49</v>
      </c>
      <c r="S516" s="14" t="s">
        <v>49</v>
      </c>
      <c r="T516" s="14" t="s">
        <v>49</v>
      </c>
      <c r="U516" s="14" t="s">
        <v>49</v>
      </c>
      <c r="V516" s="14" t="s">
        <v>49</v>
      </c>
      <c r="W516" s="14" t="s">
        <v>49</v>
      </c>
      <c r="X516" s="14" t="s">
        <v>49</v>
      </c>
      <c r="Y516" s="14" t="s">
        <v>49</v>
      </c>
      <c r="Z516" s="14" t="s">
        <v>49</v>
      </c>
    </row>
    <row r="517" spans="2:26" x14ac:dyDescent="0.2">
      <c r="B517" s="12">
        <v>6</v>
      </c>
      <c r="C517" s="14" t="s">
        <v>49</v>
      </c>
      <c r="D517" s="14" t="s">
        <v>49</v>
      </c>
      <c r="E517" s="14" t="s">
        <v>49</v>
      </c>
      <c r="F517" s="14" t="s">
        <v>49</v>
      </c>
      <c r="G517" s="14" t="s">
        <v>49</v>
      </c>
      <c r="H517" s="14" t="s">
        <v>49</v>
      </c>
      <c r="I517" s="14" t="s">
        <v>49</v>
      </c>
      <c r="J517" s="14" t="s">
        <v>49</v>
      </c>
      <c r="K517" s="14" t="s">
        <v>49</v>
      </c>
      <c r="L517" s="14" t="s">
        <v>49</v>
      </c>
      <c r="M517" s="14" t="s">
        <v>49</v>
      </c>
      <c r="N517" s="14" t="s">
        <v>49</v>
      </c>
      <c r="O517" s="14" t="s">
        <v>49</v>
      </c>
      <c r="P517" s="14" t="s">
        <v>49</v>
      </c>
      <c r="Q517" s="14" t="s">
        <v>49</v>
      </c>
      <c r="R517" s="14" t="s">
        <v>49</v>
      </c>
      <c r="S517" s="14" t="s">
        <v>49</v>
      </c>
      <c r="T517" s="14" t="s">
        <v>49</v>
      </c>
      <c r="U517" s="14" t="s">
        <v>49</v>
      </c>
      <c r="V517" s="14" t="s">
        <v>49</v>
      </c>
      <c r="W517" s="14" t="s">
        <v>49</v>
      </c>
      <c r="X517" s="14" t="s">
        <v>49</v>
      </c>
      <c r="Y517" s="14" t="s">
        <v>49</v>
      </c>
      <c r="Z517" s="14" t="s">
        <v>49</v>
      </c>
    </row>
    <row r="518" spans="2:26" x14ac:dyDescent="0.2">
      <c r="B518" s="12">
        <v>7</v>
      </c>
      <c r="C518" s="14" t="s">
        <v>49</v>
      </c>
      <c r="D518" s="14" t="s">
        <v>49</v>
      </c>
      <c r="E518" s="14" t="s">
        <v>49</v>
      </c>
      <c r="F518" s="14" t="s">
        <v>49</v>
      </c>
      <c r="G518" s="14" t="s">
        <v>49</v>
      </c>
      <c r="H518" s="14" t="s">
        <v>49</v>
      </c>
      <c r="I518" s="14" t="s">
        <v>49</v>
      </c>
      <c r="J518" s="14" t="s">
        <v>49</v>
      </c>
      <c r="K518" s="14" t="s">
        <v>49</v>
      </c>
      <c r="L518" s="14" t="s">
        <v>49</v>
      </c>
      <c r="M518" s="14" t="s">
        <v>49</v>
      </c>
      <c r="N518" s="14" t="s">
        <v>49</v>
      </c>
      <c r="O518" s="14" t="s">
        <v>49</v>
      </c>
      <c r="P518" s="14" t="s">
        <v>49</v>
      </c>
      <c r="Q518" s="14" t="s">
        <v>49</v>
      </c>
      <c r="R518" s="14" t="s">
        <v>49</v>
      </c>
      <c r="S518" s="14" t="s">
        <v>49</v>
      </c>
      <c r="T518" s="14" t="s">
        <v>49</v>
      </c>
      <c r="U518" s="14" t="s">
        <v>49</v>
      </c>
      <c r="V518" s="14" t="s">
        <v>49</v>
      </c>
      <c r="W518" s="14" t="s">
        <v>49</v>
      </c>
      <c r="X518" s="14" t="s">
        <v>49</v>
      </c>
      <c r="Y518" s="14" t="s">
        <v>49</v>
      </c>
      <c r="Z518" s="14" t="s">
        <v>49</v>
      </c>
    </row>
    <row r="519" spans="2:26" x14ac:dyDescent="0.2">
      <c r="B519" s="12">
        <v>8</v>
      </c>
      <c r="C519" s="14" t="s">
        <v>49</v>
      </c>
      <c r="D519" s="14" t="s">
        <v>49</v>
      </c>
      <c r="E519" s="14" t="s">
        <v>49</v>
      </c>
      <c r="F519" s="14" t="s">
        <v>49</v>
      </c>
      <c r="G519" s="14" t="s">
        <v>49</v>
      </c>
      <c r="H519" s="14" t="s">
        <v>49</v>
      </c>
      <c r="I519" s="14" t="s">
        <v>49</v>
      </c>
      <c r="J519" s="14" t="s">
        <v>49</v>
      </c>
      <c r="K519" s="14" t="s">
        <v>49</v>
      </c>
      <c r="L519" s="14" t="s">
        <v>49</v>
      </c>
      <c r="M519" s="14" t="s">
        <v>49</v>
      </c>
      <c r="N519" s="14" t="s">
        <v>49</v>
      </c>
      <c r="O519" s="14" t="s">
        <v>49</v>
      </c>
      <c r="P519" s="14" t="s">
        <v>49</v>
      </c>
      <c r="Q519" s="14" t="s">
        <v>49</v>
      </c>
      <c r="R519" s="14" t="s">
        <v>49</v>
      </c>
      <c r="S519" s="14" t="s">
        <v>49</v>
      </c>
      <c r="T519" s="14" t="s">
        <v>49</v>
      </c>
      <c r="U519" s="14" t="s">
        <v>49</v>
      </c>
      <c r="V519" s="14" t="s">
        <v>49</v>
      </c>
      <c r="W519" s="14" t="s">
        <v>49</v>
      </c>
      <c r="X519" s="14" t="s">
        <v>49</v>
      </c>
      <c r="Y519" s="14" t="s">
        <v>49</v>
      </c>
      <c r="Z519" s="14" t="s">
        <v>49</v>
      </c>
    </row>
    <row r="520" spans="2:26" x14ac:dyDescent="0.2">
      <c r="B520" s="12">
        <v>9</v>
      </c>
      <c r="C520" s="14" t="s">
        <v>49</v>
      </c>
      <c r="D520" s="14" t="s">
        <v>49</v>
      </c>
      <c r="E520" s="14" t="s">
        <v>49</v>
      </c>
      <c r="F520" s="14" t="s">
        <v>49</v>
      </c>
      <c r="G520" s="14" t="s">
        <v>49</v>
      </c>
      <c r="H520" s="14" t="s">
        <v>49</v>
      </c>
      <c r="I520" s="14" t="s">
        <v>49</v>
      </c>
      <c r="J520" s="14" t="s">
        <v>49</v>
      </c>
      <c r="K520" s="14" t="s">
        <v>49</v>
      </c>
      <c r="L520" s="14" t="s">
        <v>49</v>
      </c>
      <c r="M520" s="14" t="s">
        <v>49</v>
      </c>
      <c r="N520" s="14" t="s">
        <v>49</v>
      </c>
      <c r="O520" s="14" t="s">
        <v>49</v>
      </c>
      <c r="P520" s="14" t="s">
        <v>49</v>
      </c>
      <c r="Q520" s="14" t="s">
        <v>49</v>
      </c>
      <c r="R520" s="14" t="s">
        <v>49</v>
      </c>
      <c r="S520" s="14" t="s">
        <v>49</v>
      </c>
      <c r="T520" s="14" t="s">
        <v>49</v>
      </c>
      <c r="U520" s="14" t="s">
        <v>49</v>
      </c>
      <c r="V520" s="14" t="s">
        <v>49</v>
      </c>
      <c r="W520" s="14" t="s">
        <v>49</v>
      </c>
      <c r="X520" s="14" t="s">
        <v>49</v>
      </c>
      <c r="Y520" s="14" t="s">
        <v>49</v>
      </c>
      <c r="Z520" s="14" t="s">
        <v>49</v>
      </c>
    </row>
    <row r="521" spans="2:26" x14ac:dyDescent="0.2">
      <c r="B521" s="12">
        <v>10</v>
      </c>
      <c r="C521" s="14" t="s">
        <v>49</v>
      </c>
      <c r="D521" s="14" t="s">
        <v>49</v>
      </c>
      <c r="E521" s="14" t="s">
        <v>49</v>
      </c>
      <c r="F521" s="14" t="s">
        <v>49</v>
      </c>
      <c r="G521" s="14" t="s">
        <v>49</v>
      </c>
      <c r="H521" s="14" t="s">
        <v>49</v>
      </c>
      <c r="I521" s="14" t="s">
        <v>49</v>
      </c>
      <c r="J521" s="14" t="s">
        <v>49</v>
      </c>
      <c r="K521" s="14" t="s">
        <v>49</v>
      </c>
      <c r="L521" s="14" t="s">
        <v>49</v>
      </c>
      <c r="M521" s="14" t="s">
        <v>49</v>
      </c>
      <c r="N521" s="14" t="s">
        <v>49</v>
      </c>
      <c r="O521" s="14" t="s">
        <v>49</v>
      </c>
      <c r="P521" s="14" t="s">
        <v>49</v>
      </c>
      <c r="Q521" s="14" t="s">
        <v>49</v>
      </c>
      <c r="R521" s="14" t="s">
        <v>49</v>
      </c>
      <c r="S521" s="14" t="s">
        <v>49</v>
      </c>
      <c r="T521" s="14" t="s">
        <v>49</v>
      </c>
      <c r="U521" s="14" t="s">
        <v>49</v>
      </c>
      <c r="V521" s="14" t="s">
        <v>49</v>
      </c>
      <c r="W521" s="14" t="s">
        <v>49</v>
      </c>
      <c r="X521" s="14" t="s">
        <v>49</v>
      </c>
      <c r="Y521" s="14" t="s">
        <v>49</v>
      </c>
      <c r="Z521" s="14" t="s">
        <v>49</v>
      </c>
    </row>
    <row r="522" spans="2:26" x14ac:dyDescent="0.2">
      <c r="B522" s="12">
        <v>11</v>
      </c>
      <c r="C522" s="14" t="s">
        <v>49</v>
      </c>
      <c r="D522" s="14" t="s">
        <v>49</v>
      </c>
      <c r="E522" s="14" t="s">
        <v>49</v>
      </c>
      <c r="F522" s="14" t="s">
        <v>49</v>
      </c>
      <c r="G522" s="14" t="s">
        <v>49</v>
      </c>
      <c r="H522" s="14" t="s">
        <v>49</v>
      </c>
      <c r="I522" s="14" t="s">
        <v>49</v>
      </c>
      <c r="J522" s="14" t="s">
        <v>49</v>
      </c>
      <c r="K522" s="14" t="s">
        <v>49</v>
      </c>
      <c r="L522" s="14" t="s">
        <v>49</v>
      </c>
      <c r="M522" s="14" t="s">
        <v>49</v>
      </c>
      <c r="N522" s="14" t="s">
        <v>49</v>
      </c>
      <c r="O522" s="14" t="s">
        <v>49</v>
      </c>
      <c r="P522" s="14" t="s">
        <v>49</v>
      </c>
      <c r="Q522" s="14" t="s">
        <v>49</v>
      </c>
      <c r="R522" s="14" t="s">
        <v>49</v>
      </c>
      <c r="S522" s="14" t="s">
        <v>49</v>
      </c>
      <c r="T522" s="14" t="s">
        <v>49</v>
      </c>
      <c r="U522" s="14" t="s">
        <v>49</v>
      </c>
      <c r="V522" s="14" t="s">
        <v>49</v>
      </c>
      <c r="W522" s="14" t="s">
        <v>49</v>
      </c>
      <c r="X522" s="14" t="s">
        <v>49</v>
      </c>
      <c r="Y522" s="14" t="s">
        <v>49</v>
      </c>
      <c r="Z522" s="14" t="s">
        <v>49</v>
      </c>
    </row>
    <row r="523" spans="2:26" x14ac:dyDescent="0.2">
      <c r="B523" s="12">
        <v>12</v>
      </c>
      <c r="C523" s="14" t="s">
        <v>49</v>
      </c>
      <c r="D523" s="14" t="s">
        <v>49</v>
      </c>
      <c r="E523" s="14" t="s">
        <v>49</v>
      </c>
      <c r="F523" s="14" t="s">
        <v>49</v>
      </c>
      <c r="G523" s="14" t="s">
        <v>49</v>
      </c>
      <c r="H523" s="14" t="s">
        <v>49</v>
      </c>
      <c r="I523" s="14" t="s">
        <v>49</v>
      </c>
      <c r="J523" s="14" t="s">
        <v>49</v>
      </c>
      <c r="K523" s="14" t="s">
        <v>49</v>
      </c>
      <c r="L523" s="14" t="s">
        <v>49</v>
      </c>
      <c r="M523" s="14" t="s">
        <v>49</v>
      </c>
      <c r="N523" s="14" t="s">
        <v>49</v>
      </c>
      <c r="O523" s="14" t="s">
        <v>49</v>
      </c>
      <c r="P523" s="14" t="s">
        <v>49</v>
      </c>
      <c r="Q523" s="14" t="s">
        <v>49</v>
      </c>
      <c r="R523" s="14" t="s">
        <v>49</v>
      </c>
      <c r="S523" s="14" t="s">
        <v>49</v>
      </c>
      <c r="T523" s="14" t="s">
        <v>49</v>
      </c>
      <c r="U523" s="14" t="s">
        <v>49</v>
      </c>
      <c r="V523" s="14" t="s">
        <v>49</v>
      </c>
      <c r="W523" s="14" t="s">
        <v>49</v>
      </c>
      <c r="X523" s="14" t="s">
        <v>49</v>
      </c>
      <c r="Y523" s="14" t="s">
        <v>49</v>
      </c>
      <c r="Z523" s="14" t="s">
        <v>49</v>
      </c>
    </row>
    <row r="524" spans="2:26" x14ac:dyDescent="0.2">
      <c r="B524" s="12">
        <v>13</v>
      </c>
      <c r="C524" s="14" t="s">
        <v>49</v>
      </c>
      <c r="D524" s="14" t="s">
        <v>49</v>
      </c>
      <c r="E524" s="14" t="s">
        <v>49</v>
      </c>
      <c r="F524" s="14" t="s">
        <v>49</v>
      </c>
      <c r="G524" s="14" t="s">
        <v>49</v>
      </c>
      <c r="H524" s="14" t="s">
        <v>49</v>
      </c>
      <c r="I524" s="14" t="s">
        <v>49</v>
      </c>
      <c r="J524" s="14" t="s">
        <v>49</v>
      </c>
      <c r="K524" s="14" t="s">
        <v>49</v>
      </c>
      <c r="L524" s="14" t="s">
        <v>49</v>
      </c>
      <c r="M524" s="14" t="s">
        <v>49</v>
      </c>
      <c r="N524" s="14" t="s">
        <v>49</v>
      </c>
      <c r="O524" s="14" t="s">
        <v>49</v>
      </c>
      <c r="P524" s="14" t="s">
        <v>49</v>
      </c>
      <c r="Q524" s="14" t="s">
        <v>49</v>
      </c>
      <c r="R524" s="14" t="s">
        <v>49</v>
      </c>
      <c r="S524" s="14" t="s">
        <v>49</v>
      </c>
      <c r="T524" s="14" t="s">
        <v>49</v>
      </c>
      <c r="U524" s="14" t="s">
        <v>49</v>
      </c>
      <c r="V524" s="14" t="s">
        <v>49</v>
      </c>
      <c r="W524" s="14" t="s">
        <v>49</v>
      </c>
      <c r="X524" s="14" t="s">
        <v>49</v>
      </c>
      <c r="Y524" s="14" t="s">
        <v>49</v>
      </c>
      <c r="Z524" s="14" t="s">
        <v>49</v>
      </c>
    </row>
    <row r="525" spans="2:26" x14ac:dyDescent="0.2">
      <c r="B525" s="12">
        <v>14</v>
      </c>
      <c r="C525" s="14" t="s">
        <v>49</v>
      </c>
      <c r="D525" s="14" t="s">
        <v>49</v>
      </c>
      <c r="E525" s="14" t="s">
        <v>49</v>
      </c>
      <c r="F525" s="14" t="s">
        <v>49</v>
      </c>
      <c r="G525" s="14" t="s">
        <v>49</v>
      </c>
      <c r="H525" s="14" t="s">
        <v>49</v>
      </c>
      <c r="I525" s="14" t="s">
        <v>49</v>
      </c>
      <c r="J525" s="14" t="s">
        <v>49</v>
      </c>
      <c r="K525" s="14" t="s">
        <v>49</v>
      </c>
      <c r="L525" s="14" t="s">
        <v>49</v>
      </c>
      <c r="M525" s="14" t="s">
        <v>49</v>
      </c>
      <c r="N525" s="14" t="s">
        <v>49</v>
      </c>
      <c r="O525" s="14" t="s">
        <v>49</v>
      </c>
      <c r="P525" s="14" t="s">
        <v>49</v>
      </c>
      <c r="Q525" s="14" t="s">
        <v>49</v>
      </c>
      <c r="R525" s="14" t="s">
        <v>49</v>
      </c>
      <c r="S525" s="14" t="s">
        <v>49</v>
      </c>
      <c r="T525" s="14" t="s">
        <v>49</v>
      </c>
      <c r="U525" s="14" t="s">
        <v>49</v>
      </c>
      <c r="V525" s="14" t="s">
        <v>49</v>
      </c>
      <c r="W525" s="14" t="s">
        <v>49</v>
      </c>
      <c r="X525" s="14" t="s">
        <v>49</v>
      </c>
      <c r="Y525" s="14" t="s">
        <v>49</v>
      </c>
      <c r="Z525" s="14" t="s">
        <v>49</v>
      </c>
    </row>
    <row r="526" spans="2:26" x14ac:dyDescent="0.2">
      <c r="B526" s="12">
        <v>15</v>
      </c>
      <c r="C526" s="14" t="s">
        <v>49</v>
      </c>
      <c r="D526" s="14" t="s">
        <v>49</v>
      </c>
      <c r="E526" s="14" t="s">
        <v>49</v>
      </c>
      <c r="F526" s="14" t="s">
        <v>49</v>
      </c>
      <c r="G526" s="14" t="s">
        <v>49</v>
      </c>
      <c r="H526" s="14" t="s">
        <v>49</v>
      </c>
      <c r="I526" s="14" t="s">
        <v>49</v>
      </c>
      <c r="J526" s="14" t="s">
        <v>49</v>
      </c>
      <c r="K526" s="14" t="s">
        <v>49</v>
      </c>
      <c r="L526" s="14" t="s">
        <v>49</v>
      </c>
      <c r="M526" s="14" t="s">
        <v>49</v>
      </c>
      <c r="N526" s="14" t="s">
        <v>49</v>
      </c>
      <c r="O526" s="14" t="s">
        <v>49</v>
      </c>
      <c r="P526" s="14" t="s">
        <v>49</v>
      </c>
      <c r="Q526" s="14" t="s">
        <v>49</v>
      </c>
      <c r="R526" s="14" t="s">
        <v>49</v>
      </c>
      <c r="S526" s="14" t="s">
        <v>49</v>
      </c>
      <c r="T526" s="14" t="s">
        <v>49</v>
      </c>
      <c r="U526" s="14" t="s">
        <v>49</v>
      </c>
      <c r="V526" s="14" t="s">
        <v>49</v>
      </c>
      <c r="W526" s="14" t="s">
        <v>49</v>
      </c>
      <c r="X526" s="14" t="s">
        <v>49</v>
      </c>
      <c r="Y526" s="14" t="s">
        <v>49</v>
      </c>
      <c r="Z526" s="14" t="s">
        <v>49</v>
      </c>
    </row>
    <row r="527" spans="2:26" x14ac:dyDescent="0.2">
      <c r="B527" s="12">
        <v>16</v>
      </c>
      <c r="C527" s="14" t="s">
        <v>49</v>
      </c>
      <c r="D527" s="14" t="s">
        <v>49</v>
      </c>
      <c r="E527" s="14" t="s">
        <v>49</v>
      </c>
      <c r="F527" s="14" t="s">
        <v>49</v>
      </c>
      <c r="G527" s="14" t="s">
        <v>49</v>
      </c>
      <c r="H527" s="14" t="s">
        <v>49</v>
      </c>
      <c r="I527" s="14" t="s">
        <v>49</v>
      </c>
      <c r="J527" s="14" t="s">
        <v>49</v>
      </c>
      <c r="K527" s="14" t="s">
        <v>49</v>
      </c>
      <c r="L527" s="14" t="s">
        <v>49</v>
      </c>
      <c r="M527" s="14" t="s">
        <v>49</v>
      </c>
      <c r="N527" s="14" t="s">
        <v>49</v>
      </c>
      <c r="O527" s="14" t="s">
        <v>49</v>
      </c>
      <c r="P527" s="14" t="s">
        <v>49</v>
      </c>
      <c r="Q527" s="14" t="s">
        <v>49</v>
      </c>
      <c r="R527" s="14" t="s">
        <v>49</v>
      </c>
      <c r="S527" s="14" t="s">
        <v>49</v>
      </c>
      <c r="T527" s="14" t="s">
        <v>49</v>
      </c>
      <c r="U527" s="14" t="s">
        <v>49</v>
      </c>
      <c r="V527" s="14" t="s">
        <v>49</v>
      </c>
      <c r="W527" s="14" t="s">
        <v>49</v>
      </c>
      <c r="X527" s="14" t="s">
        <v>49</v>
      </c>
      <c r="Y527" s="14" t="s">
        <v>49</v>
      </c>
      <c r="Z527" s="14" t="s">
        <v>49</v>
      </c>
    </row>
    <row r="528" spans="2:26" x14ac:dyDescent="0.2">
      <c r="B528" s="12">
        <v>17</v>
      </c>
      <c r="C528" s="14" t="s">
        <v>49</v>
      </c>
      <c r="D528" s="14" t="s">
        <v>49</v>
      </c>
      <c r="E528" s="14" t="s">
        <v>49</v>
      </c>
      <c r="F528" s="14" t="s">
        <v>49</v>
      </c>
      <c r="G528" s="14" t="s">
        <v>49</v>
      </c>
      <c r="H528" s="14" t="s">
        <v>49</v>
      </c>
      <c r="I528" s="14" t="s">
        <v>49</v>
      </c>
      <c r="J528" s="14" t="s">
        <v>49</v>
      </c>
      <c r="K528" s="14" t="s">
        <v>49</v>
      </c>
      <c r="L528" s="14" t="s">
        <v>49</v>
      </c>
      <c r="M528" s="14" t="s">
        <v>49</v>
      </c>
      <c r="N528" s="14" t="s">
        <v>49</v>
      </c>
      <c r="O528" s="14" t="s">
        <v>49</v>
      </c>
      <c r="P528" s="14" t="s">
        <v>49</v>
      </c>
      <c r="Q528" s="14" t="s">
        <v>49</v>
      </c>
      <c r="R528" s="14" t="s">
        <v>49</v>
      </c>
      <c r="S528" s="14" t="s">
        <v>49</v>
      </c>
      <c r="T528" s="14" t="s">
        <v>49</v>
      </c>
      <c r="U528" s="14" t="s">
        <v>49</v>
      </c>
      <c r="V528" s="14" t="s">
        <v>49</v>
      </c>
      <c r="W528" s="14" t="s">
        <v>49</v>
      </c>
      <c r="X528" s="14" t="s">
        <v>49</v>
      </c>
      <c r="Y528" s="14" t="s">
        <v>49</v>
      </c>
      <c r="Z528" s="14" t="s">
        <v>49</v>
      </c>
    </row>
    <row r="529" spans="2:26" x14ac:dyDescent="0.2">
      <c r="B529" s="12">
        <v>18</v>
      </c>
      <c r="C529" s="14" t="s">
        <v>49</v>
      </c>
      <c r="D529" s="14" t="s">
        <v>49</v>
      </c>
      <c r="E529" s="14" t="s">
        <v>49</v>
      </c>
      <c r="F529" s="14" t="s">
        <v>49</v>
      </c>
      <c r="G529" s="14" t="s">
        <v>49</v>
      </c>
      <c r="H529" s="14" t="s">
        <v>49</v>
      </c>
      <c r="I529" s="14" t="s">
        <v>49</v>
      </c>
      <c r="J529" s="14" t="s">
        <v>49</v>
      </c>
      <c r="K529" s="14" t="s">
        <v>49</v>
      </c>
      <c r="L529" s="14" t="s">
        <v>49</v>
      </c>
      <c r="M529" s="14" t="s">
        <v>49</v>
      </c>
      <c r="N529" s="14" t="s">
        <v>49</v>
      </c>
      <c r="O529" s="14" t="s">
        <v>49</v>
      </c>
      <c r="P529" s="14" t="s">
        <v>49</v>
      </c>
      <c r="Q529" s="14" t="s">
        <v>49</v>
      </c>
      <c r="R529" s="14" t="s">
        <v>49</v>
      </c>
      <c r="S529" s="14" t="s">
        <v>49</v>
      </c>
      <c r="T529" s="14" t="s">
        <v>49</v>
      </c>
      <c r="U529" s="14" t="s">
        <v>49</v>
      </c>
      <c r="V529" s="14" t="s">
        <v>49</v>
      </c>
      <c r="W529" s="14" t="s">
        <v>49</v>
      </c>
      <c r="X529" s="14" t="s">
        <v>49</v>
      </c>
      <c r="Y529" s="14" t="s">
        <v>49</v>
      </c>
      <c r="Z529" s="14" t="s">
        <v>49</v>
      </c>
    </row>
    <row r="530" spans="2:26" x14ac:dyDescent="0.2">
      <c r="B530" s="12">
        <v>19</v>
      </c>
      <c r="C530" s="14" t="s">
        <v>49</v>
      </c>
      <c r="D530" s="14" t="s">
        <v>49</v>
      </c>
      <c r="E530" s="14" t="s">
        <v>49</v>
      </c>
      <c r="F530" s="14" t="s">
        <v>49</v>
      </c>
      <c r="G530" s="14" t="s">
        <v>49</v>
      </c>
      <c r="H530" s="14" t="s">
        <v>49</v>
      </c>
      <c r="I530" s="14" t="s">
        <v>49</v>
      </c>
      <c r="J530" s="14" t="s">
        <v>49</v>
      </c>
      <c r="K530" s="14" t="s">
        <v>49</v>
      </c>
      <c r="L530" s="14" t="s">
        <v>49</v>
      </c>
      <c r="M530" s="14" t="s">
        <v>49</v>
      </c>
      <c r="N530" s="14" t="s">
        <v>49</v>
      </c>
      <c r="O530" s="14" t="s">
        <v>49</v>
      </c>
      <c r="P530" s="14" t="s">
        <v>49</v>
      </c>
      <c r="Q530" s="14" t="s">
        <v>49</v>
      </c>
      <c r="R530" s="14" t="s">
        <v>49</v>
      </c>
      <c r="S530" s="14" t="s">
        <v>49</v>
      </c>
      <c r="T530" s="14" t="s">
        <v>49</v>
      </c>
      <c r="U530" s="14" t="s">
        <v>49</v>
      </c>
      <c r="V530" s="14" t="s">
        <v>49</v>
      </c>
      <c r="W530" s="14" t="s">
        <v>49</v>
      </c>
      <c r="X530" s="14" t="s">
        <v>49</v>
      </c>
      <c r="Y530" s="14" t="s">
        <v>49</v>
      </c>
      <c r="Z530" s="14" t="s">
        <v>49</v>
      </c>
    </row>
    <row r="531" spans="2:26" x14ac:dyDescent="0.2">
      <c r="B531" s="12">
        <v>20</v>
      </c>
      <c r="C531" s="14" t="s">
        <v>49</v>
      </c>
      <c r="D531" s="14" t="s">
        <v>49</v>
      </c>
      <c r="E531" s="14" t="s">
        <v>49</v>
      </c>
      <c r="F531" s="14" t="s">
        <v>49</v>
      </c>
      <c r="G531" s="14" t="s">
        <v>49</v>
      </c>
      <c r="H531" s="14" t="s">
        <v>49</v>
      </c>
      <c r="I531" s="14" t="s">
        <v>49</v>
      </c>
      <c r="J531" s="14" t="s">
        <v>49</v>
      </c>
      <c r="K531" s="14" t="s">
        <v>49</v>
      </c>
      <c r="L531" s="14" t="s">
        <v>49</v>
      </c>
      <c r="M531" s="14" t="s">
        <v>49</v>
      </c>
      <c r="N531" s="14" t="s">
        <v>49</v>
      </c>
      <c r="O531" s="14" t="s">
        <v>49</v>
      </c>
      <c r="P531" s="14" t="s">
        <v>49</v>
      </c>
      <c r="Q531" s="14" t="s">
        <v>49</v>
      </c>
      <c r="R531" s="14" t="s">
        <v>49</v>
      </c>
      <c r="S531" s="14" t="s">
        <v>49</v>
      </c>
      <c r="T531" s="14" t="s">
        <v>49</v>
      </c>
      <c r="U531" s="14" t="s">
        <v>49</v>
      </c>
      <c r="V531" s="14" t="s">
        <v>49</v>
      </c>
      <c r="W531" s="14" t="s">
        <v>49</v>
      </c>
      <c r="X531" s="14" t="s">
        <v>49</v>
      </c>
      <c r="Y531" s="14" t="s">
        <v>49</v>
      </c>
      <c r="Z531" s="14" t="s">
        <v>49</v>
      </c>
    </row>
    <row r="532" spans="2:26" x14ac:dyDescent="0.2">
      <c r="B532" s="12">
        <v>21</v>
      </c>
      <c r="C532" s="14" t="s">
        <v>49</v>
      </c>
      <c r="D532" s="14" t="s">
        <v>49</v>
      </c>
      <c r="E532" s="14" t="s">
        <v>49</v>
      </c>
      <c r="F532" s="14" t="s">
        <v>49</v>
      </c>
      <c r="G532" s="14" t="s">
        <v>49</v>
      </c>
      <c r="H532" s="14" t="s">
        <v>49</v>
      </c>
      <c r="I532" s="14" t="s">
        <v>49</v>
      </c>
      <c r="J532" s="14" t="s">
        <v>49</v>
      </c>
      <c r="K532" s="14" t="s">
        <v>49</v>
      </c>
      <c r="L532" s="14" t="s">
        <v>49</v>
      </c>
      <c r="M532" s="14" t="s">
        <v>49</v>
      </c>
      <c r="N532" s="14" t="s">
        <v>49</v>
      </c>
      <c r="O532" s="14" t="s">
        <v>49</v>
      </c>
      <c r="P532" s="14" t="s">
        <v>49</v>
      </c>
      <c r="Q532" s="14" t="s">
        <v>49</v>
      </c>
      <c r="R532" s="14" t="s">
        <v>49</v>
      </c>
      <c r="S532" s="14" t="s">
        <v>49</v>
      </c>
      <c r="T532" s="14" t="s">
        <v>49</v>
      </c>
      <c r="U532" s="14" t="s">
        <v>49</v>
      </c>
      <c r="V532" s="14" t="s">
        <v>49</v>
      </c>
      <c r="W532" s="14" t="s">
        <v>49</v>
      </c>
      <c r="X532" s="14" t="s">
        <v>49</v>
      </c>
      <c r="Y532" s="14" t="s">
        <v>49</v>
      </c>
      <c r="Z532" s="14" t="s">
        <v>49</v>
      </c>
    </row>
    <row r="533" spans="2:26" x14ac:dyDescent="0.2">
      <c r="B533" s="12">
        <v>22</v>
      </c>
      <c r="C533" s="14" t="s">
        <v>49</v>
      </c>
      <c r="D533" s="14" t="s">
        <v>49</v>
      </c>
      <c r="E533" s="14" t="s">
        <v>49</v>
      </c>
      <c r="F533" s="14" t="s">
        <v>49</v>
      </c>
      <c r="G533" s="14" t="s">
        <v>49</v>
      </c>
      <c r="H533" s="14" t="s">
        <v>49</v>
      </c>
      <c r="I533" s="14" t="s">
        <v>49</v>
      </c>
      <c r="J533" s="14" t="s">
        <v>49</v>
      </c>
      <c r="K533" s="14" t="s">
        <v>49</v>
      </c>
      <c r="L533" s="14" t="s">
        <v>49</v>
      </c>
      <c r="M533" s="14" t="s">
        <v>49</v>
      </c>
      <c r="N533" s="14" t="s">
        <v>49</v>
      </c>
      <c r="O533" s="14" t="s">
        <v>49</v>
      </c>
      <c r="P533" s="14" t="s">
        <v>49</v>
      </c>
      <c r="Q533" s="14" t="s">
        <v>49</v>
      </c>
      <c r="R533" s="14" t="s">
        <v>49</v>
      </c>
      <c r="S533" s="14" t="s">
        <v>49</v>
      </c>
      <c r="T533" s="14" t="s">
        <v>49</v>
      </c>
      <c r="U533" s="14" t="s">
        <v>49</v>
      </c>
      <c r="V533" s="14" t="s">
        <v>49</v>
      </c>
      <c r="W533" s="14" t="s">
        <v>49</v>
      </c>
      <c r="X533" s="14" t="s">
        <v>49</v>
      </c>
      <c r="Y533" s="14" t="s">
        <v>49</v>
      </c>
      <c r="Z533" s="14" t="s">
        <v>49</v>
      </c>
    </row>
    <row r="534" spans="2:26" x14ac:dyDescent="0.2">
      <c r="B534" s="12">
        <v>23</v>
      </c>
      <c r="C534" s="14" t="s">
        <v>49</v>
      </c>
      <c r="D534" s="14" t="s">
        <v>49</v>
      </c>
      <c r="E534" s="14" t="s">
        <v>49</v>
      </c>
      <c r="F534" s="14" t="s">
        <v>49</v>
      </c>
      <c r="G534" s="14" t="s">
        <v>49</v>
      </c>
      <c r="H534" s="14" t="s">
        <v>49</v>
      </c>
      <c r="I534" s="14" t="s">
        <v>49</v>
      </c>
      <c r="J534" s="14" t="s">
        <v>49</v>
      </c>
      <c r="K534" s="14" t="s">
        <v>49</v>
      </c>
      <c r="L534" s="14" t="s">
        <v>49</v>
      </c>
      <c r="M534" s="14" t="s">
        <v>49</v>
      </c>
      <c r="N534" s="14" t="s">
        <v>49</v>
      </c>
      <c r="O534" s="14" t="s">
        <v>49</v>
      </c>
      <c r="P534" s="14" t="s">
        <v>49</v>
      </c>
      <c r="Q534" s="14" t="s">
        <v>49</v>
      </c>
      <c r="R534" s="14" t="s">
        <v>49</v>
      </c>
      <c r="S534" s="14" t="s">
        <v>49</v>
      </c>
      <c r="T534" s="14" t="s">
        <v>49</v>
      </c>
      <c r="U534" s="14" t="s">
        <v>49</v>
      </c>
      <c r="V534" s="14" t="s">
        <v>49</v>
      </c>
      <c r="W534" s="14" t="s">
        <v>49</v>
      </c>
      <c r="X534" s="14" t="s">
        <v>49</v>
      </c>
      <c r="Y534" s="14" t="s">
        <v>49</v>
      </c>
      <c r="Z534" s="14" t="s">
        <v>49</v>
      </c>
    </row>
    <row r="535" spans="2:26" x14ac:dyDescent="0.2">
      <c r="B535" s="12">
        <v>24</v>
      </c>
      <c r="C535" s="14" t="s">
        <v>49</v>
      </c>
      <c r="D535" s="14" t="s">
        <v>49</v>
      </c>
      <c r="E535" s="14" t="s">
        <v>49</v>
      </c>
      <c r="F535" s="14" t="s">
        <v>49</v>
      </c>
      <c r="G535" s="14" t="s">
        <v>49</v>
      </c>
      <c r="H535" s="14" t="s">
        <v>49</v>
      </c>
      <c r="I535" s="14" t="s">
        <v>49</v>
      </c>
      <c r="J535" s="14" t="s">
        <v>49</v>
      </c>
      <c r="K535" s="14" t="s">
        <v>49</v>
      </c>
      <c r="L535" s="14" t="s">
        <v>49</v>
      </c>
      <c r="M535" s="14" t="s">
        <v>49</v>
      </c>
      <c r="N535" s="14" t="s">
        <v>49</v>
      </c>
      <c r="O535" s="14" t="s">
        <v>49</v>
      </c>
      <c r="P535" s="14" t="s">
        <v>49</v>
      </c>
      <c r="Q535" s="14" t="s">
        <v>49</v>
      </c>
      <c r="R535" s="14" t="s">
        <v>49</v>
      </c>
      <c r="S535" s="14" t="s">
        <v>49</v>
      </c>
      <c r="T535" s="14" t="s">
        <v>49</v>
      </c>
      <c r="U535" s="14" t="s">
        <v>49</v>
      </c>
      <c r="V535" s="14" t="s">
        <v>49</v>
      </c>
      <c r="W535" s="14" t="s">
        <v>49</v>
      </c>
      <c r="X535" s="14" t="s">
        <v>49</v>
      </c>
      <c r="Y535" s="14" t="s">
        <v>49</v>
      </c>
      <c r="Z535" s="14" t="s">
        <v>49</v>
      </c>
    </row>
    <row r="536" spans="2:26" x14ac:dyDescent="0.2">
      <c r="B536" s="12">
        <v>25</v>
      </c>
      <c r="C536" s="14" t="s">
        <v>49</v>
      </c>
      <c r="D536" s="14" t="s">
        <v>49</v>
      </c>
      <c r="E536" s="14" t="s">
        <v>49</v>
      </c>
      <c r="F536" s="14" t="s">
        <v>49</v>
      </c>
      <c r="G536" s="14" t="s">
        <v>49</v>
      </c>
      <c r="H536" s="14" t="s">
        <v>49</v>
      </c>
      <c r="I536" s="14" t="s">
        <v>49</v>
      </c>
      <c r="J536" s="14" t="s">
        <v>49</v>
      </c>
      <c r="K536" s="14" t="s">
        <v>49</v>
      </c>
      <c r="L536" s="14" t="s">
        <v>49</v>
      </c>
      <c r="M536" s="14" t="s">
        <v>49</v>
      </c>
      <c r="N536" s="14" t="s">
        <v>49</v>
      </c>
      <c r="O536" s="14" t="s">
        <v>49</v>
      </c>
      <c r="P536" s="14" t="s">
        <v>49</v>
      </c>
      <c r="Q536" s="14" t="s">
        <v>49</v>
      </c>
      <c r="R536" s="14" t="s">
        <v>49</v>
      </c>
      <c r="S536" s="14" t="s">
        <v>49</v>
      </c>
      <c r="T536" s="14" t="s">
        <v>49</v>
      </c>
      <c r="U536" s="14" t="s">
        <v>49</v>
      </c>
      <c r="V536" s="14" t="s">
        <v>49</v>
      </c>
      <c r="W536" s="14" t="s">
        <v>49</v>
      </c>
      <c r="X536" s="14" t="s">
        <v>49</v>
      </c>
      <c r="Y536" s="14" t="s">
        <v>49</v>
      </c>
      <c r="Z536" s="14" t="s">
        <v>49</v>
      </c>
    </row>
    <row r="537" spans="2:26" x14ac:dyDescent="0.2">
      <c r="B537" s="12">
        <v>26</v>
      </c>
      <c r="C537" s="14" t="s">
        <v>49</v>
      </c>
      <c r="D537" s="14" t="s">
        <v>49</v>
      </c>
      <c r="E537" s="14" t="s">
        <v>49</v>
      </c>
      <c r="F537" s="14" t="s">
        <v>49</v>
      </c>
      <c r="G537" s="14" t="s">
        <v>49</v>
      </c>
      <c r="H537" s="14" t="s">
        <v>49</v>
      </c>
      <c r="I537" s="14" t="s">
        <v>49</v>
      </c>
      <c r="J537" s="14" t="s">
        <v>49</v>
      </c>
      <c r="K537" s="14" t="s">
        <v>49</v>
      </c>
      <c r="L537" s="14" t="s">
        <v>49</v>
      </c>
      <c r="M537" s="14" t="s">
        <v>49</v>
      </c>
      <c r="N537" s="14" t="s">
        <v>49</v>
      </c>
      <c r="O537" s="14" t="s">
        <v>49</v>
      </c>
      <c r="P537" s="14" t="s">
        <v>49</v>
      </c>
      <c r="Q537" s="14" t="s">
        <v>49</v>
      </c>
      <c r="R537" s="14" t="s">
        <v>49</v>
      </c>
      <c r="S537" s="14" t="s">
        <v>49</v>
      </c>
      <c r="T537" s="14" t="s">
        <v>49</v>
      </c>
      <c r="U537" s="14" t="s">
        <v>49</v>
      </c>
      <c r="V537" s="14" t="s">
        <v>49</v>
      </c>
      <c r="W537" s="14" t="s">
        <v>49</v>
      </c>
      <c r="X537" s="14" t="s">
        <v>49</v>
      </c>
      <c r="Y537" s="14" t="s">
        <v>49</v>
      </c>
      <c r="Z537" s="14" t="s">
        <v>49</v>
      </c>
    </row>
    <row r="538" spans="2:26" x14ac:dyDescent="0.2">
      <c r="B538" s="12">
        <v>27</v>
      </c>
      <c r="C538" s="14" t="s">
        <v>49</v>
      </c>
      <c r="D538" s="14" t="s">
        <v>49</v>
      </c>
      <c r="E538" s="14" t="s">
        <v>49</v>
      </c>
      <c r="F538" s="14" t="s">
        <v>49</v>
      </c>
      <c r="G538" s="14" t="s">
        <v>49</v>
      </c>
      <c r="H538" s="14" t="s">
        <v>49</v>
      </c>
      <c r="I538" s="14" t="s">
        <v>49</v>
      </c>
      <c r="J538" s="14" t="s">
        <v>49</v>
      </c>
      <c r="K538" s="14" t="s">
        <v>49</v>
      </c>
      <c r="L538" s="14" t="s">
        <v>49</v>
      </c>
      <c r="M538" s="14" t="s">
        <v>49</v>
      </c>
      <c r="N538" s="14" t="s">
        <v>49</v>
      </c>
      <c r="O538" s="14" t="s">
        <v>49</v>
      </c>
      <c r="P538" s="14" t="s">
        <v>49</v>
      </c>
      <c r="Q538" s="14" t="s">
        <v>49</v>
      </c>
      <c r="R538" s="14" t="s">
        <v>49</v>
      </c>
      <c r="S538" s="14" t="s">
        <v>49</v>
      </c>
      <c r="T538" s="14" t="s">
        <v>49</v>
      </c>
      <c r="U538" s="14" t="s">
        <v>49</v>
      </c>
      <c r="V538" s="14" t="s">
        <v>49</v>
      </c>
      <c r="W538" s="14" t="s">
        <v>49</v>
      </c>
      <c r="X538" s="14" t="s">
        <v>49</v>
      </c>
      <c r="Y538" s="14" t="s">
        <v>49</v>
      </c>
      <c r="Z538" s="14" t="s">
        <v>49</v>
      </c>
    </row>
    <row r="539" spans="2:26" x14ac:dyDescent="0.2">
      <c r="B539" s="12">
        <v>28</v>
      </c>
      <c r="C539" s="14" t="s">
        <v>49</v>
      </c>
      <c r="D539" s="14" t="s">
        <v>49</v>
      </c>
      <c r="E539" s="14" t="s">
        <v>49</v>
      </c>
      <c r="F539" s="14" t="s">
        <v>49</v>
      </c>
      <c r="G539" s="14" t="s">
        <v>49</v>
      </c>
      <c r="H539" s="14" t="s">
        <v>49</v>
      </c>
      <c r="I539" s="14" t="s">
        <v>49</v>
      </c>
      <c r="J539" s="14" t="s">
        <v>49</v>
      </c>
      <c r="K539" s="14" t="s">
        <v>49</v>
      </c>
      <c r="L539" s="14" t="s">
        <v>49</v>
      </c>
      <c r="M539" s="14" t="s">
        <v>49</v>
      </c>
      <c r="N539" s="14" t="s">
        <v>49</v>
      </c>
      <c r="O539" s="14" t="s">
        <v>49</v>
      </c>
      <c r="P539" s="14" t="s">
        <v>49</v>
      </c>
      <c r="Q539" s="14" t="s">
        <v>49</v>
      </c>
      <c r="R539" s="14" t="s">
        <v>49</v>
      </c>
      <c r="S539" s="14" t="s">
        <v>49</v>
      </c>
      <c r="T539" s="14" t="s">
        <v>49</v>
      </c>
      <c r="U539" s="14" t="s">
        <v>49</v>
      </c>
      <c r="V539" s="14" t="s">
        <v>49</v>
      </c>
      <c r="W539" s="14" t="s">
        <v>49</v>
      </c>
      <c r="X539" s="14" t="s">
        <v>49</v>
      </c>
      <c r="Y539" s="14" t="s">
        <v>49</v>
      </c>
      <c r="Z539" s="14" t="s">
        <v>49</v>
      </c>
    </row>
    <row r="540" spans="2:26" x14ac:dyDescent="0.2">
      <c r="B540" s="12">
        <v>29</v>
      </c>
      <c r="C540" s="14" t="s">
        <v>49</v>
      </c>
      <c r="D540" s="14" t="s">
        <v>49</v>
      </c>
      <c r="E540" s="14" t="s">
        <v>49</v>
      </c>
      <c r="F540" s="14" t="s">
        <v>49</v>
      </c>
      <c r="G540" s="14" t="s">
        <v>49</v>
      </c>
      <c r="H540" s="14" t="s">
        <v>49</v>
      </c>
      <c r="I540" s="14" t="s">
        <v>49</v>
      </c>
      <c r="J540" s="14" t="s">
        <v>49</v>
      </c>
      <c r="K540" s="14" t="s">
        <v>49</v>
      </c>
      <c r="L540" s="14" t="s">
        <v>49</v>
      </c>
      <c r="M540" s="14" t="s">
        <v>49</v>
      </c>
      <c r="N540" s="14" t="s">
        <v>49</v>
      </c>
      <c r="O540" s="14" t="s">
        <v>49</v>
      </c>
      <c r="P540" s="14" t="s">
        <v>49</v>
      </c>
      <c r="Q540" s="14" t="s">
        <v>49</v>
      </c>
      <c r="R540" s="14" t="s">
        <v>49</v>
      </c>
      <c r="S540" s="14" t="s">
        <v>49</v>
      </c>
      <c r="T540" s="14" t="s">
        <v>49</v>
      </c>
      <c r="U540" s="14" t="s">
        <v>49</v>
      </c>
      <c r="V540" s="14" t="s">
        <v>49</v>
      </c>
      <c r="W540" s="14" t="s">
        <v>49</v>
      </c>
      <c r="X540" s="14" t="s">
        <v>49</v>
      </c>
      <c r="Y540" s="14" t="s">
        <v>49</v>
      </c>
      <c r="Z540" s="14" t="s">
        <v>49</v>
      </c>
    </row>
    <row r="541" spans="2:26" x14ac:dyDescent="0.2">
      <c r="B541" s="12">
        <v>30</v>
      </c>
      <c r="C541" s="14" t="s">
        <v>49</v>
      </c>
      <c r="D541" s="14" t="s">
        <v>49</v>
      </c>
      <c r="E541" s="14" t="s">
        <v>49</v>
      </c>
      <c r="F541" s="14" t="s">
        <v>49</v>
      </c>
      <c r="G541" s="14" t="s">
        <v>49</v>
      </c>
      <c r="H541" s="14" t="s">
        <v>49</v>
      </c>
      <c r="I541" s="14" t="s">
        <v>49</v>
      </c>
      <c r="J541" s="14" t="s">
        <v>49</v>
      </c>
      <c r="K541" s="14" t="s">
        <v>49</v>
      </c>
      <c r="L541" s="14" t="s">
        <v>49</v>
      </c>
      <c r="M541" s="14" t="s">
        <v>49</v>
      </c>
      <c r="N541" s="14" t="s">
        <v>49</v>
      </c>
      <c r="O541" s="14" t="s">
        <v>49</v>
      </c>
      <c r="P541" s="14" t="s">
        <v>49</v>
      </c>
      <c r="Q541" s="14" t="s">
        <v>49</v>
      </c>
      <c r="R541" s="14" t="s">
        <v>49</v>
      </c>
      <c r="S541" s="14" t="s">
        <v>49</v>
      </c>
      <c r="T541" s="14" t="s">
        <v>49</v>
      </c>
      <c r="U541" s="14" t="s">
        <v>49</v>
      </c>
      <c r="V541" s="14" t="s">
        <v>49</v>
      </c>
      <c r="W541" s="14" t="s">
        <v>49</v>
      </c>
      <c r="X541" s="14" t="s">
        <v>49</v>
      </c>
      <c r="Y541" s="14" t="s">
        <v>49</v>
      </c>
      <c r="Z541" s="14" t="s">
        <v>49</v>
      </c>
    </row>
    <row r="542" spans="2:26" x14ac:dyDescent="0.2">
      <c r="B542" s="12">
        <v>31</v>
      </c>
      <c r="C542" s="14">
        <v>0</v>
      </c>
      <c r="D542" s="14">
        <v>0</v>
      </c>
      <c r="E542" s="14">
        <v>0</v>
      </c>
      <c r="F542" s="14">
        <v>0</v>
      </c>
      <c r="G542" s="14">
        <v>0</v>
      </c>
      <c r="H542" s="14">
        <v>0</v>
      </c>
      <c r="I542" s="14">
        <v>0</v>
      </c>
      <c r="J542" s="14">
        <v>0</v>
      </c>
      <c r="K542" s="14">
        <v>0</v>
      </c>
      <c r="L542" s="14">
        <v>0</v>
      </c>
      <c r="M542" s="14">
        <v>0</v>
      </c>
      <c r="N542" s="14">
        <v>0</v>
      </c>
      <c r="O542" s="14">
        <v>0</v>
      </c>
      <c r="P542" s="14">
        <v>0</v>
      </c>
      <c r="Q542" s="14">
        <v>0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4">
        <v>0</v>
      </c>
      <c r="X542" s="14">
        <v>0</v>
      </c>
      <c r="Y542" s="14">
        <v>0</v>
      </c>
      <c r="Z542" s="14">
        <v>0</v>
      </c>
    </row>
    <row r="543" spans="2:26" ht="57.75" customHeight="1" x14ac:dyDescent="0.2">
      <c r="B543" s="22" t="s">
        <v>34</v>
      </c>
      <c r="C543" s="23"/>
      <c r="D543" s="23"/>
      <c r="E543" s="23"/>
      <c r="F543" s="23"/>
      <c r="G543" s="23"/>
      <c r="H543" s="23"/>
      <c r="I543" s="23"/>
      <c r="J543" s="23"/>
      <c r="K543" s="24"/>
    </row>
    <row r="544" spans="2:26" x14ac:dyDescent="0.2">
      <c r="B544" s="11" t="s">
        <v>20</v>
      </c>
      <c r="C544" s="12">
        <v>1</v>
      </c>
      <c r="D544" s="12">
        <v>2</v>
      </c>
      <c r="E544" s="12">
        <v>3</v>
      </c>
      <c r="F544" s="12">
        <v>4</v>
      </c>
      <c r="G544" s="12">
        <v>5</v>
      </c>
      <c r="H544" s="12">
        <v>6</v>
      </c>
      <c r="I544" s="12">
        <v>7</v>
      </c>
      <c r="J544" s="12">
        <v>8</v>
      </c>
      <c r="K544" s="12">
        <v>9</v>
      </c>
      <c r="L544" s="12">
        <v>10</v>
      </c>
      <c r="M544" s="12">
        <v>11</v>
      </c>
      <c r="N544" s="12">
        <v>12</v>
      </c>
      <c r="O544" s="12">
        <v>13</v>
      </c>
      <c r="P544" s="12">
        <v>14</v>
      </c>
      <c r="Q544" s="12">
        <v>15</v>
      </c>
      <c r="R544" s="12">
        <v>16</v>
      </c>
      <c r="S544" s="12">
        <v>17</v>
      </c>
      <c r="T544" s="12">
        <v>18</v>
      </c>
      <c r="U544" s="12">
        <v>19</v>
      </c>
      <c r="V544" s="12">
        <v>20</v>
      </c>
      <c r="W544" s="12">
        <v>21</v>
      </c>
      <c r="X544" s="12">
        <v>22</v>
      </c>
      <c r="Y544" s="12">
        <v>23</v>
      </c>
      <c r="Z544" s="12">
        <v>24</v>
      </c>
    </row>
    <row r="545" spans="2:26" x14ac:dyDescent="0.2">
      <c r="B545" s="12">
        <v>1</v>
      </c>
      <c r="C545" s="14" t="s">
        <v>50</v>
      </c>
      <c r="D545" s="14" t="s">
        <v>50</v>
      </c>
      <c r="E545" s="14" t="s">
        <v>50</v>
      </c>
      <c r="F545" s="14" t="s">
        <v>50</v>
      </c>
      <c r="G545" s="14" t="s">
        <v>50</v>
      </c>
      <c r="H545" s="14" t="s">
        <v>50</v>
      </c>
      <c r="I545" s="14" t="s">
        <v>50</v>
      </c>
      <c r="J545" s="14" t="s">
        <v>50</v>
      </c>
      <c r="K545" s="14" t="s">
        <v>50</v>
      </c>
      <c r="L545" s="14" t="s">
        <v>50</v>
      </c>
      <c r="M545" s="14" t="s">
        <v>50</v>
      </c>
      <c r="N545" s="14" t="s">
        <v>50</v>
      </c>
      <c r="O545" s="14" t="s">
        <v>50</v>
      </c>
      <c r="P545" s="14" t="s">
        <v>50</v>
      </c>
      <c r="Q545" s="14" t="s">
        <v>50</v>
      </c>
      <c r="R545" s="14" t="s">
        <v>50</v>
      </c>
      <c r="S545" s="14" t="s">
        <v>50</v>
      </c>
      <c r="T545" s="14" t="s">
        <v>50</v>
      </c>
      <c r="U545" s="14" t="s">
        <v>50</v>
      </c>
      <c r="V545" s="14" t="s">
        <v>50</v>
      </c>
      <c r="W545" s="14" t="s">
        <v>50</v>
      </c>
      <c r="X545" s="14" t="s">
        <v>50</v>
      </c>
      <c r="Y545" s="14" t="s">
        <v>50</v>
      </c>
      <c r="Z545" s="14" t="s">
        <v>50</v>
      </c>
    </row>
    <row r="546" spans="2:26" x14ac:dyDescent="0.2">
      <c r="B546" s="12">
        <v>2</v>
      </c>
      <c r="C546" s="14" t="s">
        <v>50</v>
      </c>
      <c r="D546" s="14" t="s">
        <v>50</v>
      </c>
      <c r="E546" s="14" t="s">
        <v>50</v>
      </c>
      <c r="F546" s="14" t="s">
        <v>50</v>
      </c>
      <c r="G546" s="14" t="s">
        <v>50</v>
      </c>
      <c r="H546" s="14" t="s">
        <v>50</v>
      </c>
      <c r="I546" s="14" t="s">
        <v>50</v>
      </c>
      <c r="J546" s="14" t="s">
        <v>50</v>
      </c>
      <c r="K546" s="14" t="s">
        <v>50</v>
      </c>
      <c r="L546" s="14" t="s">
        <v>50</v>
      </c>
      <c r="M546" s="14" t="s">
        <v>50</v>
      </c>
      <c r="N546" s="14" t="s">
        <v>50</v>
      </c>
      <c r="O546" s="14" t="s">
        <v>50</v>
      </c>
      <c r="P546" s="14" t="s">
        <v>50</v>
      </c>
      <c r="Q546" s="14" t="s">
        <v>50</v>
      </c>
      <c r="R546" s="14" t="s">
        <v>50</v>
      </c>
      <c r="S546" s="14" t="s">
        <v>50</v>
      </c>
      <c r="T546" s="14" t="s">
        <v>50</v>
      </c>
      <c r="U546" s="14" t="s">
        <v>50</v>
      </c>
      <c r="V546" s="14" t="s">
        <v>50</v>
      </c>
      <c r="W546" s="14" t="s">
        <v>50</v>
      </c>
      <c r="X546" s="14" t="s">
        <v>50</v>
      </c>
      <c r="Y546" s="14" t="s">
        <v>50</v>
      </c>
      <c r="Z546" s="14" t="s">
        <v>50</v>
      </c>
    </row>
    <row r="547" spans="2:26" x14ac:dyDescent="0.2">
      <c r="B547" s="12">
        <v>3</v>
      </c>
      <c r="C547" s="14" t="s">
        <v>50</v>
      </c>
      <c r="D547" s="14" t="s">
        <v>50</v>
      </c>
      <c r="E547" s="14" t="s">
        <v>50</v>
      </c>
      <c r="F547" s="14" t="s">
        <v>50</v>
      </c>
      <c r="G547" s="14" t="s">
        <v>50</v>
      </c>
      <c r="H547" s="14" t="s">
        <v>50</v>
      </c>
      <c r="I547" s="14" t="s">
        <v>50</v>
      </c>
      <c r="J547" s="14" t="s">
        <v>50</v>
      </c>
      <c r="K547" s="14" t="s">
        <v>50</v>
      </c>
      <c r="L547" s="14" t="s">
        <v>50</v>
      </c>
      <c r="M547" s="14" t="s">
        <v>50</v>
      </c>
      <c r="N547" s="14" t="s">
        <v>50</v>
      </c>
      <c r="O547" s="14" t="s">
        <v>50</v>
      </c>
      <c r="P547" s="14" t="s">
        <v>50</v>
      </c>
      <c r="Q547" s="14" t="s">
        <v>50</v>
      </c>
      <c r="R547" s="14" t="s">
        <v>50</v>
      </c>
      <c r="S547" s="14" t="s">
        <v>50</v>
      </c>
      <c r="T547" s="14" t="s">
        <v>50</v>
      </c>
      <c r="U547" s="14" t="s">
        <v>50</v>
      </c>
      <c r="V547" s="14" t="s">
        <v>50</v>
      </c>
      <c r="W547" s="14" t="s">
        <v>50</v>
      </c>
      <c r="X547" s="14" t="s">
        <v>50</v>
      </c>
      <c r="Y547" s="14" t="s">
        <v>50</v>
      </c>
      <c r="Z547" s="14" t="s">
        <v>50</v>
      </c>
    </row>
    <row r="548" spans="2:26" x14ac:dyDescent="0.2">
      <c r="B548" s="12">
        <v>4</v>
      </c>
      <c r="C548" s="14" t="s">
        <v>50</v>
      </c>
      <c r="D548" s="14" t="s">
        <v>50</v>
      </c>
      <c r="E548" s="14" t="s">
        <v>50</v>
      </c>
      <c r="F548" s="14" t="s">
        <v>50</v>
      </c>
      <c r="G548" s="14" t="s">
        <v>50</v>
      </c>
      <c r="H548" s="14" t="s">
        <v>50</v>
      </c>
      <c r="I548" s="14" t="s">
        <v>50</v>
      </c>
      <c r="J548" s="14" t="s">
        <v>50</v>
      </c>
      <c r="K548" s="14" t="s">
        <v>50</v>
      </c>
      <c r="L548" s="14" t="s">
        <v>50</v>
      </c>
      <c r="M548" s="14" t="s">
        <v>50</v>
      </c>
      <c r="N548" s="14" t="s">
        <v>50</v>
      </c>
      <c r="O548" s="14" t="s">
        <v>50</v>
      </c>
      <c r="P548" s="14" t="s">
        <v>50</v>
      </c>
      <c r="Q548" s="14" t="s">
        <v>50</v>
      </c>
      <c r="R548" s="14" t="s">
        <v>50</v>
      </c>
      <c r="S548" s="14" t="s">
        <v>50</v>
      </c>
      <c r="T548" s="14" t="s">
        <v>50</v>
      </c>
      <c r="U548" s="14" t="s">
        <v>50</v>
      </c>
      <c r="V548" s="14" t="s">
        <v>50</v>
      </c>
      <c r="W548" s="14" t="s">
        <v>50</v>
      </c>
      <c r="X548" s="14" t="s">
        <v>50</v>
      </c>
      <c r="Y548" s="14" t="s">
        <v>50</v>
      </c>
      <c r="Z548" s="14" t="s">
        <v>50</v>
      </c>
    </row>
    <row r="549" spans="2:26" x14ac:dyDescent="0.2">
      <c r="B549" s="12">
        <v>5</v>
      </c>
      <c r="C549" s="14" t="s">
        <v>50</v>
      </c>
      <c r="D549" s="14" t="s">
        <v>50</v>
      </c>
      <c r="E549" s="14" t="s">
        <v>50</v>
      </c>
      <c r="F549" s="14" t="s">
        <v>50</v>
      </c>
      <c r="G549" s="14" t="s">
        <v>50</v>
      </c>
      <c r="H549" s="14" t="s">
        <v>50</v>
      </c>
      <c r="I549" s="14" t="s">
        <v>50</v>
      </c>
      <c r="J549" s="14" t="s">
        <v>50</v>
      </c>
      <c r="K549" s="14" t="s">
        <v>50</v>
      </c>
      <c r="L549" s="14" t="s">
        <v>50</v>
      </c>
      <c r="M549" s="14" t="s">
        <v>50</v>
      </c>
      <c r="N549" s="14" t="s">
        <v>50</v>
      </c>
      <c r="O549" s="14" t="s">
        <v>50</v>
      </c>
      <c r="P549" s="14" t="s">
        <v>50</v>
      </c>
      <c r="Q549" s="14" t="s">
        <v>50</v>
      </c>
      <c r="R549" s="14" t="s">
        <v>50</v>
      </c>
      <c r="S549" s="14" t="s">
        <v>50</v>
      </c>
      <c r="T549" s="14" t="s">
        <v>50</v>
      </c>
      <c r="U549" s="14" t="s">
        <v>50</v>
      </c>
      <c r="V549" s="14" t="s">
        <v>50</v>
      </c>
      <c r="W549" s="14" t="s">
        <v>50</v>
      </c>
      <c r="X549" s="14" t="s">
        <v>50</v>
      </c>
      <c r="Y549" s="14" t="s">
        <v>50</v>
      </c>
      <c r="Z549" s="14" t="s">
        <v>50</v>
      </c>
    </row>
    <row r="550" spans="2:26" x14ac:dyDescent="0.2">
      <c r="B550" s="12">
        <v>6</v>
      </c>
      <c r="C550" s="14" t="s">
        <v>50</v>
      </c>
      <c r="D550" s="14" t="s">
        <v>50</v>
      </c>
      <c r="E550" s="14" t="s">
        <v>50</v>
      </c>
      <c r="F550" s="14" t="s">
        <v>50</v>
      </c>
      <c r="G550" s="14" t="s">
        <v>50</v>
      </c>
      <c r="H550" s="14" t="s">
        <v>50</v>
      </c>
      <c r="I550" s="14" t="s">
        <v>50</v>
      </c>
      <c r="J550" s="14" t="s">
        <v>50</v>
      </c>
      <c r="K550" s="14" t="s">
        <v>50</v>
      </c>
      <c r="L550" s="14" t="s">
        <v>50</v>
      </c>
      <c r="M550" s="14" t="s">
        <v>50</v>
      </c>
      <c r="N550" s="14" t="s">
        <v>50</v>
      </c>
      <c r="O550" s="14" t="s">
        <v>50</v>
      </c>
      <c r="P550" s="14" t="s">
        <v>50</v>
      </c>
      <c r="Q550" s="14" t="s">
        <v>50</v>
      </c>
      <c r="R550" s="14" t="s">
        <v>50</v>
      </c>
      <c r="S550" s="14" t="s">
        <v>50</v>
      </c>
      <c r="T550" s="14" t="s">
        <v>50</v>
      </c>
      <c r="U550" s="14" t="s">
        <v>50</v>
      </c>
      <c r="V550" s="14" t="s">
        <v>50</v>
      </c>
      <c r="W550" s="14" t="s">
        <v>50</v>
      </c>
      <c r="X550" s="14" t="s">
        <v>50</v>
      </c>
      <c r="Y550" s="14" t="s">
        <v>50</v>
      </c>
      <c r="Z550" s="14" t="s">
        <v>50</v>
      </c>
    </row>
    <row r="551" spans="2:26" x14ac:dyDescent="0.2">
      <c r="B551" s="12">
        <v>7</v>
      </c>
      <c r="C551" s="14" t="s">
        <v>50</v>
      </c>
      <c r="D551" s="14" t="s">
        <v>50</v>
      </c>
      <c r="E551" s="14" t="s">
        <v>50</v>
      </c>
      <c r="F551" s="14" t="s">
        <v>50</v>
      </c>
      <c r="G551" s="14" t="s">
        <v>50</v>
      </c>
      <c r="H551" s="14" t="s">
        <v>50</v>
      </c>
      <c r="I551" s="14" t="s">
        <v>50</v>
      </c>
      <c r="J551" s="14" t="s">
        <v>50</v>
      </c>
      <c r="K551" s="14" t="s">
        <v>50</v>
      </c>
      <c r="L551" s="14" t="s">
        <v>50</v>
      </c>
      <c r="M551" s="14" t="s">
        <v>50</v>
      </c>
      <c r="N551" s="14" t="s">
        <v>50</v>
      </c>
      <c r="O551" s="14" t="s">
        <v>50</v>
      </c>
      <c r="P551" s="14" t="s">
        <v>50</v>
      </c>
      <c r="Q551" s="14" t="s">
        <v>50</v>
      </c>
      <c r="R551" s="14" t="s">
        <v>50</v>
      </c>
      <c r="S551" s="14" t="s">
        <v>50</v>
      </c>
      <c r="T551" s="14" t="s">
        <v>50</v>
      </c>
      <c r="U551" s="14" t="s">
        <v>50</v>
      </c>
      <c r="V551" s="14" t="s">
        <v>50</v>
      </c>
      <c r="W551" s="14" t="s">
        <v>50</v>
      </c>
      <c r="X551" s="14" t="s">
        <v>50</v>
      </c>
      <c r="Y551" s="14" t="s">
        <v>50</v>
      </c>
      <c r="Z551" s="14" t="s">
        <v>50</v>
      </c>
    </row>
    <row r="552" spans="2:26" x14ac:dyDescent="0.2">
      <c r="B552" s="12">
        <v>8</v>
      </c>
      <c r="C552" s="14" t="s">
        <v>50</v>
      </c>
      <c r="D552" s="14" t="s">
        <v>50</v>
      </c>
      <c r="E552" s="14" t="s">
        <v>50</v>
      </c>
      <c r="F552" s="14" t="s">
        <v>50</v>
      </c>
      <c r="G552" s="14" t="s">
        <v>50</v>
      </c>
      <c r="H552" s="14" t="s">
        <v>50</v>
      </c>
      <c r="I552" s="14" t="s">
        <v>50</v>
      </c>
      <c r="J552" s="14" t="s">
        <v>50</v>
      </c>
      <c r="K552" s="14" t="s">
        <v>50</v>
      </c>
      <c r="L552" s="14" t="s">
        <v>50</v>
      </c>
      <c r="M552" s="14" t="s">
        <v>50</v>
      </c>
      <c r="N552" s="14" t="s">
        <v>50</v>
      </c>
      <c r="O552" s="14" t="s">
        <v>50</v>
      </c>
      <c r="P552" s="14" t="s">
        <v>50</v>
      </c>
      <c r="Q552" s="14" t="s">
        <v>50</v>
      </c>
      <c r="R552" s="14" t="s">
        <v>50</v>
      </c>
      <c r="S552" s="14" t="s">
        <v>50</v>
      </c>
      <c r="T552" s="14" t="s">
        <v>50</v>
      </c>
      <c r="U552" s="14" t="s">
        <v>50</v>
      </c>
      <c r="V552" s="14" t="s">
        <v>50</v>
      </c>
      <c r="W552" s="14" t="s">
        <v>50</v>
      </c>
      <c r="X552" s="14" t="s">
        <v>50</v>
      </c>
      <c r="Y552" s="14" t="s">
        <v>50</v>
      </c>
      <c r="Z552" s="14" t="s">
        <v>50</v>
      </c>
    </row>
    <row r="553" spans="2:26" x14ac:dyDescent="0.2">
      <c r="B553" s="12">
        <v>9</v>
      </c>
      <c r="C553" s="14" t="s">
        <v>50</v>
      </c>
      <c r="D553" s="14" t="s">
        <v>50</v>
      </c>
      <c r="E553" s="14" t="s">
        <v>50</v>
      </c>
      <c r="F553" s="14" t="s">
        <v>50</v>
      </c>
      <c r="G553" s="14" t="s">
        <v>50</v>
      </c>
      <c r="H553" s="14" t="s">
        <v>50</v>
      </c>
      <c r="I553" s="14" t="s">
        <v>50</v>
      </c>
      <c r="J553" s="14" t="s">
        <v>50</v>
      </c>
      <c r="K553" s="14" t="s">
        <v>50</v>
      </c>
      <c r="L553" s="14" t="s">
        <v>50</v>
      </c>
      <c r="M553" s="14" t="s">
        <v>50</v>
      </c>
      <c r="N553" s="14" t="s">
        <v>50</v>
      </c>
      <c r="O553" s="14" t="s">
        <v>50</v>
      </c>
      <c r="P553" s="14" t="s">
        <v>50</v>
      </c>
      <c r="Q553" s="14" t="s">
        <v>50</v>
      </c>
      <c r="R553" s="14" t="s">
        <v>50</v>
      </c>
      <c r="S553" s="14" t="s">
        <v>50</v>
      </c>
      <c r="T553" s="14" t="s">
        <v>50</v>
      </c>
      <c r="U553" s="14" t="s">
        <v>50</v>
      </c>
      <c r="V553" s="14" t="s">
        <v>50</v>
      </c>
      <c r="W553" s="14" t="s">
        <v>50</v>
      </c>
      <c r="X553" s="14" t="s">
        <v>50</v>
      </c>
      <c r="Y553" s="14" t="s">
        <v>50</v>
      </c>
      <c r="Z553" s="14" t="s">
        <v>50</v>
      </c>
    </row>
    <row r="554" spans="2:26" x14ac:dyDescent="0.2">
      <c r="B554" s="12">
        <v>10</v>
      </c>
      <c r="C554" s="14" t="s">
        <v>50</v>
      </c>
      <c r="D554" s="14" t="s">
        <v>50</v>
      </c>
      <c r="E554" s="14" t="s">
        <v>50</v>
      </c>
      <c r="F554" s="14" t="s">
        <v>50</v>
      </c>
      <c r="G554" s="14" t="s">
        <v>50</v>
      </c>
      <c r="H554" s="14" t="s">
        <v>50</v>
      </c>
      <c r="I554" s="14" t="s">
        <v>50</v>
      </c>
      <c r="J554" s="14" t="s">
        <v>50</v>
      </c>
      <c r="K554" s="14" t="s">
        <v>50</v>
      </c>
      <c r="L554" s="14" t="s">
        <v>50</v>
      </c>
      <c r="M554" s="14" t="s">
        <v>50</v>
      </c>
      <c r="N554" s="14" t="s">
        <v>50</v>
      </c>
      <c r="O554" s="14" t="s">
        <v>50</v>
      </c>
      <c r="P554" s="14" t="s">
        <v>50</v>
      </c>
      <c r="Q554" s="14" t="s">
        <v>50</v>
      </c>
      <c r="R554" s="14" t="s">
        <v>50</v>
      </c>
      <c r="S554" s="14" t="s">
        <v>50</v>
      </c>
      <c r="T554" s="14" t="s">
        <v>50</v>
      </c>
      <c r="U554" s="14" t="s">
        <v>50</v>
      </c>
      <c r="V554" s="14" t="s">
        <v>50</v>
      </c>
      <c r="W554" s="14" t="s">
        <v>50</v>
      </c>
      <c r="X554" s="14" t="s">
        <v>50</v>
      </c>
      <c r="Y554" s="14" t="s">
        <v>50</v>
      </c>
      <c r="Z554" s="14" t="s">
        <v>50</v>
      </c>
    </row>
    <row r="555" spans="2:26" x14ac:dyDescent="0.2">
      <c r="B555" s="12">
        <v>11</v>
      </c>
      <c r="C555" s="14" t="s">
        <v>50</v>
      </c>
      <c r="D555" s="14" t="s">
        <v>50</v>
      </c>
      <c r="E555" s="14" t="s">
        <v>50</v>
      </c>
      <c r="F555" s="14" t="s">
        <v>50</v>
      </c>
      <c r="G555" s="14" t="s">
        <v>50</v>
      </c>
      <c r="H555" s="14" t="s">
        <v>50</v>
      </c>
      <c r="I555" s="14" t="s">
        <v>50</v>
      </c>
      <c r="J555" s="14" t="s">
        <v>50</v>
      </c>
      <c r="K555" s="14" t="s">
        <v>50</v>
      </c>
      <c r="L555" s="14" t="s">
        <v>50</v>
      </c>
      <c r="M555" s="14" t="s">
        <v>50</v>
      </c>
      <c r="N555" s="14" t="s">
        <v>50</v>
      </c>
      <c r="O555" s="14" t="s">
        <v>50</v>
      </c>
      <c r="P555" s="14" t="s">
        <v>50</v>
      </c>
      <c r="Q555" s="14" t="s">
        <v>50</v>
      </c>
      <c r="R555" s="14" t="s">
        <v>50</v>
      </c>
      <c r="S555" s="14" t="s">
        <v>50</v>
      </c>
      <c r="T555" s="14" t="s">
        <v>50</v>
      </c>
      <c r="U555" s="14" t="s">
        <v>50</v>
      </c>
      <c r="V555" s="14" t="s">
        <v>50</v>
      </c>
      <c r="W555" s="14" t="s">
        <v>50</v>
      </c>
      <c r="X555" s="14" t="s">
        <v>50</v>
      </c>
      <c r="Y555" s="14" t="s">
        <v>50</v>
      </c>
      <c r="Z555" s="14" t="s">
        <v>50</v>
      </c>
    </row>
    <row r="556" spans="2:26" x14ac:dyDescent="0.2">
      <c r="B556" s="12">
        <v>12</v>
      </c>
      <c r="C556" s="14" t="s">
        <v>50</v>
      </c>
      <c r="D556" s="14" t="s">
        <v>50</v>
      </c>
      <c r="E556" s="14" t="s">
        <v>50</v>
      </c>
      <c r="F556" s="14" t="s">
        <v>50</v>
      </c>
      <c r="G556" s="14" t="s">
        <v>50</v>
      </c>
      <c r="H556" s="14" t="s">
        <v>50</v>
      </c>
      <c r="I556" s="14" t="s">
        <v>50</v>
      </c>
      <c r="J556" s="14" t="s">
        <v>50</v>
      </c>
      <c r="K556" s="14" t="s">
        <v>50</v>
      </c>
      <c r="L556" s="14" t="s">
        <v>50</v>
      </c>
      <c r="M556" s="14" t="s">
        <v>50</v>
      </c>
      <c r="N556" s="14" t="s">
        <v>50</v>
      </c>
      <c r="O556" s="14" t="s">
        <v>50</v>
      </c>
      <c r="P556" s="14" t="s">
        <v>50</v>
      </c>
      <c r="Q556" s="14" t="s">
        <v>50</v>
      </c>
      <c r="R556" s="14" t="s">
        <v>50</v>
      </c>
      <c r="S556" s="14" t="s">
        <v>50</v>
      </c>
      <c r="T556" s="14" t="s">
        <v>50</v>
      </c>
      <c r="U556" s="14" t="s">
        <v>50</v>
      </c>
      <c r="V556" s="14" t="s">
        <v>50</v>
      </c>
      <c r="W556" s="14" t="s">
        <v>50</v>
      </c>
      <c r="X556" s="14" t="s">
        <v>50</v>
      </c>
      <c r="Y556" s="14" t="s">
        <v>50</v>
      </c>
      <c r="Z556" s="14" t="s">
        <v>50</v>
      </c>
    </row>
    <row r="557" spans="2:26" x14ac:dyDescent="0.2">
      <c r="B557" s="12">
        <v>13</v>
      </c>
      <c r="C557" s="14" t="s">
        <v>50</v>
      </c>
      <c r="D557" s="14" t="s">
        <v>50</v>
      </c>
      <c r="E557" s="14" t="s">
        <v>50</v>
      </c>
      <c r="F557" s="14" t="s">
        <v>50</v>
      </c>
      <c r="G557" s="14" t="s">
        <v>50</v>
      </c>
      <c r="H557" s="14" t="s">
        <v>50</v>
      </c>
      <c r="I557" s="14" t="s">
        <v>50</v>
      </c>
      <c r="J557" s="14" t="s">
        <v>50</v>
      </c>
      <c r="K557" s="14" t="s">
        <v>50</v>
      </c>
      <c r="L557" s="14" t="s">
        <v>50</v>
      </c>
      <c r="M557" s="14" t="s">
        <v>50</v>
      </c>
      <c r="N557" s="14" t="s">
        <v>50</v>
      </c>
      <c r="O557" s="14" t="s">
        <v>50</v>
      </c>
      <c r="P557" s="14" t="s">
        <v>50</v>
      </c>
      <c r="Q557" s="14" t="s">
        <v>50</v>
      </c>
      <c r="R557" s="14" t="s">
        <v>50</v>
      </c>
      <c r="S557" s="14" t="s">
        <v>50</v>
      </c>
      <c r="T557" s="14" t="s">
        <v>50</v>
      </c>
      <c r="U557" s="14" t="s">
        <v>50</v>
      </c>
      <c r="V557" s="14" t="s">
        <v>50</v>
      </c>
      <c r="W557" s="14" t="s">
        <v>50</v>
      </c>
      <c r="X557" s="14" t="s">
        <v>50</v>
      </c>
      <c r="Y557" s="14" t="s">
        <v>50</v>
      </c>
      <c r="Z557" s="14" t="s">
        <v>50</v>
      </c>
    </row>
    <row r="558" spans="2:26" x14ac:dyDescent="0.2">
      <c r="B558" s="12">
        <v>14</v>
      </c>
      <c r="C558" s="14" t="s">
        <v>50</v>
      </c>
      <c r="D558" s="14" t="s">
        <v>50</v>
      </c>
      <c r="E558" s="14" t="s">
        <v>50</v>
      </c>
      <c r="F558" s="14" t="s">
        <v>50</v>
      </c>
      <c r="G558" s="14" t="s">
        <v>50</v>
      </c>
      <c r="H558" s="14" t="s">
        <v>50</v>
      </c>
      <c r="I558" s="14" t="s">
        <v>50</v>
      </c>
      <c r="J558" s="14" t="s">
        <v>50</v>
      </c>
      <c r="K558" s="14" t="s">
        <v>50</v>
      </c>
      <c r="L558" s="14" t="s">
        <v>50</v>
      </c>
      <c r="M558" s="14" t="s">
        <v>50</v>
      </c>
      <c r="N558" s="14" t="s">
        <v>50</v>
      </c>
      <c r="O558" s="14" t="s">
        <v>50</v>
      </c>
      <c r="P558" s="14" t="s">
        <v>50</v>
      </c>
      <c r="Q558" s="14" t="s">
        <v>50</v>
      </c>
      <c r="R558" s="14" t="s">
        <v>50</v>
      </c>
      <c r="S558" s="14" t="s">
        <v>50</v>
      </c>
      <c r="T558" s="14" t="s">
        <v>50</v>
      </c>
      <c r="U558" s="14" t="s">
        <v>50</v>
      </c>
      <c r="V558" s="14" t="s">
        <v>50</v>
      </c>
      <c r="W558" s="14" t="s">
        <v>50</v>
      </c>
      <c r="X558" s="14" t="s">
        <v>50</v>
      </c>
      <c r="Y558" s="14" t="s">
        <v>50</v>
      </c>
      <c r="Z558" s="14" t="s">
        <v>50</v>
      </c>
    </row>
    <row r="559" spans="2:26" x14ac:dyDescent="0.2">
      <c r="B559" s="12">
        <v>15</v>
      </c>
      <c r="C559" s="14" t="s">
        <v>50</v>
      </c>
      <c r="D559" s="14" t="s">
        <v>50</v>
      </c>
      <c r="E559" s="14" t="s">
        <v>50</v>
      </c>
      <c r="F559" s="14" t="s">
        <v>50</v>
      </c>
      <c r="G559" s="14" t="s">
        <v>50</v>
      </c>
      <c r="H559" s="14" t="s">
        <v>50</v>
      </c>
      <c r="I559" s="14" t="s">
        <v>50</v>
      </c>
      <c r="J559" s="14" t="s">
        <v>50</v>
      </c>
      <c r="K559" s="14" t="s">
        <v>50</v>
      </c>
      <c r="L559" s="14" t="s">
        <v>50</v>
      </c>
      <c r="M559" s="14" t="s">
        <v>50</v>
      </c>
      <c r="N559" s="14" t="s">
        <v>50</v>
      </c>
      <c r="O559" s="14" t="s">
        <v>50</v>
      </c>
      <c r="P559" s="14" t="s">
        <v>50</v>
      </c>
      <c r="Q559" s="14" t="s">
        <v>50</v>
      </c>
      <c r="R559" s="14" t="s">
        <v>50</v>
      </c>
      <c r="S559" s="14" t="s">
        <v>50</v>
      </c>
      <c r="T559" s="14" t="s">
        <v>50</v>
      </c>
      <c r="U559" s="14" t="s">
        <v>50</v>
      </c>
      <c r="V559" s="14" t="s">
        <v>50</v>
      </c>
      <c r="W559" s="14" t="s">
        <v>50</v>
      </c>
      <c r="X559" s="14" t="s">
        <v>50</v>
      </c>
      <c r="Y559" s="14" t="s">
        <v>50</v>
      </c>
      <c r="Z559" s="14" t="s">
        <v>50</v>
      </c>
    </row>
    <row r="560" spans="2:26" x14ac:dyDescent="0.2">
      <c r="B560" s="12">
        <v>16</v>
      </c>
      <c r="C560" s="14" t="s">
        <v>50</v>
      </c>
      <c r="D560" s="14" t="s">
        <v>50</v>
      </c>
      <c r="E560" s="14" t="s">
        <v>50</v>
      </c>
      <c r="F560" s="14" t="s">
        <v>50</v>
      </c>
      <c r="G560" s="14" t="s">
        <v>50</v>
      </c>
      <c r="H560" s="14" t="s">
        <v>50</v>
      </c>
      <c r="I560" s="14" t="s">
        <v>50</v>
      </c>
      <c r="J560" s="14" t="s">
        <v>50</v>
      </c>
      <c r="K560" s="14" t="s">
        <v>50</v>
      </c>
      <c r="L560" s="14" t="s">
        <v>50</v>
      </c>
      <c r="M560" s="14" t="s">
        <v>50</v>
      </c>
      <c r="N560" s="14" t="s">
        <v>50</v>
      </c>
      <c r="O560" s="14" t="s">
        <v>50</v>
      </c>
      <c r="P560" s="14" t="s">
        <v>50</v>
      </c>
      <c r="Q560" s="14" t="s">
        <v>50</v>
      </c>
      <c r="R560" s="14" t="s">
        <v>50</v>
      </c>
      <c r="S560" s="14" t="s">
        <v>50</v>
      </c>
      <c r="T560" s="14" t="s">
        <v>50</v>
      </c>
      <c r="U560" s="14" t="s">
        <v>50</v>
      </c>
      <c r="V560" s="14" t="s">
        <v>50</v>
      </c>
      <c r="W560" s="14" t="s">
        <v>50</v>
      </c>
      <c r="X560" s="14" t="s">
        <v>50</v>
      </c>
      <c r="Y560" s="14" t="s">
        <v>50</v>
      </c>
      <c r="Z560" s="14" t="s">
        <v>50</v>
      </c>
    </row>
    <row r="561" spans="2:26" x14ac:dyDescent="0.2">
      <c r="B561" s="12">
        <v>17</v>
      </c>
      <c r="C561" s="14" t="s">
        <v>50</v>
      </c>
      <c r="D561" s="14" t="s">
        <v>50</v>
      </c>
      <c r="E561" s="14" t="s">
        <v>50</v>
      </c>
      <c r="F561" s="14" t="s">
        <v>50</v>
      </c>
      <c r="G561" s="14" t="s">
        <v>50</v>
      </c>
      <c r="H561" s="14" t="s">
        <v>50</v>
      </c>
      <c r="I561" s="14" t="s">
        <v>50</v>
      </c>
      <c r="J561" s="14" t="s">
        <v>50</v>
      </c>
      <c r="K561" s="14" t="s">
        <v>50</v>
      </c>
      <c r="L561" s="14" t="s">
        <v>50</v>
      </c>
      <c r="M561" s="14" t="s">
        <v>50</v>
      </c>
      <c r="N561" s="14" t="s">
        <v>50</v>
      </c>
      <c r="O561" s="14" t="s">
        <v>50</v>
      </c>
      <c r="P561" s="14" t="s">
        <v>50</v>
      </c>
      <c r="Q561" s="14" t="s">
        <v>50</v>
      </c>
      <c r="R561" s="14" t="s">
        <v>50</v>
      </c>
      <c r="S561" s="14" t="s">
        <v>50</v>
      </c>
      <c r="T561" s="14" t="s">
        <v>50</v>
      </c>
      <c r="U561" s="14" t="s">
        <v>50</v>
      </c>
      <c r="V561" s="14" t="s">
        <v>50</v>
      </c>
      <c r="W561" s="14" t="s">
        <v>50</v>
      </c>
      <c r="X561" s="14" t="s">
        <v>50</v>
      </c>
      <c r="Y561" s="14" t="s">
        <v>50</v>
      </c>
      <c r="Z561" s="14" t="s">
        <v>50</v>
      </c>
    </row>
    <row r="562" spans="2:26" x14ac:dyDescent="0.2">
      <c r="B562" s="12">
        <v>18</v>
      </c>
      <c r="C562" s="14" t="s">
        <v>50</v>
      </c>
      <c r="D562" s="14" t="s">
        <v>50</v>
      </c>
      <c r="E562" s="14" t="s">
        <v>50</v>
      </c>
      <c r="F562" s="14" t="s">
        <v>50</v>
      </c>
      <c r="G562" s="14" t="s">
        <v>50</v>
      </c>
      <c r="H562" s="14" t="s">
        <v>50</v>
      </c>
      <c r="I562" s="14" t="s">
        <v>50</v>
      </c>
      <c r="J562" s="14" t="s">
        <v>50</v>
      </c>
      <c r="K562" s="14" t="s">
        <v>50</v>
      </c>
      <c r="L562" s="14" t="s">
        <v>50</v>
      </c>
      <c r="M562" s="14" t="s">
        <v>50</v>
      </c>
      <c r="N562" s="14" t="s">
        <v>50</v>
      </c>
      <c r="O562" s="14" t="s">
        <v>50</v>
      </c>
      <c r="P562" s="14" t="s">
        <v>50</v>
      </c>
      <c r="Q562" s="14" t="s">
        <v>50</v>
      </c>
      <c r="R562" s="14" t="s">
        <v>50</v>
      </c>
      <c r="S562" s="14" t="s">
        <v>50</v>
      </c>
      <c r="T562" s="14" t="s">
        <v>50</v>
      </c>
      <c r="U562" s="14" t="s">
        <v>50</v>
      </c>
      <c r="V562" s="14" t="s">
        <v>50</v>
      </c>
      <c r="W562" s="14" t="s">
        <v>50</v>
      </c>
      <c r="X562" s="14" t="s">
        <v>50</v>
      </c>
      <c r="Y562" s="14" t="s">
        <v>50</v>
      </c>
      <c r="Z562" s="14" t="s">
        <v>50</v>
      </c>
    </row>
    <row r="563" spans="2:26" x14ac:dyDescent="0.2">
      <c r="B563" s="12">
        <v>19</v>
      </c>
      <c r="C563" s="14" t="s">
        <v>50</v>
      </c>
      <c r="D563" s="14" t="s">
        <v>50</v>
      </c>
      <c r="E563" s="14" t="s">
        <v>50</v>
      </c>
      <c r="F563" s="14" t="s">
        <v>50</v>
      </c>
      <c r="G563" s="14" t="s">
        <v>50</v>
      </c>
      <c r="H563" s="14" t="s">
        <v>50</v>
      </c>
      <c r="I563" s="14" t="s">
        <v>50</v>
      </c>
      <c r="J563" s="14" t="s">
        <v>50</v>
      </c>
      <c r="K563" s="14" t="s">
        <v>50</v>
      </c>
      <c r="L563" s="14" t="s">
        <v>50</v>
      </c>
      <c r="M563" s="14" t="s">
        <v>50</v>
      </c>
      <c r="N563" s="14" t="s">
        <v>50</v>
      </c>
      <c r="O563" s="14" t="s">
        <v>50</v>
      </c>
      <c r="P563" s="14" t="s">
        <v>50</v>
      </c>
      <c r="Q563" s="14" t="s">
        <v>50</v>
      </c>
      <c r="R563" s="14" t="s">
        <v>50</v>
      </c>
      <c r="S563" s="14" t="s">
        <v>50</v>
      </c>
      <c r="T563" s="14" t="s">
        <v>50</v>
      </c>
      <c r="U563" s="14" t="s">
        <v>50</v>
      </c>
      <c r="V563" s="14" t="s">
        <v>50</v>
      </c>
      <c r="W563" s="14" t="s">
        <v>50</v>
      </c>
      <c r="X563" s="14" t="s">
        <v>50</v>
      </c>
      <c r="Y563" s="14" t="s">
        <v>50</v>
      </c>
      <c r="Z563" s="14" t="s">
        <v>50</v>
      </c>
    </row>
    <row r="564" spans="2:26" x14ac:dyDescent="0.2">
      <c r="B564" s="12">
        <v>20</v>
      </c>
      <c r="C564" s="14" t="s">
        <v>50</v>
      </c>
      <c r="D564" s="14" t="s">
        <v>50</v>
      </c>
      <c r="E564" s="14" t="s">
        <v>50</v>
      </c>
      <c r="F564" s="14" t="s">
        <v>50</v>
      </c>
      <c r="G564" s="14" t="s">
        <v>50</v>
      </c>
      <c r="H564" s="14" t="s">
        <v>50</v>
      </c>
      <c r="I564" s="14" t="s">
        <v>50</v>
      </c>
      <c r="J564" s="14" t="s">
        <v>50</v>
      </c>
      <c r="K564" s="14" t="s">
        <v>50</v>
      </c>
      <c r="L564" s="14" t="s">
        <v>50</v>
      </c>
      <c r="M564" s="14" t="s">
        <v>50</v>
      </c>
      <c r="N564" s="14" t="s">
        <v>50</v>
      </c>
      <c r="O564" s="14" t="s">
        <v>50</v>
      </c>
      <c r="P564" s="14" t="s">
        <v>50</v>
      </c>
      <c r="Q564" s="14" t="s">
        <v>50</v>
      </c>
      <c r="R564" s="14" t="s">
        <v>50</v>
      </c>
      <c r="S564" s="14" t="s">
        <v>50</v>
      </c>
      <c r="T564" s="14" t="s">
        <v>50</v>
      </c>
      <c r="U564" s="14" t="s">
        <v>50</v>
      </c>
      <c r="V564" s="14" t="s">
        <v>50</v>
      </c>
      <c r="W564" s="14" t="s">
        <v>50</v>
      </c>
      <c r="X564" s="14" t="s">
        <v>50</v>
      </c>
      <c r="Y564" s="14" t="s">
        <v>50</v>
      </c>
      <c r="Z564" s="14" t="s">
        <v>50</v>
      </c>
    </row>
    <row r="565" spans="2:26" x14ac:dyDescent="0.2">
      <c r="B565" s="12">
        <v>21</v>
      </c>
      <c r="C565" s="14" t="s">
        <v>50</v>
      </c>
      <c r="D565" s="14" t="s">
        <v>50</v>
      </c>
      <c r="E565" s="14" t="s">
        <v>50</v>
      </c>
      <c r="F565" s="14" t="s">
        <v>50</v>
      </c>
      <c r="G565" s="14" t="s">
        <v>50</v>
      </c>
      <c r="H565" s="14" t="s">
        <v>50</v>
      </c>
      <c r="I565" s="14" t="s">
        <v>50</v>
      </c>
      <c r="J565" s="14" t="s">
        <v>50</v>
      </c>
      <c r="K565" s="14" t="s">
        <v>50</v>
      </c>
      <c r="L565" s="14" t="s">
        <v>50</v>
      </c>
      <c r="M565" s="14" t="s">
        <v>50</v>
      </c>
      <c r="N565" s="14" t="s">
        <v>50</v>
      </c>
      <c r="O565" s="14" t="s">
        <v>50</v>
      </c>
      <c r="P565" s="14" t="s">
        <v>50</v>
      </c>
      <c r="Q565" s="14" t="s">
        <v>50</v>
      </c>
      <c r="R565" s="14" t="s">
        <v>50</v>
      </c>
      <c r="S565" s="14" t="s">
        <v>50</v>
      </c>
      <c r="T565" s="14" t="s">
        <v>50</v>
      </c>
      <c r="U565" s="14" t="s">
        <v>50</v>
      </c>
      <c r="V565" s="14" t="s">
        <v>50</v>
      </c>
      <c r="W565" s="14" t="s">
        <v>50</v>
      </c>
      <c r="X565" s="14" t="s">
        <v>50</v>
      </c>
      <c r="Y565" s="14" t="s">
        <v>50</v>
      </c>
      <c r="Z565" s="14" t="s">
        <v>50</v>
      </c>
    </row>
    <row r="566" spans="2:26" x14ac:dyDescent="0.2">
      <c r="B566" s="12">
        <v>22</v>
      </c>
      <c r="C566" s="14" t="s">
        <v>50</v>
      </c>
      <c r="D566" s="14" t="s">
        <v>50</v>
      </c>
      <c r="E566" s="14" t="s">
        <v>50</v>
      </c>
      <c r="F566" s="14" t="s">
        <v>50</v>
      </c>
      <c r="G566" s="14" t="s">
        <v>50</v>
      </c>
      <c r="H566" s="14" t="s">
        <v>50</v>
      </c>
      <c r="I566" s="14" t="s">
        <v>50</v>
      </c>
      <c r="J566" s="14" t="s">
        <v>50</v>
      </c>
      <c r="K566" s="14" t="s">
        <v>50</v>
      </c>
      <c r="L566" s="14" t="s">
        <v>50</v>
      </c>
      <c r="M566" s="14" t="s">
        <v>50</v>
      </c>
      <c r="N566" s="14" t="s">
        <v>50</v>
      </c>
      <c r="O566" s="14" t="s">
        <v>50</v>
      </c>
      <c r="P566" s="14" t="s">
        <v>50</v>
      </c>
      <c r="Q566" s="14" t="s">
        <v>50</v>
      </c>
      <c r="R566" s="14" t="s">
        <v>50</v>
      </c>
      <c r="S566" s="14" t="s">
        <v>50</v>
      </c>
      <c r="T566" s="14" t="s">
        <v>50</v>
      </c>
      <c r="U566" s="14" t="s">
        <v>50</v>
      </c>
      <c r="V566" s="14" t="s">
        <v>50</v>
      </c>
      <c r="W566" s="14" t="s">
        <v>50</v>
      </c>
      <c r="X566" s="14" t="s">
        <v>50</v>
      </c>
      <c r="Y566" s="14" t="s">
        <v>50</v>
      </c>
      <c r="Z566" s="14" t="s">
        <v>50</v>
      </c>
    </row>
    <row r="567" spans="2:26" x14ac:dyDescent="0.2">
      <c r="B567" s="12">
        <v>23</v>
      </c>
      <c r="C567" s="14" t="s">
        <v>50</v>
      </c>
      <c r="D567" s="14" t="s">
        <v>50</v>
      </c>
      <c r="E567" s="14" t="s">
        <v>50</v>
      </c>
      <c r="F567" s="14" t="s">
        <v>50</v>
      </c>
      <c r="G567" s="14" t="s">
        <v>50</v>
      </c>
      <c r="H567" s="14" t="s">
        <v>50</v>
      </c>
      <c r="I567" s="14" t="s">
        <v>50</v>
      </c>
      <c r="J567" s="14" t="s">
        <v>50</v>
      </c>
      <c r="K567" s="14" t="s">
        <v>50</v>
      </c>
      <c r="L567" s="14" t="s">
        <v>50</v>
      </c>
      <c r="M567" s="14" t="s">
        <v>50</v>
      </c>
      <c r="N567" s="14" t="s">
        <v>50</v>
      </c>
      <c r="O567" s="14" t="s">
        <v>50</v>
      </c>
      <c r="P567" s="14" t="s">
        <v>50</v>
      </c>
      <c r="Q567" s="14" t="s">
        <v>50</v>
      </c>
      <c r="R567" s="14" t="s">
        <v>50</v>
      </c>
      <c r="S567" s="14" t="s">
        <v>50</v>
      </c>
      <c r="T567" s="14" t="s">
        <v>50</v>
      </c>
      <c r="U567" s="14" t="s">
        <v>50</v>
      </c>
      <c r="V567" s="14" t="s">
        <v>50</v>
      </c>
      <c r="W567" s="14" t="s">
        <v>50</v>
      </c>
      <c r="X567" s="14" t="s">
        <v>50</v>
      </c>
      <c r="Y567" s="14" t="s">
        <v>50</v>
      </c>
      <c r="Z567" s="14" t="s">
        <v>50</v>
      </c>
    </row>
    <row r="568" spans="2:26" x14ac:dyDescent="0.2">
      <c r="B568" s="12">
        <v>24</v>
      </c>
      <c r="C568" s="14" t="s">
        <v>50</v>
      </c>
      <c r="D568" s="14" t="s">
        <v>50</v>
      </c>
      <c r="E568" s="14" t="s">
        <v>50</v>
      </c>
      <c r="F568" s="14" t="s">
        <v>50</v>
      </c>
      <c r="G568" s="14" t="s">
        <v>50</v>
      </c>
      <c r="H568" s="14" t="s">
        <v>50</v>
      </c>
      <c r="I568" s="14" t="s">
        <v>50</v>
      </c>
      <c r="J568" s="14" t="s">
        <v>50</v>
      </c>
      <c r="K568" s="14" t="s">
        <v>50</v>
      </c>
      <c r="L568" s="14" t="s">
        <v>50</v>
      </c>
      <c r="M568" s="14" t="s">
        <v>50</v>
      </c>
      <c r="N568" s="14" t="s">
        <v>50</v>
      </c>
      <c r="O568" s="14" t="s">
        <v>50</v>
      </c>
      <c r="P568" s="14" t="s">
        <v>50</v>
      </c>
      <c r="Q568" s="14" t="s">
        <v>50</v>
      </c>
      <c r="R568" s="14" t="s">
        <v>50</v>
      </c>
      <c r="S568" s="14" t="s">
        <v>50</v>
      </c>
      <c r="T568" s="14" t="s">
        <v>50</v>
      </c>
      <c r="U568" s="14" t="s">
        <v>50</v>
      </c>
      <c r="V568" s="14" t="s">
        <v>50</v>
      </c>
      <c r="W568" s="14" t="s">
        <v>50</v>
      </c>
      <c r="X568" s="14" t="s">
        <v>50</v>
      </c>
      <c r="Y568" s="14" t="s">
        <v>50</v>
      </c>
      <c r="Z568" s="14" t="s">
        <v>50</v>
      </c>
    </row>
    <row r="569" spans="2:26" x14ac:dyDescent="0.2">
      <c r="B569" s="12">
        <v>25</v>
      </c>
      <c r="C569" s="14" t="s">
        <v>50</v>
      </c>
      <c r="D569" s="14" t="s">
        <v>50</v>
      </c>
      <c r="E569" s="14" t="s">
        <v>50</v>
      </c>
      <c r="F569" s="14" t="s">
        <v>50</v>
      </c>
      <c r="G569" s="14" t="s">
        <v>50</v>
      </c>
      <c r="H569" s="14" t="s">
        <v>50</v>
      </c>
      <c r="I569" s="14" t="s">
        <v>50</v>
      </c>
      <c r="J569" s="14" t="s">
        <v>50</v>
      </c>
      <c r="K569" s="14" t="s">
        <v>50</v>
      </c>
      <c r="L569" s="14" t="s">
        <v>50</v>
      </c>
      <c r="M569" s="14" t="s">
        <v>50</v>
      </c>
      <c r="N569" s="14" t="s">
        <v>50</v>
      </c>
      <c r="O569" s="14" t="s">
        <v>50</v>
      </c>
      <c r="P569" s="14" t="s">
        <v>50</v>
      </c>
      <c r="Q569" s="14" t="s">
        <v>50</v>
      </c>
      <c r="R569" s="14" t="s">
        <v>50</v>
      </c>
      <c r="S569" s="14" t="s">
        <v>50</v>
      </c>
      <c r="T569" s="14" t="s">
        <v>50</v>
      </c>
      <c r="U569" s="14" t="s">
        <v>50</v>
      </c>
      <c r="V569" s="14" t="s">
        <v>50</v>
      </c>
      <c r="W569" s="14" t="s">
        <v>50</v>
      </c>
      <c r="X569" s="14" t="s">
        <v>50</v>
      </c>
      <c r="Y569" s="14" t="s">
        <v>50</v>
      </c>
      <c r="Z569" s="14" t="s">
        <v>50</v>
      </c>
    </row>
    <row r="570" spans="2:26" x14ac:dyDescent="0.2">
      <c r="B570" s="12">
        <v>26</v>
      </c>
      <c r="C570" s="14" t="s">
        <v>50</v>
      </c>
      <c r="D570" s="14" t="s">
        <v>50</v>
      </c>
      <c r="E570" s="14" t="s">
        <v>50</v>
      </c>
      <c r="F570" s="14" t="s">
        <v>50</v>
      </c>
      <c r="G570" s="14" t="s">
        <v>50</v>
      </c>
      <c r="H570" s="14" t="s">
        <v>50</v>
      </c>
      <c r="I570" s="14" t="s">
        <v>50</v>
      </c>
      <c r="J570" s="14" t="s">
        <v>50</v>
      </c>
      <c r="K570" s="14" t="s">
        <v>50</v>
      </c>
      <c r="L570" s="14" t="s">
        <v>50</v>
      </c>
      <c r="M570" s="14" t="s">
        <v>50</v>
      </c>
      <c r="N570" s="14" t="s">
        <v>50</v>
      </c>
      <c r="O570" s="14" t="s">
        <v>50</v>
      </c>
      <c r="P570" s="14" t="s">
        <v>50</v>
      </c>
      <c r="Q570" s="14" t="s">
        <v>50</v>
      </c>
      <c r="R570" s="14" t="s">
        <v>50</v>
      </c>
      <c r="S570" s="14" t="s">
        <v>50</v>
      </c>
      <c r="T570" s="14" t="s">
        <v>50</v>
      </c>
      <c r="U570" s="14" t="s">
        <v>50</v>
      </c>
      <c r="V570" s="14" t="s">
        <v>50</v>
      </c>
      <c r="W570" s="14" t="s">
        <v>50</v>
      </c>
      <c r="X570" s="14" t="s">
        <v>50</v>
      </c>
      <c r="Y570" s="14" t="s">
        <v>50</v>
      </c>
      <c r="Z570" s="14" t="s">
        <v>50</v>
      </c>
    </row>
    <row r="571" spans="2:26" x14ac:dyDescent="0.2">
      <c r="B571" s="12">
        <v>27</v>
      </c>
      <c r="C571" s="14" t="s">
        <v>50</v>
      </c>
      <c r="D571" s="14" t="s">
        <v>50</v>
      </c>
      <c r="E571" s="14" t="s">
        <v>50</v>
      </c>
      <c r="F571" s="14" t="s">
        <v>50</v>
      </c>
      <c r="G571" s="14" t="s">
        <v>50</v>
      </c>
      <c r="H571" s="14" t="s">
        <v>50</v>
      </c>
      <c r="I571" s="14" t="s">
        <v>50</v>
      </c>
      <c r="J571" s="14" t="s">
        <v>50</v>
      </c>
      <c r="K571" s="14" t="s">
        <v>50</v>
      </c>
      <c r="L571" s="14" t="s">
        <v>50</v>
      </c>
      <c r="M571" s="14" t="s">
        <v>50</v>
      </c>
      <c r="N571" s="14" t="s">
        <v>50</v>
      </c>
      <c r="O571" s="14" t="s">
        <v>50</v>
      </c>
      <c r="P571" s="14" t="s">
        <v>50</v>
      </c>
      <c r="Q571" s="14" t="s">
        <v>50</v>
      </c>
      <c r="R571" s="14" t="s">
        <v>50</v>
      </c>
      <c r="S571" s="14" t="s">
        <v>50</v>
      </c>
      <c r="T571" s="14" t="s">
        <v>50</v>
      </c>
      <c r="U571" s="14" t="s">
        <v>50</v>
      </c>
      <c r="V571" s="14" t="s">
        <v>50</v>
      </c>
      <c r="W571" s="14" t="s">
        <v>50</v>
      </c>
      <c r="X571" s="14" t="s">
        <v>50</v>
      </c>
      <c r="Y571" s="14" t="s">
        <v>50</v>
      </c>
      <c r="Z571" s="14" t="s">
        <v>50</v>
      </c>
    </row>
    <row r="572" spans="2:26" x14ac:dyDescent="0.2">
      <c r="B572" s="12">
        <v>28</v>
      </c>
      <c r="C572" s="14" t="s">
        <v>50</v>
      </c>
      <c r="D572" s="14" t="s">
        <v>50</v>
      </c>
      <c r="E572" s="14" t="s">
        <v>50</v>
      </c>
      <c r="F572" s="14" t="s">
        <v>50</v>
      </c>
      <c r="G572" s="14" t="s">
        <v>50</v>
      </c>
      <c r="H572" s="14" t="s">
        <v>50</v>
      </c>
      <c r="I572" s="14" t="s">
        <v>50</v>
      </c>
      <c r="J572" s="14" t="s">
        <v>50</v>
      </c>
      <c r="K572" s="14" t="s">
        <v>50</v>
      </c>
      <c r="L572" s="14" t="s">
        <v>50</v>
      </c>
      <c r="M572" s="14" t="s">
        <v>50</v>
      </c>
      <c r="N572" s="14" t="s">
        <v>50</v>
      </c>
      <c r="O572" s="14" t="s">
        <v>50</v>
      </c>
      <c r="P572" s="14" t="s">
        <v>50</v>
      </c>
      <c r="Q572" s="14" t="s">
        <v>50</v>
      </c>
      <c r="R572" s="14" t="s">
        <v>50</v>
      </c>
      <c r="S572" s="14" t="s">
        <v>50</v>
      </c>
      <c r="T572" s="14" t="s">
        <v>50</v>
      </c>
      <c r="U572" s="14" t="s">
        <v>50</v>
      </c>
      <c r="V572" s="14" t="s">
        <v>50</v>
      </c>
      <c r="W572" s="14" t="s">
        <v>50</v>
      </c>
      <c r="X572" s="14" t="s">
        <v>50</v>
      </c>
      <c r="Y572" s="14" t="s">
        <v>50</v>
      </c>
      <c r="Z572" s="14" t="s">
        <v>50</v>
      </c>
    </row>
    <row r="573" spans="2:26" x14ac:dyDescent="0.2">
      <c r="B573" s="12">
        <v>29</v>
      </c>
      <c r="C573" s="14" t="s">
        <v>50</v>
      </c>
      <c r="D573" s="14" t="s">
        <v>50</v>
      </c>
      <c r="E573" s="14" t="s">
        <v>50</v>
      </c>
      <c r="F573" s="14" t="s">
        <v>50</v>
      </c>
      <c r="G573" s="14" t="s">
        <v>50</v>
      </c>
      <c r="H573" s="14" t="s">
        <v>50</v>
      </c>
      <c r="I573" s="14" t="s">
        <v>50</v>
      </c>
      <c r="J573" s="14" t="s">
        <v>50</v>
      </c>
      <c r="K573" s="14" t="s">
        <v>50</v>
      </c>
      <c r="L573" s="14" t="s">
        <v>50</v>
      </c>
      <c r="M573" s="14" t="s">
        <v>50</v>
      </c>
      <c r="N573" s="14" t="s">
        <v>50</v>
      </c>
      <c r="O573" s="14" t="s">
        <v>50</v>
      </c>
      <c r="P573" s="14" t="s">
        <v>50</v>
      </c>
      <c r="Q573" s="14" t="s">
        <v>50</v>
      </c>
      <c r="R573" s="14" t="s">
        <v>50</v>
      </c>
      <c r="S573" s="14" t="s">
        <v>50</v>
      </c>
      <c r="T573" s="14" t="s">
        <v>50</v>
      </c>
      <c r="U573" s="14" t="s">
        <v>50</v>
      </c>
      <c r="V573" s="14" t="s">
        <v>50</v>
      </c>
      <c r="W573" s="14" t="s">
        <v>50</v>
      </c>
      <c r="X573" s="14" t="s">
        <v>50</v>
      </c>
      <c r="Y573" s="14" t="s">
        <v>50</v>
      </c>
      <c r="Z573" s="14" t="s">
        <v>50</v>
      </c>
    </row>
    <row r="574" spans="2:26" x14ac:dyDescent="0.2">
      <c r="B574" s="12">
        <v>30</v>
      </c>
      <c r="C574" s="14" t="s">
        <v>50</v>
      </c>
      <c r="D574" s="14" t="s">
        <v>50</v>
      </c>
      <c r="E574" s="14" t="s">
        <v>50</v>
      </c>
      <c r="F574" s="14" t="s">
        <v>50</v>
      </c>
      <c r="G574" s="14" t="s">
        <v>50</v>
      </c>
      <c r="H574" s="14" t="s">
        <v>50</v>
      </c>
      <c r="I574" s="14" t="s">
        <v>50</v>
      </c>
      <c r="J574" s="14" t="s">
        <v>50</v>
      </c>
      <c r="K574" s="14" t="s">
        <v>50</v>
      </c>
      <c r="L574" s="14" t="s">
        <v>50</v>
      </c>
      <c r="M574" s="14" t="s">
        <v>50</v>
      </c>
      <c r="N574" s="14" t="s">
        <v>50</v>
      </c>
      <c r="O574" s="14" t="s">
        <v>50</v>
      </c>
      <c r="P574" s="14" t="s">
        <v>50</v>
      </c>
      <c r="Q574" s="14" t="s">
        <v>50</v>
      </c>
      <c r="R574" s="14" t="s">
        <v>50</v>
      </c>
      <c r="S574" s="14" t="s">
        <v>50</v>
      </c>
      <c r="T574" s="14" t="s">
        <v>50</v>
      </c>
      <c r="U574" s="14" t="s">
        <v>50</v>
      </c>
      <c r="V574" s="14" t="s">
        <v>50</v>
      </c>
      <c r="W574" s="14" t="s">
        <v>50</v>
      </c>
      <c r="X574" s="14" t="s">
        <v>50</v>
      </c>
      <c r="Y574" s="14" t="s">
        <v>50</v>
      </c>
      <c r="Z574" s="14" t="s">
        <v>50</v>
      </c>
    </row>
    <row r="575" spans="2:26" x14ac:dyDescent="0.2">
      <c r="B575" s="12">
        <v>31</v>
      </c>
      <c r="C575" s="14">
        <v>0</v>
      </c>
      <c r="D575" s="14">
        <v>0</v>
      </c>
      <c r="E575" s="14">
        <v>0</v>
      </c>
      <c r="F575" s="14">
        <v>0</v>
      </c>
      <c r="G575" s="14">
        <v>0</v>
      </c>
      <c r="H575" s="14">
        <v>0</v>
      </c>
      <c r="I575" s="14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4">
        <v>0</v>
      </c>
      <c r="P575" s="14">
        <v>0</v>
      </c>
      <c r="Q575" s="14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>
        <v>0</v>
      </c>
    </row>
    <row r="578" spans="2:2" x14ac:dyDescent="0.2">
      <c r="B578" s="8" t="s">
        <v>41</v>
      </c>
    </row>
    <row r="579" spans="2:2" x14ac:dyDescent="0.2">
      <c r="B579" s="8"/>
    </row>
    <row r="580" spans="2:2" x14ac:dyDescent="0.2">
      <c r="B580" s="8" t="s">
        <v>42</v>
      </c>
    </row>
  </sheetData>
  <mergeCells count="54">
    <mergeCell ref="B173:K173"/>
    <mergeCell ref="B206:K206"/>
    <mergeCell ref="B171:F171"/>
    <mergeCell ref="B172:F172"/>
    <mergeCell ref="B372:F372"/>
    <mergeCell ref="B13:F13"/>
    <mergeCell ref="B5:F5"/>
    <mergeCell ref="B6:F6"/>
    <mergeCell ref="B12:F12"/>
    <mergeCell ref="B22:F22"/>
    <mergeCell ref="B7:F7"/>
    <mergeCell ref="B8:F8"/>
    <mergeCell ref="B9:F9"/>
    <mergeCell ref="B11:F11"/>
    <mergeCell ref="B14:F14"/>
    <mergeCell ref="B15:F15"/>
    <mergeCell ref="B16:F16"/>
    <mergeCell ref="B17:F17"/>
    <mergeCell ref="B18:F18"/>
    <mergeCell ref="B19:F19"/>
    <mergeCell ref="B26:K26"/>
    <mergeCell ref="B21:F21"/>
    <mergeCell ref="B23:F23"/>
    <mergeCell ref="B24:F24"/>
    <mergeCell ref="B25:F25"/>
    <mergeCell ref="B95:F95"/>
    <mergeCell ref="B96:F96"/>
    <mergeCell ref="B97:F97"/>
    <mergeCell ref="B59:K59"/>
    <mergeCell ref="B93:F93"/>
    <mergeCell ref="B94:F94"/>
    <mergeCell ref="B101:K101"/>
    <mergeCell ref="B98:F98"/>
    <mergeCell ref="B99:F99"/>
    <mergeCell ref="B100:F100"/>
    <mergeCell ref="B170:F170"/>
    <mergeCell ref="B134:K134"/>
    <mergeCell ref="B168:F168"/>
    <mergeCell ref="B169:F169"/>
    <mergeCell ref="B477:K477"/>
    <mergeCell ref="B510:K510"/>
    <mergeCell ref="B543:K543"/>
    <mergeCell ref="B239:K239"/>
    <mergeCell ref="B272:K272"/>
    <mergeCell ref="B305:K305"/>
    <mergeCell ref="B338:K338"/>
    <mergeCell ref="B374:F374"/>
    <mergeCell ref="B373:F373"/>
    <mergeCell ref="B378:K378"/>
    <mergeCell ref="B411:K411"/>
    <mergeCell ref="B444:K444"/>
    <mergeCell ref="B375:F375"/>
    <mergeCell ref="B376:F376"/>
    <mergeCell ref="B377:F377"/>
  </mergeCells>
  <conditionalFormatting sqref="B372:F372 B93:F93 B168:F168 B21:F21 B5:F5 B11">
    <cfRule type="expression" dxfId="6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65"/>
  <sheetViews>
    <sheetView workbookViewId="0">
      <selection activeCell="B5" sqref="B5:Z565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>
      <c r="B5" s="25" t="s">
        <v>16</v>
      </c>
      <c r="C5" s="26"/>
      <c r="D5" s="26"/>
      <c r="E5" s="26"/>
      <c r="F5" s="27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 t="s">
        <v>48</v>
      </c>
      <c r="I6" s="3" t="s">
        <v>48</v>
      </c>
      <c r="J6" s="3" t="s">
        <v>48</v>
      </c>
      <c r="K6" s="3" t="s">
        <v>48</v>
      </c>
      <c r="L6" s="4"/>
      <c r="M6" s="4"/>
      <c r="N6" s="4"/>
      <c r="O6" s="4"/>
      <c r="P6" s="4"/>
      <c r="Q6" s="4"/>
      <c r="R6" s="4"/>
      <c r="S6" s="4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3.67</v>
      </c>
      <c r="I9" s="6">
        <v>3.67</v>
      </c>
      <c r="J9" s="6">
        <v>3.67</v>
      </c>
      <c r="K9" s="6">
        <v>3.67</v>
      </c>
      <c r="L9" s="4"/>
      <c r="M9" s="4"/>
      <c r="N9" s="4"/>
      <c r="O9" s="4"/>
      <c r="P9" s="4"/>
      <c r="Q9" s="4"/>
      <c r="R9" s="4"/>
      <c r="S9" s="4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</row>
    <row r="11" spans="2:26" x14ac:dyDescent="0.2">
      <c r="B11" s="11" t="s">
        <v>20</v>
      </c>
      <c r="C11" s="12">
        <v>1</v>
      </c>
      <c r="D11" s="12">
        <v>2</v>
      </c>
      <c r="E11" s="12">
        <v>3</v>
      </c>
      <c r="F11" s="12">
        <v>4</v>
      </c>
      <c r="G11" s="12">
        <v>5</v>
      </c>
      <c r="H11" s="12">
        <v>6</v>
      </c>
      <c r="I11" s="12">
        <v>7</v>
      </c>
      <c r="J11" s="12">
        <v>8</v>
      </c>
      <c r="K11" s="12">
        <v>9</v>
      </c>
      <c r="L11" s="12">
        <v>10</v>
      </c>
      <c r="M11" s="12">
        <v>11</v>
      </c>
      <c r="N11" s="12">
        <v>12</v>
      </c>
      <c r="O11" s="12">
        <v>13</v>
      </c>
      <c r="P11" s="12">
        <v>14</v>
      </c>
      <c r="Q11" s="12">
        <v>15</v>
      </c>
      <c r="R11" s="12">
        <v>16</v>
      </c>
      <c r="S11" s="12">
        <v>17</v>
      </c>
      <c r="T11" s="12">
        <v>18</v>
      </c>
      <c r="U11" s="12">
        <v>19</v>
      </c>
      <c r="V11" s="12">
        <v>20</v>
      </c>
      <c r="W11" s="12">
        <v>21</v>
      </c>
      <c r="X11" s="12">
        <v>22</v>
      </c>
      <c r="Y11" s="12">
        <v>23</v>
      </c>
      <c r="Z11" s="12">
        <v>24</v>
      </c>
    </row>
    <row r="12" spans="2:26" x14ac:dyDescent="0.2">
      <c r="B12" s="12">
        <v>1</v>
      </c>
      <c r="C12" s="13">
        <v>277.19</v>
      </c>
      <c r="D12" s="13">
        <v>277.19</v>
      </c>
      <c r="E12" s="13">
        <v>277.19</v>
      </c>
      <c r="F12" s="13">
        <v>277.19</v>
      </c>
      <c r="G12" s="13">
        <v>277.19</v>
      </c>
      <c r="H12" s="13">
        <v>277.19</v>
      </c>
      <c r="I12" s="13">
        <v>277.19</v>
      </c>
      <c r="J12" s="13">
        <v>277.19</v>
      </c>
      <c r="K12" s="13">
        <v>277.19</v>
      </c>
      <c r="L12" s="13">
        <v>277.19</v>
      </c>
      <c r="M12" s="13">
        <v>277.19</v>
      </c>
      <c r="N12" s="13">
        <v>277.19</v>
      </c>
      <c r="O12" s="13">
        <v>277.19</v>
      </c>
      <c r="P12" s="13">
        <v>277.19</v>
      </c>
      <c r="Q12" s="13">
        <v>277.19</v>
      </c>
      <c r="R12" s="13">
        <v>277.19</v>
      </c>
      <c r="S12" s="13">
        <v>277.19</v>
      </c>
      <c r="T12" s="13">
        <v>277.19</v>
      </c>
      <c r="U12" s="13">
        <v>277.19</v>
      </c>
      <c r="V12" s="13">
        <v>277.19</v>
      </c>
      <c r="W12" s="13">
        <v>277.19</v>
      </c>
      <c r="X12" s="13">
        <v>277.19</v>
      </c>
      <c r="Y12" s="13">
        <v>277.19</v>
      </c>
      <c r="Z12" s="13">
        <v>277.19</v>
      </c>
    </row>
    <row r="13" spans="2:26" x14ac:dyDescent="0.2">
      <c r="B13" s="12">
        <v>2</v>
      </c>
      <c r="C13" s="13">
        <v>277.19</v>
      </c>
      <c r="D13" s="13">
        <v>277.19</v>
      </c>
      <c r="E13" s="13">
        <v>277.19</v>
      </c>
      <c r="F13" s="13">
        <v>277.19</v>
      </c>
      <c r="G13" s="13">
        <v>277.19</v>
      </c>
      <c r="H13" s="13">
        <v>277.19</v>
      </c>
      <c r="I13" s="13">
        <v>277.19</v>
      </c>
      <c r="J13" s="13">
        <v>277.19</v>
      </c>
      <c r="K13" s="13">
        <v>277.19</v>
      </c>
      <c r="L13" s="13">
        <v>277.19</v>
      </c>
      <c r="M13" s="13">
        <v>277.19</v>
      </c>
      <c r="N13" s="13">
        <v>277.19</v>
      </c>
      <c r="O13" s="13">
        <v>277.19</v>
      </c>
      <c r="P13" s="13">
        <v>277.19</v>
      </c>
      <c r="Q13" s="13">
        <v>277.19</v>
      </c>
      <c r="R13" s="13">
        <v>277.19</v>
      </c>
      <c r="S13" s="13">
        <v>277.19</v>
      </c>
      <c r="T13" s="13">
        <v>277.19</v>
      </c>
      <c r="U13" s="13">
        <v>277.19</v>
      </c>
      <c r="V13" s="13">
        <v>277.19</v>
      </c>
      <c r="W13" s="13">
        <v>277.19</v>
      </c>
      <c r="X13" s="13">
        <v>277.19</v>
      </c>
      <c r="Y13" s="13">
        <v>277.19</v>
      </c>
      <c r="Z13" s="13">
        <v>277.19</v>
      </c>
    </row>
    <row r="14" spans="2:26" x14ac:dyDescent="0.2">
      <c r="B14" s="12">
        <v>3</v>
      </c>
      <c r="C14" s="13">
        <v>277.19</v>
      </c>
      <c r="D14" s="13">
        <v>277.19</v>
      </c>
      <c r="E14" s="13">
        <v>277.19</v>
      </c>
      <c r="F14" s="13">
        <v>277.19</v>
      </c>
      <c r="G14" s="13">
        <v>277.19</v>
      </c>
      <c r="H14" s="13">
        <v>277.19</v>
      </c>
      <c r="I14" s="13">
        <v>277.19</v>
      </c>
      <c r="J14" s="13">
        <v>277.19</v>
      </c>
      <c r="K14" s="13">
        <v>277.19</v>
      </c>
      <c r="L14" s="13">
        <v>277.19</v>
      </c>
      <c r="M14" s="13">
        <v>277.19</v>
      </c>
      <c r="N14" s="13">
        <v>277.19</v>
      </c>
      <c r="O14" s="13">
        <v>277.19</v>
      </c>
      <c r="P14" s="13">
        <v>277.19</v>
      </c>
      <c r="Q14" s="13">
        <v>277.19</v>
      </c>
      <c r="R14" s="13">
        <v>277.19</v>
      </c>
      <c r="S14" s="13">
        <v>277.19</v>
      </c>
      <c r="T14" s="13">
        <v>277.19</v>
      </c>
      <c r="U14" s="13">
        <v>277.19</v>
      </c>
      <c r="V14" s="13">
        <v>277.19</v>
      </c>
      <c r="W14" s="13">
        <v>277.19</v>
      </c>
      <c r="X14" s="13">
        <v>277.19</v>
      </c>
      <c r="Y14" s="13">
        <v>277.19</v>
      </c>
      <c r="Z14" s="13">
        <v>277.19</v>
      </c>
    </row>
    <row r="15" spans="2:26" x14ac:dyDescent="0.2">
      <c r="B15" s="12">
        <v>4</v>
      </c>
      <c r="C15" s="13">
        <v>277.19</v>
      </c>
      <c r="D15" s="13">
        <v>277.19</v>
      </c>
      <c r="E15" s="13">
        <v>277.19</v>
      </c>
      <c r="F15" s="13">
        <v>277.19</v>
      </c>
      <c r="G15" s="13">
        <v>277.19</v>
      </c>
      <c r="H15" s="13">
        <v>277.19</v>
      </c>
      <c r="I15" s="13">
        <v>277.19</v>
      </c>
      <c r="J15" s="13">
        <v>277.19</v>
      </c>
      <c r="K15" s="13">
        <v>277.19</v>
      </c>
      <c r="L15" s="13">
        <v>277.19</v>
      </c>
      <c r="M15" s="13">
        <v>277.19</v>
      </c>
      <c r="N15" s="13">
        <v>277.19</v>
      </c>
      <c r="O15" s="13">
        <v>277.19</v>
      </c>
      <c r="P15" s="13">
        <v>277.19</v>
      </c>
      <c r="Q15" s="13">
        <v>277.19</v>
      </c>
      <c r="R15" s="13">
        <v>277.19</v>
      </c>
      <c r="S15" s="13">
        <v>277.19</v>
      </c>
      <c r="T15" s="13">
        <v>277.19</v>
      </c>
      <c r="U15" s="13">
        <v>277.19</v>
      </c>
      <c r="V15" s="13">
        <v>277.19</v>
      </c>
      <c r="W15" s="13">
        <v>277.19</v>
      </c>
      <c r="X15" s="13">
        <v>277.19</v>
      </c>
      <c r="Y15" s="13">
        <v>277.19</v>
      </c>
      <c r="Z15" s="13">
        <v>277.19</v>
      </c>
    </row>
    <row r="16" spans="2:26" x14ac:dyDescent="0.2">
      <c r="B16" s="12">
        <v>5</v>
      </c>
      <c r="C16" s="13">
        <v>277.19</v>
      </c>
      <c r="D16" s="13">
        <v>277.19</v>
      </c>
      <c r="E16" s="13">
        <v>277.19</v>
      </c>
      <c r="F16" s="13">
        <v>277.19</v>
      </c>
      <c r="G16" s="13">
        <v>277.19</v>
      </c>
      <c r="H16" s="13">
        <v>277.19</v>
      </c>
      <c r="I16" s="13">
        <v>277.19</v>
      </c>
      <c r="J16" s="13">
        <v>277.19</v>
      </c>
      <c r="K16" s="13">
        <v>277.19</v>
      </c>
      <c r="L16" s="13">
        <v>277.19</v>
      </c>
      <c r="M16" s="13">
        <v>277.19</v>
      </c>
      <c r="N16" s="13">
        <v>277.19</v>
      </c>
      <c r="O16" s="13">
        <v>277.19</v>
      </c>
      <c r="P16" s="13">
        <v>277.19</v>
      </c>
      <c r="Q16" s="13">
        <v>277.19</v>
      </c>
      <c r="R16" s="13">
        <v>277.19</v>
      </c>
      <c r="S16" s="13">
        <v>277.19</v>
      </c>
      <c r="T16" s="13">
        <v>277.19</v>
      </c>
      <c r="U16" s="13">
        <v>277.19</v>
      </c>
      <c r="V16" s="13">
        <v>277.19</v>
      </c>
      <c r="W16" s="13">
        <v>277.19</v>
      </c>
      <c r="X16" s="13">
        <v>277.19</v>
      </c>
      <c r="Y16" s="13">
        <v>277.19</v>
      </c>
      <c r="Z16" s="13">
        <v>277.19</v>
      </c>
    </row>
    <row r="17" spans="2:26" x14ac:dyDescent="0.2">
      <c r="B17" s="12">
        <v>6</v>
      </c>
      <c r="C17" s="13">
        <v>277.19</v>
      </c>
      <c r="D17" s="13">
        <v>277.19</v>
      </c>
      <c r="E17" s="13">
        <v>277.19</v>
      </c>
      <c r="F17" s="13">
        <v>277.19</v>
      </c>
      <c r="G17" s="13">
        <v>277.19</v>
      </c>
      <c r="H17" s="13">
        <v>277.19</v>
      </c>
      <c r="I17" s="13">
        <v>277.19</v>
      </c>
      <c r="J17" s="13">
        <v>277.19</v>
      </c>
      <c r="K17" s="13">
        <v>277.19</v>
      </c>
      <c r="L17" s="13">
        <v>277.19</v>
      </c>
      <c r="M17" s="13">
        <v>277.19</v>
      </c>
      <c r="N17" s="13">
        <v>277.19</v>
      </c>
      <c r="O17" s="13">
        <v>277.19</v>
      </c>
      <c r="P17" s="13">
        <v>277.19</v>
      </c>
      <c r="Q17" s="13">
        <v>277.19</v>
      </c>
      <c r="R17" s="13">
        <v>277.19</v>
      </c>
      <c r="S17" s="13">
        <v>277.19</v>
      </c>
      <c r="T17" s="13">
        <v>277.19</v>
      </c>
      <c r="U17" s="13">
        <v>277.19</v>
      </c>
      <c r="V17" s="13">
        <v>277.19</v>
      </c>
      <c r="W17" s="13">
        <v>277.19</v>
      </c>
      <c r="X17" s="13">
        <v>277.19</v>
      </c>
      <c r="Y17" s="13">
        <v>277.19</v>
      </c>
      <c r="Z17" s="13">
        <v>277.19</v>
      </c>
    </row>
    <row r="18" spans="2:26" x14ac:dyDescent="0.2">
      <c r="B18" s="12">
        <v>7</v>
      </c>
      <c r="C18" s="13">
        <v>277.19</v>
      </c>
      <c r="D18" s="13">
        <v>277.19</v>
      </c>
      <c r="E18" s="13">
        <v>277.19</v>
      </c>
      <c r="F18" s="13">
        <v>277.19</v>
      </c>
      <c r="G18" s="13">
        <v>277.19</v>
      </c>
      <c r="H18" s="13">
        <v>277.19</v>
      </c>
      <c r="I18" s="13">
        <v>277.19</v>
      </c>
      <c r="J18" s="13">
        <v>277.19</v>
      </c>
      <c r="K18" s="13">
        <v>277.19</v>
      </c>
      <c r="L18" s="13">
        <v>277.19</v>
      </c>
      <c r="M18" s="13">
        <v>277.19</v>
      </c>
      <c r="N18" s="13">
        <v>277.19</v>
      </c>
      <c r="O18" s="13">
        <v>277.19</v>
      </c>
      <c r="P18" s="13">
        <v>277.19</v>
      </c>
      <c r="Q18" s="13">
        <v>277.19</v>
      </c>
      <c r="R18" s="13">
        <v>277.19</v>
      </c>
      <c r="S18" s="13">
        <v>277.19</v>
      </c>
      <c r="T18" s="13">
        <v>277.19</v>
      </c>
      <c r="U18" s="13">
        <v>277.19</v>
      </c>
      <c r="V18" s="13">
        <v>277.19</v>
      </c>
      <c r="W18" s="13">
        <v>277.19</v>
      </c>
      <c r="X18" s="13">
        <v>277.19</v>
      </c>
      <c r="Y18" s="13">
        <v>277.19</v>
      </c>
      <c r="Z18" s="13">
        <v>277.19</v>
      </c>
    </row>
    <row r="19" spans="2:26" x14ac:dyDescent="0.2">
      <c r="B19" s="12">
        <v>8</v>
      </c>
      <c r="C19" s="13">
        <v>277.19</v>
      </c>
      <c r="D19" s="13">
        <v>277.19</v>
      </c>
      <c r="E19" s="13">
        <v>277.19</v>
      </c>
      <c r="F19" s="13">
        <v>277.19</v>
      </c>
      <c r="G19" s="13">
        <v>277.19</v>
      </c>
      <c r="H19" s="13">
        <v>277.19</v>
      </c>
      <c r="I19" s="13">
        <v>277.19</v>
      </c>
      <c r="J19" s="13">
        <v>277.19</v>
      </c>
      <c r="K19" s="13">
        <v>277.19</v>
      </c>
      <c r="L19" s="13">
        <v>277.19</v>
      </c>
      <c r="M19" s="13">
        <v>277.19</v>
      </c>
      <c r="N19" s="13">
        <v>277.19</v>
      </c>
      <c r="O19" s="13">
        <v>277.19</v>
      </c>
      <c r="P19" s="13">
        <v>277.19</v>
      </c>
      <c r="Q19" s="13">
        <v>277.19</v>
      </c>
      <c r="R19" s="13">
        <v>277.19</v>
      </c>
      <c r="S19" s="13">
        <v>277.19</v>
      </c>
      <c r="T19" s="13">
        <v>277.19</v>
      </c>
      <c r="U19" s="13">
        <v>277.19</v>
      </c>
      <c r="V19" s="13">
        <v>277.19</v>
      </c>
      <c r="W19" s="13">
        <v>277.19</v>
      </c>
      <c r="X19" s="13">
        <v>277.19</v>
      </c>
      <c r="Y19" s="13">
        <v>277.19</v>
      </c>
      <c r="Z19" s="13">
        <v>277.19</v>
      </c>
    </row>
    <row r="20" spans="2:26" x14ac:dyDescent="0.2">
      <c r="B20" s="12">
        <v>9</v>
      </c>
      <c r="C20" s="13">
        <v>277.19</v>
      </c>
      <c r="D20" s="13">
        <v>277.19</v>
      </c>
      <c r="E20" s="13">
        <v>277.19</v>
      </c>
      <c r="F20" s="13">
        <v>277.19</v>
      </c>
      <c r="G20" s="13">
        <v>277.19</v>
      </c>
      <c r="H20" s="13">
        <v>277.19</v>
      </c>
      <c r="I20" s="13">
        <v>277.19</v>
      </c>
      <c r="J20" s="13">
        <v>277.19</v>
      </c>
      <c r="K20" s="13">
        <v>277.19</v>
      </c>
      <c r="L20" s="13">
        <v>277.19</v>
      </c>
      <c r="M20" s="13">
        <v>277.19</v>
      </c>
      <c r="N20" s="13">
        <v>277.19</v>
      </c>
      <c r="O20" s="13">
        <v>277.19</v>
      </c>
      <c r="P20" s="13">
        <v>277.19</v>
      </c>
      <c r="Q20" s="13">
        <v>277.19</v>
      </c>
      <c r="R20" s="13">
        <v>277.19</v>
      </c>
      <c r="S20" s="13">
        <v>277.19</v>
      </c>
      <c r="T20" s="13">
        <v>277.19</v>
      </c>
      <c r="U20" s="13">
        <v>277.19</v>
      </c>
      <c r="V20" s="13">
        <v>277.19</v>
      </c>
      <c r="W20" s="13">
        <v>277.19</v>
      </c>
      <c r="X20" s="13">
        <v>277.19</v>
      </c>
      <c r="Y20" s="13">
        <v>277.19</v>
      </c>
      <c r="Z20" s="13">
        <v>277.19</v>
      </c>
    </row>
    <row r="21" spans="2:26" x14ac:dyDescent="0.2">
      <c r="B21" s="12">
        <v>10</v>
      </c>
      <c r="C21" s="13">
        <v>277.19</v>
      </c>
      <c r="D21" s="13">
        <v>277.19</v>
      </c>
      <c r="E21" s="13">
        <v>277.19</v>
      </c>
      <c r="F21" s="13">
        <v>277.19</v>
      </c>
      <c r="G21" s="13">
        <v>277.19</v>
      </c>
      <c r="H21" s="13">
        <v>277.19</v>
      </c>
      <c r="I21" s="13">
        <v>277.19</v>
      </c>
      <c r="J21" s="13">
        <v>277.19</v>
      </c>
      <c r="K21" s="13">
        <v>277.19</v>
      </c>
      <c r="L21" s="13">
        <v>277.19</v>
      </c>
      <c r="M21" s="13">
        <v>277.19</v>
      </c>
      <c r="N21" s="13">
        <v>277.19</v>
      </c>
      <c r="O21" s="13">
        <v>277.19</v>
      </c>
      <c r="P21" s="13">
        <v>277.19</v>
      </c>
      <c r="Q21" s="13">
        <v>277.19</v>
      </c>
      <c r="R21" s="13">
        <v>277.19</v>
      </c>
      <c r="S21" s="13">
        <v>277.19</v>
      </c>
      <c r="T21" s="13">
        <v>277.19</v>
      </c>
      <c r="U21" s="13">
        <v>277.19</v>
      </c>
      <c r="V21" s="13">
        <v>277.19</v>
      </c>
      <c r="W21" s="13">
        <v>277.19</v>
      </c>
      <c r="X21" s="13">
        <v>277.19</v>
      </c>
      <c r="Y21" s="13">
        <v>277.19</v>
      </c>
      <c r="Z21" s="13">
        <v>277.19</v>
      </c>
    </row>
    <row r="22" spans="2:26" x14ac:dyDescent="0.2">
      <c r="B22" s="12">
        <v>11</v>
      </c>
      <c r="C22" s="13">
        <v>277.19</v>
      </c>
      <c r="D22" s="13">
        <v>277.19</v>
      </c>
      <c r="E22" s="13">
        <v>277.19</v>
      </c>
      <c r="F22" s="13">
        <v>277.19</v>
      </c>
      <c r="G22" s="13">
        <v>277.19</v>
      </c>
      <c r="H22" s="13">
        <v>277.19</v>
      </c>
      <c r="I22" s="13">
        <v>277.19</v>
      </c>
      <c r="J22" s="13">
        <v>277.19</v>
      </c>
      <c r="K22" s="13">
        <v>277.19</v>
      </c>
      <c r="L22" s="13">
        <v>277.19</v>
      </c>
      <c r="M22" s="13">
        <v>277.19</v>
      </c>
      <c r="N22" s="13">
        <v>277.19</v>
      </c>
      <c r="O22" s="13">
        <v>277.19</v>
      </c>
      <c r="P22" s="13">
        <v>277.19</v>
      </c>
      <c r="Q22" s="13">
        <v>277.19</v>
      </c>
      <c r="R22" s="13">
        <v>277.19</v>
      </c>
      <c r="S22" s="13">
        <v>277.19</v>
      </c>
      <c r="T22" s="13">
        <v>277.19</v>
      </c>
      <c r="U22" s="13">
        <v>277.19</v>
      </c>
      <c r="V22" s="13">
        <v>277.19</v>
      </c>
      <c r="W22" s="13">
        <v>277.19</v>
      </c>
      <c r="X22" s="13">
        <v>277.19</v>
      </c>
      <c r="Y22" s="13">
        <v>277.19</v>
      </c>
      <c r="Z22" s="13">
        <v>277.19</v>
      </c>
    </row>
    <row r="23" spans="2:26" x14ac:dyDescent="0.2">
      <c r="B23" s="12">
        <v>12</v>
      </c>
      <c r="C23" s="13">
        <v>277.19</v>
      </c>
      <c r="D23" s="13">
        <v>277.19</v>
      </c>
      <c r="E23" s="13">
        <v>277.19</v>
      </c>
      <c r="F23" s="13">
        <v>277.19</v>
      </c>
      <c r="G23" s="13">
        <v>277.19</v>
      </c>
      <c r="H23" s="13">
        <v>277.19</v>
      </c>
      <c r="I23" s="13">
        <v>277.19</v>
      </c>
      <c r="J23" s="13">
        <v>277.19</v>
      </c>
      <c r="K23" s="13">
        <v>277.19</v>
      </c>
      <c r="L23" s="13">
        <v>277.19</v>
      </c>
      <c r="M23" s="13">
        <v>277.19</v>
      </c>
      <c r="N23" s="13">
        <v>277.19</v>
      </c>
      <c r="O23" s="13">
        <v>277.19</v>
      </c>
      <c r="P23" s="13">
        <v>277.19</v>
      </c>
      <c r="Q23" s="13">
        <v>277.19</v>
      </c>
      <c r="R23" s="13">
        <v>277.19</v>
      </c>
      <c r="S23" s="13">
        <v>277.19</v>
      </c>
      <c r="T23" s="13">
        <v>277.19</v>
      </c>
      <c r="U23" s="13">
        <v>277.19</v>
      </c>
      <c r="V23" s="13">
        <v>277.19</v>
      </c>
      <c r="W23" s="13">
        <v>277.19</v>
      </c>
      <c r="X23" s="13">
        <v>277.19</v>
      </c>
      <c r="Y23" s="13">
        <v>277.19</v>
      </c>
      <c r="Z23" s="13">
        <v>277.19</v>
      </c>
    </row>
    <row r="24" spans="2:26" x14ac:dyDescent="0.2">
      <c r="B24" s="12">
        <v>13</v>
      </c>
      <c r="C24" s="13">
        <v>277.19</v>
      </c>
      <c r="D24" s="13">
        <v>277.19</v>
      </c>
      <c r="E24" s="13">
        <v>277.19</v>
      </c>
      <c r="F24" s="13">
        <v>277.19</v>
      </c>
      <c r="G24" s="13">
        <v>277.19</v>
      </c>
      <c r="H24" s="13">
        <v>277.19</v>
      </c>
      <c r="I24" s="13">
        <v>277.19</v>
      </c>
      <c r="J24" s="13">
        <v>277.19</v>
      </c>
      <c r="K24" s="13">
        <v>277.19</v>
      </c>
      <c r="L24" s="13">
        <v>277.19</v>
      </c>
      <c r="M24" s="13">
        <v>277.19</v>
      </c>
      <c r="N24" s="13">
        <v>277.19</v>
      </c>
      <c r="O24" s="13">
        <v>277.19</v>
      </c>
      <c r="P24" s="13">
        <v>277.19</v>
      </c>
      <c r="Q24" s="13">
        <v>277.19</v>
      </c>
      <c r="R24" s="13">
        <v>277.19</v>
      </c>
      <c r="S24" s="13">
        <v>277.19</v>
      </c>
      <c r="T24" s="13">
        <v>277.19</v>
      </c>
      <c r="U24" s="13">
        <v>277.19</v>
      </c>
      <c r="V24" s="13">
        <v>277.19</v>
      </c>
      <c r="W24" s="13">
        <v>277.19</v>
      </c>
      <c r="X24" s="13">
        <v>277.19</v>
      </c>
      <c r="Y24" s="13">
        <v>277.19</v>
      </c>
      <c r="Z24" s="13">
        <v>277.19</v>
      </c>
    </row>
    <row r="25" spans="2:26" x14ac:dyDescent="0.2">
      <c r="B25" s="12">
        <v>14</v>
      </c>
      <c r="C25" s="13">
        <v>277.19</v>
      </c>
      <c r="D25" s="13">
        <v>277.19</v>
      </c>
      <c r="E25" s="13">
        <v>277.19</v>
      </c>
      <c r="F25" s="13">
        <v>277.19</v>
      </c>
      <c r="G25" s="13">
        <v>277.19</v>
      </c>
      <c r="H25" s="13">
        <v>277.19</v>
      </c>
      <c r="I25" s="13">
        <v>277.19</v>
      </c>
      <c r="J25" s="13">
        <v>277.19</v>
      </c>
      <c r="K25" s="13">
        <v>277.19</v>
      </c>
      <c r="L25" s="13">
        <v>277.19</v>
      </c>
      <c r="M25" s="13">
        <v>277.19</v>
      </c>
      <c r="N25" s="13">
        <v>277.19</v>
      </c>
      <c r="O25" s="13">
        <v>277.19</v>
      </c>
      <c r="P25" s="13">
        <v>277.19</v>
      </c>
      <c r="Q25" s="13">
        <v>277.19</v>
      </c>
      <c r="R25" s="13">
        <v>277.19</v>
      </c>
      <c r="S25" s="13">
        <v>277.19</v>
      </c>
      <c r="T25" s="13">
        <v>277.19</v>
      </c>
      <c r="U25" s="13">
        <v>277.19</v>
      </c>
      <c r="V25" s="13">
        <v>277.19</v>
      </c>
      <c r="W25" s="13">
        <v>277.19</v>
      </c>
      <c r="X25" s="13">
        <v>277.19</v>
      </c>
      <c r="Y25" s="13">
        <v>277.19</v>
      </c>
      <c r="Z25" s="13">
        <v>277.19</v>
      </c>
    </row>
    <row r="26" spans="2:26" x14ac:dyDescent="0.2">
      <c r="B26" s="12">
        <v>15</v>
      </c>
      <c r="C26" s="13">
        <v>277.19</v>
      </c>
      <c r="D26" s="13">
        <v>277.19</v>
      </c>
      <c r="E26" s="13">
        <v>277.19</v>
      </c>
      <c r="F26" s="13">
        <v>277.19</v>
      </c>
      <c r="G26" s="13">
        <v>277.19</v>
      </c>
      <c r="H26" s="13">
        <v>277.19</v>
      </c>
      <c r="I26" s="13">
        <v>277.19</v>
      </c>
      <c r="J26" s="13">
        <v>277.19</v>
      </c>
      <c r="K26" s="13">
        <v>277.19</v>
      </c>
      <c r="L26" s="13">
        <v>277.19</v>
      </c>
      <c r="M26" s="13">
        <v>277.19</v>
      </c>
      <c r="N26" s="13">
        <v>277.19</v>
      </c>
      <c r="O26" s="13">
        <v>277.19</v>
      </c>
      <c r="P26" s="13">
        <v>277.19</v>
      </c>
      <c r="Q26" s="13">
        <v>277.19</v>
      </c>
      <c r="R26" s="13">
        <v>277.19</v>
      </c>
      <c r="S26" s="13">
        <v>277.19</v>
      </c>
      <c r="T26" s="13">
        <v>277.19</v>
      </c>
      <c r="U26" s="13">
        <v>277.19</v>
      </c>
      <c r="V26" s="13">
        <v>277.19</v>
      </c>
      <c r="W26" s="13">
        <v>277.19</v>
      </c>
      <c r="X26" s="13">
        <v>277.19</v>
      </c>
      <c r="Y26" s="13">
        <v>277.19</v>
      </c>
      <c r="Z26" s="13">
        <v>277.19</v>
      </c>
    </row>
    <row r="27" spans="2:26" x14ac:dyDescent="0.2">
      <c r="B27" s="12">
        <v>16</v>
      </c>
      <c r="C27" s="13">
        <v>277.19</v>
      </c>
      <c r="D27" s="13">
        <v>277.19</v>
      </c>
      <c r="E27" s="13">
        <v>277.19</v>
      </c>
      <c r="F27" s="13">
        <v>277.19</v>
      </c>
      <c r="G27" s="13">
        <v>277.19</v>
      </c>
      <c r="H27" s="13">
        <v>277.19</v>
      </c>
      <c r="I27" s="13">
        <v>277.19</v>
      </c>
      <c r="J27" s="13">
        <v>277.19</v>
      </c>
      <c r="K27" s="13">
        <v>277.19</v>
      </c>
      <c r="L27" s="13">
        <v>277.19</v>
      </c>
      <c r="M27" s="13">
        <v>277.19</v>
      </c>
      <c r="N27" s="13">
        <v>277.19</v>
      </c>
      <c r="O27" s="13">
        <v>277.19</v>
      </c>
      <c r="P27" s="13">
        <v>277.19</v>
      </c>
      <c r="Q27" s="13">
        <v>277.19</v>
      </c>
      <c r="R27" s="13">
        <v>277.19</v>
      </c>
      <c r="S27" s="13">
        <v>277.19</v>
      </c>
      <c r="T27" s="13">
        <v>277.19</v>
      </c>
      <c r="U27" s="13">
        <v>277.19</v>
      </c>
      <c r="V27" s="13">
        <v>277.19</v>
      </c>
      <c r="W27" s="13">
        <v>277.19</v>
      </c>
      <c r="X27" s="13">
        <v>277.19</v>
      </c>
      <c r="Y27" s="13">
        <v>277.19</v>
      </c>
      <c r="Z27" s="13">
        <v>277.19</v>
      </c>
    </row>
    <row r="28" spans="2:26" x14ac:dyDescent="0.2">
      <c r="B28" s="12">
        <v>17</v>
      </c>
      <c r="C28" s="13">
        <v>277.19</v>
      </c>
      <c r="D28" s="13">
        <v>277.19</v>
      </c>
      <c r="E28" s="13">
        <v>277.19</v>
      </c>
      <c r="F28" s="13">
        <v>277.19</v>
      </c>
      <c r="G28" s="13">
        <v>277.19</v>
      </c>
      <c r="H28" s="13">
        <v>277.19</v>
      </c>
      <c r="I28" s="13">
        <v>277.19</v>
      </c>
      <c r="J28" s="13">
        <v>277.19</v>
      </c>
      <c r="K28" s="13">
        <v>277.19</v>
      </c>
      <c r="L28" s="13">
        <v>277.19</v>
      </c>
      <c r="M28" s="13">
        <v>277.19</v>
      </c>
      <c r="N28" s="13">
        <v>277.19</v>
      </c>
      <c r="O28" s="13">
        <v>277.19</v>
      </c>
      <c r="P28" s="13">
        <v>277.19</v>
      </c>
      <c r="Q28" s="13">
        <v>277.19</v>
      </c>
      <c r="R28" s="13">
        <v>277.19</v>
      </c>
      <c r="S28" s="13">
        <v>277.19</v>
      </c>
      <c r="T28" s="13">
        <v>277.19</v>
      </c>
      <c r="U28" s="13">
        <v>277.19</v>
      </c>
      <c r="V28" s="13">
        <v>277.19</v>
      </c>
      <c r="W28" s="13">
        <v>277.19</v>
      </c>
      <c r="X28" s="13">
        <v>277.19</v>
      </c>
      <c r="Y28" s="13">
        <v>277.19</v>
      </c>
      <c r="Z28" s="13">
        <v>277.19</v>
      </c>
    </row>
    <row r="29" spans="2:26" x14ac:dyDescent="0.2">
      <c r="B29" s="12">
        <v>18</v>
      </c>
      <c r="C29" s="13">
        <v>277.19</v>
      </c>
      <c r="D29" s="13">
        <v>277.19</v>
      </c>
      <c r="E29" s="13">
        <v>277.19</v>
      </c>
      <c r="F29" s="13">
        <v>277.19</v>
      </c>
      <c r="G29" s="13">
        <v>277.19</v>
      </c>
      <c r="H29" s="13">
        <v>277.19</v>
      </c>
      <c r="I29" s="13">
        <v>277.19</v>
      </c>
      <c r="J29" s="13">
        <v>277.19</v>
      </c>
      <c r="K29" s="13">
        <v>277.19</v>
      </c>
      <c r="L29" s="13">
        <v>277.19</v>
      </c>
      <c r="M29" s="13">
        <v>277.19</v>
      </c>
      <c r="N29" s="13">
        <v>277.19</v>
      </c>
      <c r="O29" s="13">
        <v>277.19</v>
      </c>
      <c r="P29" s="13">
        <v>277.19</v>
      </c>
      <c r="Q29" s="13">
        <v>277.19</v>
      </c>
      <c r="R29" s="13">
        <v>277.19</v>
      </c>
      <c r="S29" s="13">
        <v>277.19</v>
      </c>
      <c r="T29" s="13">
        <v>277.19</v>
      </c>
      <c r="U29" s="13">
        <v>277.19</v>
      </c>
      <c r="V29" s="13">
        <v>277.19</v>
      </c>
      <c r="W29" s="13">
        <v>277.19</v>
      </c>
      <c r="X29" s="13">
        <v>277.19</v>
      </c>
      <c r="Y29" s="13">
        <v>277.19</v>
      </c>
      <c r="Z29" s="13">
        <v>277.19</v>
      </c>
    </row>
    <row r="30" spans="2:26" x14ac:dyDescent="0.2">
      <c r="B30" s="12">
        <v>19</v>
      </c>
      <c r="C30" s="13">
        <v>277.19</v>
      </c>
      <c r="D30" s="13">
        <v>277.19</v>
      </c>
      <c r="E30" s="13">
        <v>277.19</v>
      </c>
      <c r="F30" s="13">
        <v>277.19</v>
      </c>
      <c r="G30" s="13">
        <v>277.19</v>
      </c>
      <c r="H30" s="13">
        <v>277.19</v>
      </c>
      <c r="I30" s="13">
        <v>277.19</v>
      </c>
      <c r="J30" s="13">
        <v>277.19</v>
      </c>
      <c r="K30" s="13">
        <v>277.19</v>
      </c>
      <c r="L30" s="13">
        <v>277.19</v>
      </c>
      <c r="M30" s="13">
        <v>277.19</v>
      </c>
      <c r="N30" s="13">
        <v>277.19</v>
      </c>
      <c r="O30" s="13">
        <v>277.19</v>
      </c>
      <c r="P30" s="13">
        <v>277.19</v>
      </c>
      <c r="Q30" s="13">
        <v>277.19</v>
      </c>
      <c r="R30" s="13">
        <v>277.19</v>
      </c>
      <c r="S30" s="13">
        <v>277.19</v>
      </c>
      <c r="T30" s="13">
        <v>277.19</v>
      </c>
      <c r="U30" s="13">
        <v>277.19</v>
      </c>
      <c r="V30" s="13">
        <v>277.19</v>
      </c>
      <c r="W30" s="13">
        <v>277.19</v>
      </c>
      <c r="X30" s="13">
        <v>277.19</v>
      </c>
      <c r="Y30" s="13">
        <v>277.19</v>
      </c>
      <c r="Z30" s="13">
        <v>277.19</v>
      </c>
    </row>
    <row r="31" spans="2:26" x14ac:dyDescent="0.2">
      <c r="B31" s="12">
        <v>20</v>
      </c>
      <c r="C31" s="13">
        <v>277.19</v>
      </c>
      <c r="D31" s="13">
        <v>277.19</v>
      </c>
      <c r="E31" s="13">
        <v>277.19</v>
      </c>
      <c r="F31" s="13">
        <v>277.19</v>
      </c>
      <c r="G31" s="13">
        <v>277.19</v>
      </c>
      <c r="H31" s="13">
        <v>277.19</v>
      </c>
      <c r="I31" s="13">
        <v>277.19</v>
      </c>
      <c r="J31" s="13">
        <v>277.19</v>
      </c>
      <c r="K31" s="13">
        <v>277.19</v>
      </c>
      <c r="L31" s="13">
        <v>277.19</v>
      </c>
      <c r="M31" s="13">
        <v>277.19</v>
      </c>
      <c r="N31" s="13">
        <v>277.19</v>
      </c>
      <c r="O31" s="13">
        <v>277.19</v>
      </c>
      <c r="P31" s="13">
        <v>277.19</v>
      </c>
      <c r="Q31" s="13">
        <v>277.19</v>
      </c>
      <c r="R31" s="13">
        <v>277.19</v>
      </c>
      <c r="S31" s="13">
        <v>277.19</v>
      </c>
      <c r="T31" s="13">
        <v>277.19</v>
      </c>
      <c r="U31" s="13">
        <v>277.19</v>
      </c>
      <c r="V31" s="13">
        <v>277.19</v>
      </c>
      <c r="W31" s="13">
        <v>277.19</v>
      </c>
      <c r="X31" s="13">
        <v>277.19</v>
      </c>
      <c r="Y31" s="13">
        <v>277.19</v>
      </c>
      <c r="Z31" s="13">
        <v>277.19</v>
      </c>
    </row>
    <row r="32" spans="2:26" x14ac:dyDescent="0.2">
      <c r="B32" s="12">
        <v>21</v>
      </c>
      <c r="C32" s="13">
        <v>277.19</v>
      </c>
      <c r="D32" s="13">
        <v>277.19</v>
      </c>
      <c r="E32" s="13">
        <v>277.19</v>
      </c>
      <c r="F32" s="13">
        <v>277.19</v>
      </c>
      <c r="G32" s="13">
        <v>277.19</v>
      </c>
      <c r="H32" s="13">
        <v>277.19</v>
      </c>
      <c r="I32" s="13">
        <v>277.19</v>
      </c>
      <c r="J32" s="13">
        <v>277.19</v>
      </c>
      <c r="K32" s="13">
        <v>277.19</v>
      </c>
      <c r="L32" s="13">
        <v>277.19</v>
      </c>
      <c r="M32" s="13">
        <v>277.19</v>
      </c>
      <c r="N32" s="13">
        <v>277.19</v>
      </c>
      <c r="O32" s="13">
        <v>277.19</v>
      </c>
      <c r="P32" s="13">
        <v>277.19</v>
      </c>
      <c r="Q32" s="13">
        <v>277.19</v>
      </c>
      <c r="R32" s="13">
        <v>277.19</v>
      </c>
      <c r="S32" s="13">
        <v>277.19</v>
      </c>
      <c r="T32" s="13">
        <v>277.19</v>
      </c>
      <c r="U32" s="13">
        <v>277.19</v>
      </c>
      <c r="V32" s="13">
        <v>277.19</v>
      </c>
      <c r="W32" s="13">
        <v>277.19</v>
      </c>
      <c r="X32" s="13">
        <v>277.19</v>
      </c>
      <c r="Y32" s="13">
        <v>277.19</v>
      </c>
      <c r="Z32" s="13">
        <v>277.19</v>
      </c>
    </row>
    <row r="33" spans="2:26" x14ac:dyDescent="0.2">
      <c r="B33" s="12">
        <v>22</v>
      </c>
      <c r="C33" s="13">
        <v>277.19</v>
      </c>
      <c r="D33" s="13">
        <v>277.19</v>
      </c>
      <c r="E33" s="13">
        <v>277.19</v>
      </c>
      <c r="F33" s="13">
        <v>277.19</v>
      </c>
      <c r="G33" s="13">
        <v>277.19</v>
      </c>
      <c r="H33" s="13">
        <v>277.19</v>
      </c>
      <c r="I33" s="13">
        <v>277.19</v>
      </c>
      <c r="J33" s="13">
        <v>277.19</v>
      </c>
      <c r="K33" s="13">
        <v>277.19</v>
      </c>
      <c r="L33" s="13">
        <v>277.19</v>
      </c>
      <c r="M33" s="13">
        <v>277.19</v>
      </c>
      <c r="N33" s="13">
        <v>277.19</v>
      </c>
      <c r="O33" s="13">
        <v>277.19</v>
      </c>
      <c r="P33" s="13">
        <v>277.19</v>
      </c>
      <c r="Q33" s="13">
        <v>277.19</v>
      </c>
      <c r="R33" s="13">
        <v>277.19</v>
      </c>
      <c r="S33" s="13">
        <v>277.19</v>
      </c>
      <c r="T33" s="13">
        <v>277.19</v>
      </c>
      <c r="U33" s="13">
        <v>277.19</v>
      </c>
      <c r="V33" s="13">
        <v>277.19</v>
      </c>
      <c r="W33" s="13">
        <v>277.19</v>
      </c>
      <c r="X33" s="13">
        <v>277.19</v>
      </c>
      <c r="Y33" s="13">
        <v>277.19</v>
      </c>
      <c r="Z33" s="13">
        <v>277.19</v>
      </c>
    </row>
    <row r="34" spans="2:26" x14ac:dyDescent="0.2">
      <c r="B34" s="12">
        <v>23</v>
      </c>
      <c r="C34" s="13">
        <v>277.19</v>
      </c>
      <c r="D34" s="13">
        <v>277.19</v>
      </c>
      <c r="E34" s="13">
        <v>277.19</v>
      </c>
      <c r="F34" s="13">
        <v>277.19</v>
      </c>
      <c r="G34" s="13">
        <v>277.19</v>
      </c>
      <c r="H34" s="13">
        <v>277.19</v>
      </c>
      <c r="I34" s="13">
        <v>277.19</v>
      </c>
      <c r="J34" s="13">
        <v>277.19</v>
      </c>
      <c r="K34" s="13">
        <v>277.19</v>
      </c>
      <c r="L34" s="13">
        <v>277.19</v>
      </c>
      <c r="M34" s="13">
        <v>277.19</v>
      </c>
      <c r="N34" s="13">
        <v>277.19</v>
      </c>
      <c r="O34" s="13">
        <v>277.19</v>
      </c>
      <c r="P34" s="13">
        <v>277.19</v>
      </c>
      <c r="Q34" s="13">
        <v>277.19</v>
      </c>
      <c r="R34" s="13">
        <v>277.19</v>
      </c>
      <c r="S34" s="13">
        <v>277.19</v>
      </c>
      <c r="T34" s="13">
        <v>277.19</v>
      </c>
      <c r="U34" s="13">
        <v>277.19</v>
      </c>
      <c r="V34" s="13">
        <v>277.19</v>
      </c>
      <c r="W34" s="13">
        <v>277.19</v>
      </c>
      <c r="X34" s="13">
        <v>277.19</v>
      </c>
      <c r="Y34" s="13">
        <v>277.19</v>
      </c>
      <c r="Z34" s="13">
        <v>277.19</v>
      </c>
    </row>
    <row r="35" spans="2:26" x14ac:dyDescent="0.2">
      <c r="B35" s="12">
        <v>24</v>
      </c>
      <c r="C35" s="13">
        <v>277.19</v>
      </c>
      <c r="D35" s="13">
        <v>277.19</v>
      </c>
      <c r="E35" s="13">
        <v>277.19</v>
      </c>
      <c r="F35" s="13">
        <v>277.19</v>
      </c>
      <c r="G35" s="13">
        <v>277.19</v>
      </c>
      <c r="H35" s="13">
        <v>277.19</v>
      </c>
      <c r="I35" s="13">
        <v>277.19</v>
      </c>
      <c r="J35" s="13">
        <v>277.19</v>
      </c>
      <c r="K35" s="13">
        <v>277.19</v>
      </c>
      <c r="L35" s="13">
        <v>277.19</v>
      </c>
      <c r="M35" s="13">
        <v>277.19</v>
      </c>
      <c r="N35" s="13">
        <v>277.19</v>
      </c>
      <c r="O35" s="13">
        <v>277.19</v>
      </c>
      <c r="P35" s="13">
        <v>277.19</v>
      </c>
      <c r="Q35" s="13">
        <v>277.19</v>
      </c>
      <c r="R35" s="13">
        <v>277.19</v>
      </c>
      <c r="S35" s="13">
        <v>277.19</v>
      </c>
      <c r="T35" s="13">
        <v>277.19</v>
      </c>
      <c r="U35" s="13">
        <v>277.19</v>
      </c>
      <c r="V35" s="13">
        <v>277.19</v>
      </c>
      <c r="W35" s="13">
        <v>277.19</v>
      </c>
      <c r="X35" s="13">
        <v>277.19</v>
      </c>
      <c r="Y35" s="13">
        <v>277.19</v>
      </c>
      <c r="Z35" s="13">
        <v>277.19</v>
      </c>
    </row>
    <row r="36" spans="2:26" x14ac:dyDescent="0.2">
      <c r="B36" s="12">
        <v>25</v>
      </c>
      <c r="C36" s="13">
        <v>277.19</v>
      </c>
      <c r="D36" s="13">
        <v>277.19</v>
      </c>
      <c r="E36" s="13">
        <v>277.19</v>
      </c>
      <c r="F36" s="13">
        <v>277.19</v>
      </c>
      <c r="G36" s="13">
        <v>277.19</v>
      </c>
      <c r="H36" s="13">
        <v>277.19</v>
      </c>
      <c r="I36" s="13">
        <v>277.19</v>
      </c>
      <c r="J36" s="13">
        <v>277.19</v>
      </c>
      <c r="K36" s="13">
        <v>277.19</v>
      </c>
      <c r="L36" s="13">
        <v>277.19</v>
      </c>
      <c r="M36" s="13">
        <v>277.19</v>
      </c>
      <c r="N36" s="13">
        <v>277.19</v>
      </c>
      <c r="O36" s="13">
        <v>277.19</v>
      </c>
      <c r="P36" s="13">
        <v>277.19</v>
      </c>
      <c r="Q36" s="13">
        <v>277.19</v>
      </c>
      <c r="R36" s="13">
        <v>277.19</v>
      </c>
      <c r="S36" s="13">
        <v>277.19</v>
      </c>
      <c r="T36" s="13">
        <v>277.19</v>
      </c>
      <c r="U36" s="13">
        <v>277.19</v>
      </c>
      <c r="V36" s="13">
        <v>277.19</v>
      </c>
      <c r="W36" s="13">
        <v>277.19</v>
      </c>
      <c r="X36" s="13">
        <v>277.19</v>
      </c>
      <c r="Y36" s="13">
        <v>277.19</v>
      </c>
      <c r="Z36" s="13">
        <v>277.19</v>
      </c>
    </row>
    <row r="37" spans="2:26" x14ac:dyDescent="0.2">
      <c r="B37" s="12">
        <v>26</v>
      </c>
      <c r="C37" s="13">
        <v>277.19</v>
      </c>
      <c r="D37" s="13">
        <v>277.19</v>
      </c>
      <c r="E37" s="13">
        <v>277.19</v>
      </c>
      <c r="F37" s="13">
        <v>277.19</v>
      </c>
      <c r="G37" s="13">
        <v>277.19</v>
      </c>
      <c r="H37" s="13">
        <v>277.19</v>
      </c>
      <c r="I37" s="13">
        <v>277.19</v>
      </c>
      <c r="J37" s="13">
        <v>277.19</v>
      </c>
      <c r="K37" s="13">
        <v>277.19</v>
      </c>
      <c r="L37" s="13">
        <v>277.19</v>
      </c>
      <c r="M37" s="13">
        <v>277.19</v>
      </c>
      <c r="N37" s="13">
        <v>277.19</v>
      </c>
      <c r="O37" s="13">
        <v>277.19</v>
      </c>
      <c r="P37" s="13">
        <v>277.19</v>
      </c>
      <c r="Q37" s="13">
        <v>277.19</v>
      </c>
      <c r="R37" s="13">
        <v>277.19</v>
      </c>
      <c r="S37" s="13">
        <v>277.19</v>
      </c>
      <c r="T37" s="13">
        <v>277.19</v>
      </c>
      <c r="U37" s="13">
        <v>277.19</v>
      </c>
      <c r="V37" s="13">
        <v>277.19</v>
      </c>
      <c r="W37" s="13">
        <v>277.19</v>
      </c>
      <c r="X37" s="13">
        <v>277.19</v>
      </c>
      <c r="Y37" s="13">
        <v>277.19</v>
      </c>
      <c r="Z37" s="13">
        <v>277.19</v>
      </c>
    </row>
    <row r="38" spans="2:26" x14ac:dyDescent="0.2">
      <c r="B38" s="12">
        <v>27</v>
      </c>
      <c r="C38" s="13">
        <v>277.19</v>
      </c>
      <c r="D38" s="13">
        <v>277.19</v>
      </c>
      <c r="E38" s="13">
        <v>277.19</v>
      </c>
      <c r="F38" s="13">
        <v>277.19</v>
      </c>
      <c r="G38" s="13">
        <v>277.19</v>
      </c>
      <c r="H38" s="13">
        <v>277.19</v>
      </c>
      <c r="I38" s="13">
        <v>277.19</v>
      </c>
      <c r="J38" s="13">
        <v>277.19</v>
      </c>
      <c r="K38" s="13">
        <v>277.19</v>
      </c>
      <c r="L38" s="13">
        <v>277.19</v>
      </c>
      <c r="M38" s="13">
        <v>277.19</v>
      </c>
      <c r="N38" s="13">
        <v>277.19</v>
      </c>
      <c r="O38" s="13">
        <v>277.19</v>
      </c>
      <c r="P38" s="13">
        <v>277.19</v>
      </c>
      <c r="Q38" s="13">
        <v>277.19</v>
      </c>
      <c r="R38" s="13">
        <v>277.19</v>
      </c>
      <c r="S38" s="13">
        <v>277.19</v>
      </c>
      <c r="T38" s="13">
        <v>277.19</v>
      </c>
      <c r="U38" s="13">
        <v>277.19</v>
      </c>
      <c r="V38" s="13">
        <v>277.19</v>
      </c>
      <c r="W38" s="13">
        <v>277.19</v>
      </c>
      <c r="X38" s="13">
        <v>277.19</v>
      </c>
      <c r="Y38" s="13">
        <v>277.19</v>
      </c>
      <c r="Z38" s="13">
        <v>277.19</v>
      </c>
    </row>
    <row r="39" spans="2:26" x14ac:dyDescent="0.2">
      <c r="B39" s="12">
        <v>28</v>
      </c>
      <c r="C39" s="13">
        <v>277.19</v>
      </c>
      <c r="D39" s="13">
        <v>277.19</v>
      </c>
      <c r="E39" s="13">
        <v>277.19</v>
      </c>
      <c r="F39" s="13">
        <v>277.19</v>
      </c>
      <c r="G39" s="13">
        <v>277.19</v>
      </c>
      <c r="H39" s="13">
        <v>277.19</v>
      </c>
      <c r="I39" s="13">
        <v>277.19</v>
      </c>
      <c r="J39" s="13">
        <v>277.19</v>
      </c>
      <c r="K39" s="13">
        <v>277.19</v>
      </c>
      <c r="L39" s="13">
        <v>277.19</v>
      </c>
      <c r="M39" s="13">
        <v>277.19</v>
      </c>
      <c r="N39" s="13">
        <v>277.19</v>
      </c>
      <c r="O39" s="13">
        <v>277.19</v>
      </c>
      <c r="P39" s="13">
        <v>277.19</v>
      </c>
      <c r="Q39" s="13">
        <v>277.19</v>
      </c>
      <c r="R39" s="13">
        <v>277.19</v>
      </c>
      <c r="S39" s="13">
        <v>277.19</v>
      </c>
      <c r="T39" s="13">
        <v>277.19</v>
      </c>
      <c r="U39" s="13">
        <v>277.19</v>
      </c>
      <c r="V39" s="13">
        <v>277.19</v>
      </c>
      <c r="W39" s="13">
        <v>277.19</v>
      </c>
      <c r="X39" s="13">
        <v>277.19</v>
      </c>
      <c r="Y39" s="13">
        <v>277.19</v>
      </c>
      <c r="Z39" s="13">
        <v>277.19</v>
      </c>
    </row>
    <row r="40" spans="2:26" x14ac:dyDescent="0.2">
      <c r="B40" s="12">
        <v>29</v>
      </c>
      <c r="C40" s="13">
        <v>277.19</v>
      </c>
      <c r="D40" s="13">
        <v>277.19</v>
      </c>
      <c r="E40" s="13">
        <v>277.19</v>
      </c>
      <c r="F40" s="13">
        <v>277.19</v>
      </c>
      <c r="G40" s="13">
        <v>277.19</v>
      </c>
      <c r="H40" s="13">
        <v>277.19</v>
      </c>
      <c r="I40" s="13">
        <v>277.19</v>
      </c>
      <c r="J40" s="13">
        <v>277.19</v>
      </c>
      <c r="K40" s="13">
        <v>277.19</v>
      </c>
      <c r="L40" s="13">
        <v>277.19</v>
      </c>
      <c r="M40" s="13">
        <v>277.19</v>
      </c>
      <c r="N40" s="13">
        <v>277.19</v>
      </c>
      <c r="O40" s="13">
        <v>277.19</v>
      </c>
      <c r="P40" s="13">
        <v>277.19</v>
      </c>
      <c r="Q40" s="13">
        <v>277.19</v>
      </c>
      <c r="R40" s="13">
        <v>277.19</v>
      </c>
      <c r="S40" s="13">
        <v>277.19</v>
      </c>
      <c r="T40" s="13">
        <v>277.19</v>
      </c>
      <c r="U40" s="13">
        <v>277.19</v>
      </c>
      <c r="V40" s="13">
        <v>277.19</v>
      </c>
      <c r="W40" s="13">
        <v>277.19</v>
      </c>
      <c r="X40" s="13">
        <v>277.19</v>
      </c>
      <c r="Y40" s="13">
        <v>277.19</v>
      </c>
      <c r="Z40" s="13">
        <v>277.19</v>
      </c>
    </row>
    <row r="41" spans="2:26" x14ac:dyDescent="0.2">
      <c r="B41" s="12">
        <v>30</v>
      </c>
      <c r="C41" s="13">
        <v>277.19</v>
      </c>
      <c r="D41" s="13">
        <v>277.19</v>
      </c>
      <c r="E41" s="13">
        <v>277.19</v>
      </c>
      <c r="F41" s="13">
        <v>277.19</v>
      </c>
      <c r="G41" s="13">
        <v>277.19</v>
      </c>
      <c r="H41" s="13">
        <v>277.19</v>
      </c>
      <c r="I41" s="13">
        <v>277.19</v>
      </c>
      <c r="J41" s="13">
        <v>277.19</v>
      </c>
      <c r="K41" s="13">
        <v>277.19</v>
      </c>
      <c r="L41" s="13">
        <v>277.19</v>
      </c>
      <c r="M41" s="13">
        <v>277.19</v>
      </c>
      <c r="N41" s="13">
        <v>277.19</v>
      </c>
      <c r="O41" s="13">
        <v>277.19</v>
      </c>
      <c r="P41" s="13">
        <v>277.19</v>
      </c>
      <c r="Q41" s="13">
        <v>277.19</v>
      </c>
      <c r="R41" s="13">
        <v>277.19</v>
      </c>
      <c r="S41" s="13">
        <v>277.19</v>
      </c>
      <c r="T41" s="13">
        <v>277.19</v>
      </c>
      <c r="U41" s="13">
        <v>277.19</v>
      </c>
      <c r="V41" s="13">
        <v>277.19</v>
      </c>
      <c r="W41" s="13">
        <v>277.19</v>
      </c>
      <c r="X41" s="13">
        <v>277.19</v>
      </c>
      <c r="Y41" s="13">
        <v>277.19</v>
      </c>
      <c r="Z41" s="13">
        <v>277.19</v>
      </c>
    </row>
    <row r="42" spans="2:26" x14ac:dyDescent="0.2">
      <c r="B42" s="12">
        <v>31</v>
      </c>
      <c r="C42" s="13">
        <v>277.19</v>
      </c>
      <c r="D42" s="13">
        <v>277.19</v>
      </c>
      <c r="E42" s="13">
        <v>277.19</v>
      </c>
      <c r="F42" s="13">
        <v>277.19</v>
      </c>
      <c r="G42" s="13">
        <v>277.19</v>
      </c>
      <c r="H42" s="13">
        <v>277.19</v>
      </c>
      <c r="I42" s="13">
        <v>277.19</v>
      </c>
      <c r="J42" s="13">
        <v>277.19</v>
      </c>
      <c r="K42" s="13">
        <v>277.19</v>
      </c>
      <c r="L42" s="13">
        <v>277.19</v>
      </c>
      <c r="M42" s="13">
        <v>277.19</v>
      </c>
      <c r="N42" s="13">
        <v>277.19</v>
      </c>
      <c r="O42" s="13">
        <v>277.19</v>
      </c>
      <c r="P42" s="13">
        <v>277.19</v>
      </c>
      <c r="Q42" s="13">
        <v>277.19</v>
      </c>
      <c r="R42" s="13">
        <v>277.19</v>
      </c>
      <c r="S42" s="13">
        <v>277.19</v>
      </c>
      <c r="T42" s="13">
        <v>277.19</v>
      </c>
      <c r="U42" s="13">
        <v>277.19</v>
      </c>
      <c r="V42" s="13">
        <v>277.19</v>
      </c>
      <c r="W42" s="13">
        <v>277.19</v>
      </c>
      <c r="X42" s="13">
        <v>277.19</v>
      </c>
      <c r="Y42" s="13">
        <v>277.19</v>
      </c>
      <c r="Z42" s="13">
        <v>277.19</v>
      </c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</row>
    <row r="44" spans="2:26" x14ac:dyDescent="0.2">
      <c r="B44" s="11" t="s">
        <v>20</v>
      </c>
      <c r="C44" s="12">
        <v>1</v>
      </c>
      <c r="D44" s="12">
        <v>2</v>
      </c>
      <c r="E44" s="12">
        <v>3</v>
      </c>
      <c r="F44" s="12">
        <v>4</v>
      </c>
      <c r="G44" s="12">
        <v>5</v>
      </c>
      <c r="H44" s="12">
        <v>6</v>
      </c>
      <c r="I44" s="12">
        <v>7</v>
      </c>
      <c r="J44" s="12">
        <v>8</v>
      </c>
      <c r="K44" s="12">
        <v>9</v>
      </c>
      <c r="L44" s="12">
        <v>10</v>
      </c>
      <c r="M44" s="12">
        <v>11</v>
      </c>
      <c r="N44" s="12">
        <v>12</v>
      </c>
      <c r="O44" s="12">
        <v>13</v>
      </c>
      <c r="P44" s="12">
        <v>14</v>
      </c>
      <c r="Q44" s="12">
        <v>15</v>
      </c>
      <c r="R44" s="12">
        <v>16</v>
      </c>
      <c r="S44" s="12">
        <v>17</v>
      </c>
      <c r="T44" s="12">
        <v>18</v>
      </c>
      <c r="U44" s="12">
        <v>19</v>
      </c>
      <c r="V44" s="12">
        <v>20</v>
      </c>
      <c r="W44" s="12">
        <v>21</v>
      </c>
      <c r="X44" s="12">
        <v>22</v>
      </c>
      <c r="Y44" s="12">
        <v>23</v>
      </c>
      <c r="Z44" s="12">
        <v>24</v>
      </c>
    </row>
    <row r="45" spans="2:26" x14ac:dyDescent="0.2">
      <c r="B45" s="12">
        <v>1</v>
      </c>
      <c r="C45" s="11">
        <v>1095.8900000000001</v>
      </c>
      <c r="D45" s="11">
        <v>972.45</v>
      </c>
      <c r="E45" s="11">
        <v>906.62</v>
      </c>
      <c r="F45" s="11">
        <v>869.15</v>
      </c>
      <c r="G45" s="11">
        <v>969.35</v>
      </c>
      <c r="H45" s="11">
        <v>1127.4000000000001</v>
      </c>
      <c r="I45" s="11">
        <v>1041.1400000000001</v>
      </c>
      <c r="J45" s="11">
        <v>1144.96</v>
      </c>
      <c r="K45" s="11">
        <v>1187.03</v>
      </c>
      <c r="L45" s="11">
        <v>1740.73</v>
      </c>
      <c r="M45" s="11">
        <v>1769.82</v>
      </c>
      <c r="N45" s="11">
        <v>1487.5</v>
      </c>
      <c r="O45" s="11">
        <v>1484.83</v>
      </c>
      <c r="P45" s="11">
        <v>1493.01</v>
      </c>
      <c r="Q45" s="11">
        <v>1493.86</v>
      </c>
      <c r="R45" s="11">
        <v>1689.03</v>
      </c>
      <c r="S45" s="11">
        <v>1679.54</v>
      </c>
      <c r="T45" s="11">
        <v>1704.36</v>
      </c>
      <c r="U45" s="11">
        <v>1820.96</v>
      </c>
      <c r="V45" s="11">
        <v>1760.79</v>
      </c>
      <c r="W45" s="11">
        <v>1653.11</v>
      </c>
      <c r="X45" s="11">
        <v>1536.22</v>
      </c>
      <c r="Y45" s="11">
        <v>1401.46</v>
      </c>
      <c r="Z45" s="11">
        <v>1188.3800000000001</v>
      </c>
    </row>
    <row r="46" spans="2:26" x14ac:dyDescent="0.2">
      <c r="B46" s="12">
        <v>2</v>
      </c>
      <c r="C46" s="11">
        <v>1026.0899999999999</v>
      </c>
      <c r="D46" s="11">
        <v>919.62</v>
      </c>
      <c r="E46" s="11">
        <v>804.63</v>
      </c>
      <c r="F46" s="11">
        <v>785.02</v>
      </c>
      <c r="G46" s="11">
        <v>872.74</v>
      </c>
      <c r="H46" s="11">
        <v>1094.83</v>
      </c>
      <c r="I46" s="11">
        <v>1255.57</v>
      </c>
      <c r="J46" s="11">
        <v>1219.55</v>
      </c>
      <c r="K46" s="11">
        <v>1675.6</v>
      </c>
      <c r="L46" s="11">
        <v>1808.17</v>
      </c>
      <c r="M46" s="11">
        <v>1818.92</v>
      </c>
      <c r="N46" s="11">
        <v>1816.75</v>
      </c>
      <c r="O46" s="11">
        <v>1775.45</v>
      </c>
      <c r="P46" s="11">
        <v>1779.88</v>
      </c>
      <c r="Q46" s="11">
        <v>1786.51</v>
      </c>
      <c r="R46" s="11">
        <v>1783.17</v>
      </c>
      <c r="S46" s="11">
        <v>1785.62</v>
      </c>
      <c r="T46" s="11">
        <v>1846.15</v>
      </c>
      <c r="U46" s="11">
        <v>1857.25</v>
      </c>
      <c r="V46" s="11">
        <v>1812.42</v>
      </c>
      <c r="W46" s="11">
        <v>1791.65</v>
      </c>
      <c r="X46" s="11">
        <v>1723.59</v>
      </c>
      <c r="Y46" s="11">
        <v>1363.45</v>
      </c>
      <c r="Z46" s="11">
        <v>1207.0999999999999</v>
      </c>
    </row>
    <row r="47" spans="2:26" x14ac:dyDescent="0.2">
      <c r="B47" s="12">
        <v>3</v>
      </c>
      <c r="C47" s="11">
        <v>1064.3399999999999</v>
      </c>
      <c r="D47" s="11">
        <v>944.3</v>
      </c>
      <c r="E47" s="11">
        <v>838.26</v>
      </c>
      <c r="F47" s="11">
        <v>810.38</v>
      </c>
      <c r="G47" s="11">
        <v>932.06</v>
      </c>
      <c r="H47" s="11">
        <v>1085.71</v>
      </c>
      <c r="I47" s="11">
        <v>1264.03</v>
      </c>
      <c r="J47" s="11">
        <v>1188.1300000000001</v>
      </c>
      <c r="K47" s="11">
        <v>1586.33</v>
      </c>
      <c r="L47" s="11">
        <v>1799.53</v>
      </c>
      <c r="M47" s="11">
        <v>1809.79</v>
      </c>
      <c r="N47" s="11">
        <v>1758.97</v>
      </c>
      <c r="O47" s="11">
        <v>1710.98</v>
      </c>
      <c r="P47" s="11">
        <v>1733.31</v>
      </c>
      <c r="Q47" s="11">
        <v>1786.19</v>
      </c>
      <c r="R47" s="11">
        <v>1795.88</v>
      </c>
      <c r="S47" s="11">
        <v>1775.77</v>
      </c>
      <c r="T47" s="11">
        <v>1816.85</v>
      </c>
      <c r="U47" s="11">
        <v>1825.59</v>
      </c>
      <c r="V47" s="11">
        <v>1794.4</v>
      </c>
      <c r="W47" s="11">
        <v>1777.79</v>
      </c>
      <c r="X47" s="11">
        <v>1668.74</v>
      </c>
      <c r="Y47" s="11">
        <v>1388.99</v>
      </c>
      <c r="Z47" s="11">
        <v>1186.8900000000001</v>
      </c>
    </row>
    <row r="48" spans="2:26" x14ac:dyDescent="0.2">
      <c r="B48" s="12">
        <v>4</v>
      </c>
      <c r="C48" s="11">
        <v>1158.99</v>
      </c>
      <c r="D48" s="11">
        <v>1072.1199999999999</v>
      </c>
      <c r="E48" s="11">
        <v>992.02</v>
      </c>
      <c r="F48" s="11">
        <v>939.52</v>
      </c>
      <c r="G48" s="11">
        <v>985.05</v>
      </c>
      <c r="H48" s="11">
        <v>1078.3699999999999</v>
      </c>
      <c r="I48" s="11">
        <v>1096.42</v>
      </c>
      <c r="J48" s="11">
        <v>1213.07</v>
      </c>
      <c r="K48" s="11">
        <v>1207.31</v>
      </c>
      <c r="L48" s="11">
        <v>1606</v>
      </c>
      <c r="M48" s="11">
        <v>1653.72</v>
      </c>
      <c r="N48" s="11">
        <v>1662.17</v>
      </c>
      <c r="O48" s="11">
        <v>1652.81</v>
      </c>
      <c r="P48" s="11">
        <v>1649.77</v>
      </c>
      <c r="Q48" s="11">
        <v>1629.2</v>
      </c>
      <c r="R48" s="11">
        <v>1649.8</v>
      </c>
      <c r="S48" s="11">
        <v>1707.15</v>
      </c>
      <c r="T48" s="11">
        <v>1823.08</v>
      </c>
      <c r="U48" s="11">
        <v>1826.75</v>
      </c>
      <c r="V48" s="11">
        <v>1733.77</v>
      </c>
      <c r="W48" s="11">
        <v>1628.94</v>
      </c>
      <c r="X48" s="11">
        <v>1588.23</v>
      </c>
      <c r="Y48" s="11">
        <v>1253.4100000000001</v>
      </c>
      <c r="Z48" s="11">
        <v>1163.48</v>
      </c>
    </row>
    <row r="49" spans="2:26" x14ac:dyDescent="0.2">
      <c r="B49" s="12">
        <v>5</v>
      </c>
      <c r="C49" s="11">
        <v>1143.6500000000001</v>
      </c>
      <c r="D49" s="11">
        <v>1026.42</v>
      </c>
      <c r="E49" s="11">
        <v>950.66</v>
      </c>
      <c r="F49" s="11">
        <v>929.42</v>
      </c>
      <c r="G49" s="11">
        <v>931.83</v>
      </c>
      <c r="H49" s="11">
        <v>1039.28</v>
      </c>
      <c r="I49" s="11">
        <v>1029.76</v>
      </c>
      <c r="J49" s="11">
        <v>904.49</v>
      </c>
      <c r="K49" s="11">
        <v>1111.29</v>
      </c>
      <c r="L49" s="11">
        <v>1228.08</v>
      </c>
      <c r="M49" s="11">
        <v>1560.57</v>
      </c>
      <c r="N49" s="11">
        <v>1600.94</v>
      </c>
      <c r="O49" s="11">
        <v>1598.55</v>
      </c>
      <c r="P49" s="11">
        <v>1596.68</v>
      </c>
      <c r="Q49" s="11">
        <v>1588.55</v>
      </c>
      <c r="R49" s="11">
        <v>1571.45</v>
      </c>
      <c r="S49" s="11">
        <v>1599.94</v>
      </c>
      <c r="T49" s="11">
        <v>1755.19</v>
      </c>
      <c r="U49" s="11">
        <v>1794.45</v>
      </c>
      <c r="V49" s="11">
        <v>1748.52</v>
      </c>
      <c r="W49" s="11">
        <v>1628.22</v>
      </c>
      <c r="X49" s="11">
        <v>1588.88</v>
      </c>
      <c r="Y49" s="11">
        <v>1358.1</v>
      </c>
      <c r="Z49" s="11">
        <v>1142.76</v>
      </c>
    </row>
    <row r="50" spans="2:26" x14ac:dyDescent="0.2">
      <c r="B50" s="12">
        <v>6</v>
      </c>
      <c r="C50" s="11">
        <v>1151.5</v>
      </c>
      <c r="D50" s="11">
        <v>1065.23</v>
      </c>
      <c r="E50" s="11">
        <v>986.99</v>
      </c>
      <c r="F50" s="11">
        <v>946.95</v>
      </c>
      <c r="G50" s="11">
        <v>978.76</v>
      </c>
      <c r="H50" s="11">
        <v>1063.1600000000001</v>
      </c>
      <c r="I50" s="11">
        <v>1100.6600000000001</v>
      </c>
      <c r="J50" s="11">
        <v>1220.1300000000001</v>
      </c>
      <c r="K50" s="11">
        <v>1437.88</v>
      </c>
      <c r="L50" s="11">
        <v>1594.85</v>
      </c>
      <c r="M50" s="11">
        <v>1731.92</v>
      </c>
      <c r="N50" s="11">
        <v>1751.16</v>
      </c>
      <c r="O50" s="11">
        <v>1730.33</v>
      </c>
      <c r="P50" s="11">
        <v>1735.8</v>
      </c>
      <c r="Q50" s="11">
        <v>1706.39</v>
      </c>
      <c r="R50" s="11">
        <v>1687.62</v>
      </c>
      <c r="S50" s="11">
        <v>1756.32</v>
      </c>
      <c r="T50" s="11">
        <v>1820.89</v>
      </c>
      <c r="U50" s="11">
        <v>1819.83</v>
      </c>
      <c r="V50" s="11">
        <v>1791.93</v>
      </c>
      <c r="W50" s="11">
        <v>1754.84</v>
      </c>
      <c r="X50" s="11">
        <v>1625.26</v>
      </c>
      <c r="Y50" s="11">
        <v>1324.03</v>
      </c>
      <c r="Z50" s="11">
        <v>1175.52</v>
      </c>
    </row>
    <row r="51" spans="2:26" x14ac:dyDescent="0.2">
      <c r="B51" s="12">
        <v>7</v>
      </c>
      <c r="C51" s="11">
        <v>1088.6500000000001</v>
      </c>
      <c r="D51" s="11">
        <v>940.69</v>
      </c>
      <c r="E51" s="11">
        <v>828.55</v>
      </c>
      <c r="F51" s="11">
        <v>694.41</v>
      </c>
      <c r="G51" s="11">
        <v>758.65</v>
      </c>
      <c r="H51" s="11">
        <v>1040.6300000000001</v>
      </c>
      <c r="I51" s="11">
        <v>1169.26</v>
      </c>
      <c r="J51" s="11">
        <v>1400.94</v>
      </c>
      <c r="K51" s="11">
        <v>1642.92</v>
      </c>
      <c r="L51" s="11">
        <v>1783.9</v>
      </c>
      <c r="M51" s="11">
        <v>1794.55</v>
      </c>
      <c r="N51" s="11">
        <v>1791.14</v>
      </c>
      <c r="O51" s="11">
        <v>1754.4</v>
      </c>
      <c r="P51" s="11">
        <v>1772.16</v>
      </c>
      <c r="Q51" s="11">
        <v>1774.58</v>
      </c>
      <c r="R51" s="11">
        <v>1793.67</v>
      </c>
      <c r="S51" s="11">
        <v>1789.72</v>
      </c>
      <c r="T51" s="11">
        <v>1780.33</v>
      </c>
      <c r="U51" s="11">
        <v>1793.25</v>
      </c>
      <c r="V51" s="11">
        <v>1742.58</v>
      </c>
      <c r="W51" s="11">
        <v>1617.68</v>
      </c>
      <c r="X51" s="11">
        <v>1563.77</v>
      </c>
      <c r="Y51" s="11">
        <v>1247.3900000000001</v>
      </c>
      <c r="Z51" s="11">
        <v>1115.75</v>
      </c>
    </row>
    <row r="52" spans="2:26" x14ac:dyDescent="0.2">
      <c r="B52" s="12">
        <v>8</v>
      </c>
      <c r="C52" s="11">
        <v>1092.47</v>
      </c>
      <c r="D52" s="11">
        <v>1004.73</v>
      </c>
      <c r="E52" s="11">
        <v>865.85</v>
      </c>
      <c r="F52" s="11">
        <v>855.98</v>
      </c>
      <c r="G52" s="11">
        <v>905.72</v>
      </c>
      <c r="H52" s="11">
        <v>1118.49</v>
      </c>
      <c r="I52" s="11">
        <v>1171.27</v>
      </c>
      <c r="J52" s="11">
        <v>1438.08</v>
      </c>
      <c r="K52" s="11">
        <v>1597.85</v>
      </c>
      <c r="L52" s="11">
        <v>1662.06</v>
      </c>
      <c r="M52" s="11">
        <v>1719</v>
      </c>
      <c r="N52" s="11">
        <v>1730.69</v>
      </c>
      <c r="O52" s="11">
        <v>1682.18</v>
      </c>
      <c r="P52" s="11">
        <v>1695.84</v>
      </c>
      <c r="Q52" s="11">
        <v>1790.76</v>
      </c>
      <c r="R52" s="11">
        <v>1679.83</v>
      </c>
      <c r="S52" s="11">
        <v>1682.19</v>
      </c>
      <c r="T52" s="11">
        <v>1768.81</v>
      </c>
      <c r="U52" s="11">
        <v>1790.28</v>
      </c>
      <c r="V52" s="11">
        <v>1769.95</v>
      </c>
      <c r="W52" s="11">
        <v>1636.86</v>
      </c>
      <c r="X52" s="11">
        <v>1595.38</v>
      </c>
      <c r="Y52" s="11">
        <v>1302.07</v>
      </c>
      <c r="Z52" s="11">
        <v>1136.05</v>
      </c>
    </row>
    <row r="53" spans="2:26" x14ac:dyDescent="0.2">
      <c r="B53" s="12">
        <v>9</v>
      </c>
      <c r="C53" s="11">
        <v>1087.51</v>
      </c>
      <c r="D53" s="11">
        <v>1002.61</v>
      </c>
      <c r="E53" s="11">
        <v>950</v>
      </c>
      <c r="F53" s="11">
        <v>841.11</v>
      </c>
      <c r="G53" s="11">
        <v>969.5</v>
      </c>
      <c r="H53" s="11">
        <v>1119.45</v>
      </c>
      <c r="I53" s="11">
        <v>1215.77</v>
      </c>
      <c r="J53" s="11">
        <v>1469.57</v>
      </c>
      <c r="K53" s="11">
        <v>1603.86</v>
      </c>
      <c r="L53" s="11">
        <v>1773.83</v>
      </c>
      <c r="M53" s="11">
        <v>1783.96</v>
      </c>
      <c r="N53" s="11">
        <v>1823.78</v>
      </c>
      <c r="O53" s="11">
        <v>1792.93</v>
      </c>
      <c r="P53" s="11">
        <v>1800.12</v>
      </c>
      <c r="Q53" s="11">
        <v>1799.98</v>
      </c>
      <c r="R53" s="11">
        <v>1662.18</v>
      </c>
      <c r="S53" s="11">
        <v>1675.85</v>
      </c>
      <c r="T53" s="11">
        <v>1718.83</v>
      </c>
      <c r="U53" s="11">
        <v>1716.19</v>
      </c>
      <c r="V53" s="11">
        <v>1773.78</v>
      </c>
      <c r="W53" s="11">
        <v>1597.27</v>
      </c>
      <c r="X53" s="11">
        <v>1551.74</v>
      </c>
      <c r="Y53" s="11">
        <v>1282.8900000000001</v>
      </c>
      <c r="Z53" s="11">
        <v>1148.58</v>
      </c>
    </row>
    <row r="54" spans="2:26" x14ac:dyDescent="0.2">
      <c r="B54" s="12">
        <v>10</v>
      </c>
      <c r="C54" s="11">
        <v>1065.1199999999999</v>
      </c>
      <c r="D54" s="11">
        <v>993.75</v>
      </c>
      <c r="E54" s="11">
        <v>956.38</v>
      </c>
      <c r="F54" s="11">
        <v>823.12</v>
      </c>
      <c r="G54" s="11">
        <v>920.45</v>
      </c>
      <c r="H54" s="11">
        <v>1109.6199999999999</v>
      </c>
      <c r="I54" s="11">
        <v>1225.73</v>
      </c>
      <c r="J54" s="11">
        <v>1451.75</v>
      </c>
      <c r="K54" s="11">
        <v>1746.15</v>
      </c>
      <c r="L54" s="11">
        <v>1806.93</v>
      </c>
      <c r="M54" s="11">
        <v>1815.04</v>
      </c>
      <c r="N54" s="11">
        <v>1852.41</v>
      </c>
      <c r="O54" s="11">
        <v>1824.11</v>
      </c>
      <c r="P54" s="11">
        <v>1825.8</v>
      </c>
      <c r="Q54" s="11">
        <v>1824.02</v>
      </c>
      <c r="R54" s="11">
        <v>1824.71</v>
      </c>
      <c r="S54" s="11">
        <v>1797.35</v>
      </c>
      <c r="T54" s="11">
        <v>1835.9</v>
      </c>
      <c r="U54" s="11">
        <v>1837.99</v>
      </c>
      <c r="V54" s="11">
        <v>1845.8</v>
      </c>
      <c r="W54" s="11">
        <v>1784.84</v>
      </c>
      <c r="X54" s="11">
        <v>1629.84</v>
      </c>
      <c r="Y54" s="11">
        <v>1408.11</v>
      </c>
      <c r="Z54" s="11">
        <v>1194.8399999999999</v>
      </c>
    </row>
    <row r="55" spans="2:26" x14ac:dyDescent="0.2">
      <c r="B55" s="12">
        <v>11</v>
      </c>
      <c r="C55" s="11">
        <v>1188.02</v>
      </c>
      <c r="D55" s="11">
        <v>1138.6199999999999</v>
      </c>
      <c r="E55" s="11">
        <v>1089.48</v>
      </c>
      <c r="F55" s="11">
        <v>1056.32</v>
      </c>
      <c r="G55" s="11">
        <v>1067.53</v>
      </c>
      <c r="H55" s="11">
        <v>1133.7</v>
      </c>
      <c r="I55" s="11">
        <v>1152.72</v>
      </c>
      <c r="J55" s="11">
        <v>1225.33</v>
      </c>
      <c r="K55" s="11">
        <v>1476.91</v>
      </c>
      <c r="L55" s="11">
        <v>1600.44</v>
      </c>
      <c r="M55" s="11">
        <v>1653.66</v>
      </c>
      <c r="N55" s="11">
        <v>1653.82</v>
      </c>
      <c r="O55" s="11">
        <v>1622.16</v>
      </c>
      <c r="P55" s="11">
        <v>1621.83</v>
      </c>
      <c r="Q55" s="11">
        <v>1622.23</v>
      </c>
      <c r="R55" s="11">
        <v>1627.68</v>
      </c>
      <c r="S55" s="11">
        <v>1656.11</v>
      </c>
      <c r="T55" s="11">
        <v>1709.91</v>
      </c>
      <c r="U55" s="11">
        <v>1725.17</v>
      </c>
      <c r="V55" s="11">
        <v>1650.11</v>
      </c>
      <c r="W55" s="11">
        <v>1640.51</v>
      </c>
      <c r="X55" s="11">
        <v>1548.55</v>
      </c>
      <c r="Y55" s="11">
        <v>1308.1099999999999</v>
      </c>
      <c r="Z55" s="11">
        <v>1147.27</v>
      </c>
    </row>
    <row r="56" spans="2:26" x14ac:dyDescent="0.2">
      <c r="B56" s="12">
        <v>12</v>
      </c>
      <c r="C56" s="11">
        <v>1137.0999999999999</v>
      </c>
      <c r="D56" s="11">
        <v>1081.03</v>
      </c>
      <c r="E56" s="11">
        <v>1012.97</v>
      </c>
      <c r="F56" s="11">
        <v>998.54</v>
      </c>
      <c r="G56" s="11">
        <v>983.78</v>
      </c>
      <c r="H56" s="11">
        <v>1066.1300000000001</v>
      </c>
      <c r="I56" s="11">
        <v>1133.8399999999999</v>
      </c>
      <c r="J56" s="11">
        <v>1180.97</v>
      </c>
      <c r="K56" s="11">
        <v>1370.44</v>
      </c>
      <c r="L56" s="11">
        <v>1562.03</v>
      </c>
      <c r="M56" s="11">
        <v>1639.09</v>
      </c>
      <c r="N56" s="11">
        <v>1670.54</v>
      </c>
      <c r="O56" s="11">
        <v>1670.32</v>
      </c>
      <c r="P56" s="11">
        <v>1671.3</v>
      </c>
      <c r="Q56" s="11">
        <v>1660.67</v>
      </c>
      <c r="R56" s="11">
        <v>1647.6</v>
      </c>
      <c r="S56" s="11">
        <v>1708.83</v>
      </c>
      <c r="T56" s="11">
        <v>1819.68</v>
      </c>
      <c r="U56" s="11">
        <v>1815.62</v>
      </c>
      <c r="V56" s="11">
        <v>1775.58</v>
      </c>
      <c r="W56" s="11">
        <v>1725.72</v>
      </c>
      <c r="X56" s="11">
        <v>1633.13</v>
      </c>
      <c r="Y56" s="11">
        <v>1378.61</v>
      </c>
      <c r="Z56" s="11">
        <v>1151.78</v>
      </c>
    </row>
    <row r="57" spans="2:26" x14ac:dyDescent="0.2">
      <c r="B57" s="12">
        <v>13</v>
      </c>
      <c r="C57" s="11">
        <v>1154.82</v>
      </c>
      <c r="D57" s="11">
        <v>1087.82</v>
      </c>
      <c r="E57" s="11">
        <v>1052.5</v>
      </c>
      <c r="F57" s="11">
        <v>1058.46</v>
      </c>
      <c r="G57" s="11">
        <v>1088.19</v>
      </c>
      <c r="H57" s="11">
        <v>1175.68</v>
      </c>
      <c r="I57" s="11">
        <v>1428.48</v>
      </c>
      <c r="J57" s="11">
        <v>1680.16</v>
      </c>
      <c r="K57" s="11">
        <v>1838.45</v>
      </c>
      <c r="L57" s="11">
        <v>1860.32</v>
      </c>
      <c r="M57" s="11">
        <v>1864.76</v>
      </c>
      <c r="N57" s="11">
        <v>1860.32</v>
      </c>
      <c r="O57" s="11">
        <v>1838.95</v>
      </c>
      <c r="P57" s="11">
        <v>1850.51</v>
      </c>
      <c r="Q57" s="11">
        <v>1854.58</v>
      </c>
      <c r="R57" s="11">
        <v>1863.36</v>
      </c>
      <c r="S57" s="11">
        <v>1799.9</v>
      </c>
      <c r="T57" s="11">
        <v>1749.77</v>
      </c>
      <c r="U57" s="11">
        <v>1683.01</v>
      </c>
      <c r="V57" s="11">
        <v>1831.98</v>
      </c>
      <c r="W57" s="11">
        <v>1605.28</v>
      </c>
      <c r="X57" s="11">
        <v>1604.28</v>
      </c>
      <c r="Y57" s="11">
        <v>1420.64</v>
      </c>
      <c r="Z57" s="11">
        <v>1232.1199999999999</v>
      </c>
    </row>
    <row r="58" spans="2:26" x14ac:dyDescent="0.2">
      <c r="B58" s="12">
        <v>14</v>
      </c>
      <c r="C58" s="11">
        <v>1158.96</v>
      </c>
      <c r="D58" s="11">
        <v>1090.92</v>
      </c>
      <c r="E58" s="11">
        <v>1026.79</v>
      </c>
      <c r="F58" s="11">
        <v>1014.48</v>
      </c>
      <c r="G58" s="11">
        <v>1071.2</v>
      </c>
      <c r="H58" s="11">
        <v>1187.33</v>
      </c>
      <c r="I58" s="11">
        <v>1363.87</v>
      </c>
      <c r="J58" s="11">
        <v>1679.38</v>
      </c>
      <c r="K58" s="11">
        <v>1861.28</v>
      </c>
      <c r="L58" s="11">
        <v>1924.22</v>
      </c>
      <c r="M58" s="11">
        <v>1921.69</v>
      </c>
      <c r="N58" s="11">
        <v>1984.28</v>
      </c>
      <c r="O58" s="11">
        <v>1949.03</v>
      </c>
      <c r="P58" s="11">
        <v>1959</v>
      </c>
      <c r="Q58" s="11">
        <v>1884.49</v>
      </c>
      <c r="R58" s="11">
        <v>1918.11</v>
      </c>
      <c r="S58" s="11">
        <v>1856.11</v>
      </c>
      <c r="T58" s="11">
        <v>1843.72</v>
      </c>
      <c r="U58" s="11">
        <v>1854.56</v>
      </c>
      <c r="V58" s="11">
        <v>1921.51</v>
      </c>
      <c r="W58" s="11">
        <v>1849.8</v>
      </c>
      <c r="X58" s="11">
        <v>1709.53</v>
      </c>
      <c r="Y58" s="11">
        <v>1425.23</v>
      </c>
      <c r="Z58" s="11">
        <v>1257.0999999999999</v>
      </c>
    </row>
    <row r="59" spans="2:26" x14ac:dyDescent="0.2">
      <c r="B59" s="12">
        <v>15</v>
      </c>
      <c r="C59" s="11">
        <v>1121.3499999999999</v>
      </c>
      <c r="D59" s="11">
        <v>1034.9100000000001</v>
      </c>
      <c r="E59" s="11">
        <v>990.52</v>
      </c>
      <c r="F59" s="11">
        <v>987.47</v>
      </c>
      <c r="G59" s="11">
        <v>1031.74</v>
      </c>
      <c r="H59" s="11">
        <v>1188.43</v>
      </c>
      <c r="I59" s="11">
        <v>1299.06</v>
      </c>
      <c r="J59" s="11">
        <v>1590.67</v>
      </c>
      <c r="K59" s="11">
        <v>1727.1</v>
      </c>
      <c r="L59" s="11">
        <v>1802.33</v>
      </c>
      <c r="M59" s="11">
        <v>1815.62</v>
      </c>
      <c r="N59" s="11">
        <v>1855.14</v>
      </c>
      <c r="O59" s="11">
        <v>1824.71</v>
      </c>
      <c r="P59" s="11">
        <v>1834.48</v>
      </c>
      <c r="Q59" s="11">
        <v>1841</v>
      </c>
      <c r="R59" s="11">
        <v>1850.63</v>
      </c>
      <c r="S59" s="11">
        <v>1821.07</v>
      </c>
      <c r="T59" s="11">
        <v>1853.12</v>
      </c>
      <c r="U59" s="11">
        <v>1828.49</v>
      </c>
      <c r="V59" s="11">
        <v>1830.52</v>
      </c>
      <c r="W59" s="11">
        <v>1767.66</v>
      </c>
      <c r="X59" s="11">
        <v>1612.38</v>
      </c>
      <c r="Y59" s="11">
        <v>1427.46</v>
      </c>
      <c r="Z59" s="11">
        <v>1246.19</v>
      </c>
    </row>
    <row r="60" spans="2:26" x14ac:dyDescent="0.2">
      <c r="B60" s="12">
        <v>16</v>
      </c>
      <c r="C60" s="11">
        <v>1077.5999999999999</v>
      </c>
      <c r="D60" s="11">
        <v>970.65</v>
      </c>
      <c r="E60" s="11">
        <v>896.97</v>
      </c>
      <c r="F60" s="11">
        <v>889.96</v>
      </c>
      <c r="G60" s="11">
        <v>970.84</v>
      </c>
      <c r="H60" s="11">
        <v>1136.8900000000001</v>
      </c>
      <c r="I60" s="11">
        <v>1253.3900000000001</v>
      </c>
      <c r="J60" s="11">
        <v>1525.56</v>
      </c>
      <c r="K60" s="11">
        <v>1711.86</v>
      </c>
      <c r="L60" s="11">
        <v>1777.29</v>
      </c>
      <c r="M60" s="11">
        <v>1790.47</v>
      </c>
      <c r="N60" s="11">
        <v>1825.59</v>
      </c>
      <c r="O60" s="11">
        <v>1802.56</v>
      </c>
      <c r="P60" s="11">
        <v>1817.42</v>
      </c>
      <c r="Q60" s="11">
        <v>1822.37</v>
      </c>
      <c r="R60" s="11">
        <v>1817.77</v>
      </c>
      <c r="S60" s="11">
        <v>1797.87</v>
      </c>
      <c r="T60" s="11">
        <v>1862.53</v>
      </c>
      <c r="U60" s="11">
        <v>1804.24</v>
      </c>
      <c r="V60" s="11">
        <v>1792.94</v>
      </c>
      <c r="W60" s="11">
        <v>1723.61</v>
      </c>
      <c r="X60" s="11">
        <v>1602.56</v>
      </c>
      <c r="Y60" s="11">
        <v>1377.52</v>
      </c>
      <c r="Z60" s="11">
        <v>1184.6400000000001</v>
      </c>
    </row>
    <row r="61" spans="2:26" x14ac:dyDescent="0.2">
      <c r="B61" s="12">
        <v>17</v>
      </c>
      <c r="C61" s="11">
        <v>1106.44</v>
      </c>
      <c r="D61" s="11">
        <v>997.78</v>
      </c>
      <c r="E61" s="11">
        <v>954.1</v>
      </c>
      <c r="F61" s="11">
        <v>946.79</v>
      </c>
      <c r="G61" s="11">
        <v>978.84</v>
      </c>
      <c r="H61" s="11">
        <v>1157.74</v>
      </c>
      <c r="I61" s="11">
        <v>1257.28</v>
      </c>
      <c r="J61" s="11">
        <v>1494.98</v>
      </c>
      <c r="K61" s="11">
        <v>1730.74</v>
      </c>
      <c r="L61" s="11">
        <v>1786.23</v>
      </c>
      <c r="M61" s="11">
        <v>1805.21</v>
      </c>
      <c r="N61" s="11">
        <v>1824.89</v>
      </c>
      <c r="O61" s="11">
        <v>1795.73</v>
      </c>
      <c r="P61" s="11">
        <v>1799.2</v>
      </c>
      <c r="Q61" s="11">
        <v>1805.75</v>
      </c>
      <c r="R61" s="11">
        <v>1801.93</v>
      </c>
      <c r="S61" s="11">
        <v>1783.07</v>
      </c>
      <c r="T61" s="11">
        <v>1824.37</v>
      </c>
      <c r="U61" s="11">
        <v>1804.59</v>
      </c>
      <c r="V61" s="11">
        <v>1797.55</v>
      </c>
      <c r="W61" s="11">
        <v>1695.13</v>
      </c>
      <c r="X61" s="11">
        <v>1612.84</v>
      </c>
      <c r="Y61" s="11">
        <v>1382.08</v>
      </c>
      <c r="Z61" s="11">
        <v>1200.51</v>
      </c>
    </row>
    <row r="62" spans="2:26" x14ac:dyDescent="0.2">
      <c r="B62" s="12">
        <v>18</v>
      </c>
      <c r="C62" s="11">
        <v>1149.81</v>
      </c>
      <c r="D62" s="11">
        <v>1053.79</v>
      </c>
      <c r="E62" s="11">
        <v>1003.61</v>
      </c>
      <c r="F62" s="11">
        <v>970.2</v>
      </c>
      <c r="G62" s="11">
        <v>993.34</v>
      </c>
      <c r="H62" s="11">
        <v>1056.71</v>
      </c>
      <c r="I62" s="11">
        <v>1129.29</v>
      </c>
      <c r="J62" s="11">
        <v>1364.21</v>
      </c>
      <c r="K62" s="11">
        <v>1576.24</v>
      </c>
      <c r="L62" s="11">
        <v>1700.92</v>
      </c>
      <c r="M62" s="11">
        <v>1769.43</v>
      </c>
      <c r="N62" s="11">
        <v>1785.55</v>
      </c>
      <c r="O62" s="11">
        <v>1768.74</v>
      </c>
      <c r="P62" s="11">
        <v>1760.15</v>
      </c>
      <c r="Q62" s="11">
        <v>1746.25</v>
      </c>
      <c r="R62" s="11">
        <v>1744.38</v>
      </c>
      <c r="S62" s="11">
        <v>1767.56</v>
      </c>
      <c r="T62" s="11">
        <v>1802.47</v>
      </c>
      <c r="U62" s="11">
        <v>1785.77</v>
      </c>
      <c r="V62" s="11">
        <v>1742.36</v>
      </c>
      <c r="W62" s="11">
        <v>1648.17</v>
      </c>
      <c r="X62" s="11">
        <v>1475.21</v>
      </c>
      <c r="Y62" s="11">
        <v>1192.18</v>
      </c>
      <c r="Z62" s="11">
        <v>1143.24</v>
      </c>
    </row>
    <row r="63" spans="2:26" x14ac:dyDescent="0.2">
      <c r="B63" s="12">
        <v>19</v>
      </c>
      <c r="C63" s="11">
        <v>1054.28</v>
      </c>
      <c r="D63" s="11">
        <v>970.47</v>
      </c>
      <c r="E63" s="11">
        <v>907.59</v>
      </c>
      <c r="F63" s="11">
        <v>873.16</v>
      </c>
      <c r="G63" s="11">
        <v>896.15</v>
      </c>
      <c r="H63" s="11">
        <v>945.97</v>
      </c>
      <c r="I63" s="11">
        <v>934.49</v>
      </c>
      <c r="J63" s="11">
        <v>1089.69</v>
      </c>
      <c r="K63" s="11">
        <v>1197.6600000000001</v>
      </c>
      <c r="L63" s="11">
        <v>1392.64</v>
      </c>
      <c r="M63" s="11">
        <v>1521</v>
      </c>
      <c r="N63" s="11">
        <v>1537.56</v>
      </c>
      <c r="O63" s="11">
        <v>1542.87</v>
      </c>
      <c r="P63" s="11">
        <v>1543.52</v>
      </c>
      <c r="Q63" s="11">
        <v>1544.29</v>
      </c>
      <c r="R63" s="11">
        <v>1550.3</v>
      </c>
      <c r="S63" s="11">
        <v>1589.16</v>
      </c>
      <c r="T63" s="11">
        <v>1637.87</v>
      </c>
      <c r="U63" s="11">
        <v>1631.64</v>
      </c>
      <c r="V63" s="11">
        <v>1623.25</v>
      </c>
      <c r="W63" s="11">
        <v>1602.44</v>
      </c>
      <c r="X63" s="11">
        <v>1403.35</v>
      </c>
      <c r="Y63" s="11">
        <v>1232.4000000000001</v>
      </c>
      <c r="Z63" s="11">
        <v>1134.05</v>
      </c>
    </row>
    <row r="64" spans="2:26" x14ac:dyDescent="0.2">
      <c r="B64" s="12">
        <v>20</v>
      </c>
      <c r="C64" s="11">
        <v>1046.4100000000001</v>
      </c>
      <c r="D64" s="11">
        <v>950.78</v>
      </c>
      <c r="E64" s="11">
        <v>890.15</v>
      </c>
      <c r="F64" s="11">
        <v>885.83</v>
      </c>
      <c r="G64" s="11">
        <v>928.42</v>
      </c>
      <c r="H64" s="11">
        <v>1104.98</v>
      </c>
      <c r="I64" s="11">
        <v>1223.8</v>
      </c>
      <c r="J64" s="11">
        <v>1498.13</v>
      </c>
      <c r="K64" s="11">
        <v>1669.98</v>
      </c>
      <c r="L64" s="11">
        <v>1753.17</v>
      </c>
      <c r="M64" s="11">
        <v>1785.24</v>
      </c>
      <c r="N64" s="11">
        <v>1837.51</v>
      </c>
      <c r="O64" s="11">
        <v>1793.15</v>
      </c>
      <c r="P64" s="11">
        <v>1815.23</v>
      </c>
      <c r="Q64" s="11">
        <v>1812.2</v>
      </c>
      <c r="R64" s="11">
        <v>1793.89</v>
      </c>
      <c r="S64" s="11">
        <v>1802.18</v>
      </c>
      <c r="T64" s="11">
        <v>1862.69</v>
      </c>
      <c r="U64" s="11">
        <v>1859.63</v>
      </c>
      <c r="V64" s="11">
        <v>1795.26</v>
      </c>
      <c r="W64" s="11">
        <v>1646.78</v>
      </c>
      <c r="X64" s="11">
        <v>1552.78</v>
      </c>
      <c r="Y64" s="11">
        <v>1276.24</v>
      </c>
      <c r="Z64" s="11">
        <v>1145.95</v>
      </c>
    </row>
    <row r="65" spans="2:26" x14ac:dyDescent="0.2">
      <c r="B65" s="12">
        <v>21</v>
      </c>
      <c r="C65" s="11">
        <v>1078.46</v>
      </c>
      <c r="D65" s="11">
        <v>1002.98</v>
      </c>
      <c r="E65" s="11">
        <v>941.23</v>
      </c>
      <c r="F65" s="11">
        <v>932.81</v>
      </c>
      <c r="G65" s="11">
        <v>966.08</v>
      </c>
      <c r="H65" s="11">
        <v>1097.3900000000001</v>
      </c>
      <c r="I65" s="11">
        <v>1257.02</v>
      </c>
      <c r="J65" s="11">
        <v>1561.52</v>
      </c>
      <c r="K65" s="11">
        <v>1712.47</v>
      </c>
      <c r="L65" s="11">
        <v>1770.41</v>
      </c>
      <c r="M65" s="11">
        <v>1851.78</v>
      </c>
      <c r="N65" s="11">
        <v>1890.92</v>
      </c>
      <c r="O65" s="11">
        <v>1836.34</v>
      </c>
      <c r="P65" s="11">
        <v>1863.2</v>
      </c>
      <c r="Q65" s="11">
        <v>1863.63</v>
      </c>
      <c r="R65" s="11">
        <v>1845.04</v>
      </c>
      <c r="S65" s="11">
        <v>1851.48</v>
      </c>
      <c r="T65" s="11">
        <v>1881.89</v>
      </c>
      <c r="U65" s="11">
        <v>1862.53</v>
      </c>
      <c r="V65" s="11">
        <v>1828.26</v>
      </c>
      <c r="W65" s="11">
        <v>1695.25</v>
      </c>
      <c r="X65" s="11">
        <v>1614.72</v>
      </c>
      <c r="Y65" s="11">
        <v>1426.98</v>
      </c>
      <c r="Z65" s="11">
        <v>1194.4100000000001</v>
      </c>
    </row>
    <row r="66" spans="2:26" x14ac:dyDescent="0.2">
      <c r="B66" s="12">
        <v>22</v>
      </c>
      <c r="C66" s="11">
        <v>1077.99</v>
      </c>
      <c r="D66" s="11">
        <v>994.62</v>
      </c>
      <c r="E66" s="11">
        <v>931.17</v>
      </c>
      <c r="F66" s="11">
        <v>910.2</v>
      </c>
      <c r="G66" s="11">
        <v>982.62</v>
      </c>
      <c r="H66" s="11">
        <v>1151.8499999999999</v>
      </c>
      <c r="I66" s="11">
        <v>1382.19</v>
      </c>
      <c r="J66" s="11">
        <v>1588.57</v>
      </c>
      <c r="K66" s="11">
        <v>1747.97</v>
      </c>
      <c r="L66" s="11">
        <v>1775.79</v>
      </c>
      <c r="M66" s="11">
        <v>1827.53</v>
      </c>
      <c r="N66" s="11">
        <v>1862.86</v>
      </c>
      <c r="O66" s="11">
        <v>1837.45</v>
      </c>
      <c r="P66" s="11">
        <v>1853.81</v>
      </c>
      <c r="Q66" s="11">
        <v>1844.18</v>
      </c>
      <c r="R66" s="11">
        <v>1830.68</v>
      </c>
      <c r="S66" s="11">
        <v>1842.49</v>
      </c>
      <c r="T66" s="11">
        <v>1866.05</v>
      </c>
      <c r="U66" s="11">
        <v>1839.12</v>
      </c>
      <c r="V66" s="11">
        <v>1812.93</v>
      </c>
      <c r="W66" s="11">
        <v>1764.21</v>
      </c>
      <c r="X66" s="11">
        <v>1702.2</v>
      </c>
      <c r="Y66" s="11">
        <v>1448.63</v>
      </c>
      <c r="Z66" s="11">
        <v>1235.94</v>
      </c>
    </row>
    <row r="67" spans="2:26" x14ac:dyDescent="0.2">
      <c r="B67" s="12">
        <v>23</v>
      </c>
      <c r="C67" s="11">
        <v>1112.7</v>
      </c>
      <c r="D67" s="11">
        <v>1024.82</v>
      </c>
      <c r="E67" s="11">
        <v>994.05</v>
      </c>
      <c r="F67" s="11">
        <v>992.7</v>
      </c>
      <c r="G67" s="11">
        <v>1000.21</v>
      </c>
      <c r="H67" s="11">
        <v>1155.3699999999999</v>
      </c>
      <c r="I67" s="11">
        <v>1359.99</v>
      </c>
      <c r="J67" s="11">
        <v>1619.11</v>
      </c>
      <c r="K67" s="11">
        <v>1737.46</v>
      </c>
      <c r="L67" s="11">
        <v>1764.75</v>
      </c>
      <c r="M67" s="11">
        <v>1792.41</v>
      </c>
      <c r="N67" s="11">
        <v>1852.01</v>
      </c>
      <c r="O67" s="11">
        <v>1834.73</v>
      </c>
      <c r="P67" s="11">
        <v>1850.66</v>
      </c>
      <c r="Q67" s="11">
        <v>1841.81</v>
      </c>
      <c r="R67" s="11">
        <v>1780.02</v>
      </c>
      <c r="S67" s="11">
        <v>1782.55</v>
      </c>
      <c r="T67" s="11">
        <v>1808.6</v>
      </c>
      <c r="U67" s="11">
        <v>1819.72</v>
      </c>
      <c r="V67" s="11">
        <v>1782.32</v>
      </c>
      <c r="W67" s="11">
        <v>1744.54</v>
      </c>
      <c r="X67" s="11">
        <v>1717.97</v>
      </c>
      <c r="Y67" s="11">
        <v>1444.39</v>
      </c>
      <c r="Z67" s="11">
        <v>1203.5999999999999</v>
      </c>
    </row>
    <row r="68" spans="2:26" x14ac:dyDescent="0.2">
      <c r="B68" s="12">
        <v>24</v>
      </c>
      <c r="C68" s="11">
        <v>1087.53</v>
      </c>
      <c r="D68" s="11">
        <v>968.03</v>
      </c>
      <c r="E68" s="11">
        <v>901.85</v>
      </c>
      <c r="F68" s="11">
        <v>749.28</v>
      </c>
      <c r="G68" s="11">
        <v>901.46</v>
      </c>
      <c r="H68" s="11">
        <v>1145.19</v>
      </c>
      <c r="I68" s="11">
        <v>1267.68</v>
      </c>
      <c r="J68" s="11">
        <v>1556.99</v>
      </c>
      <c r="K68" s="11">
        <v>1795.31</v>
      </c>
      <c r="L68" s="11">
        <v>1811.05</v>
      </c>
      <c r="M68" s="11">
        <v>1833.5</v>
      </c>
      <c r="N68" s="11">
        <v>1876.48</v>
      </c>
      <c r="O68" s="11">
        <v>1852.22</v>
      </c>
      <c r="P68" s="11">
        <v>1868.46</v>
      </c>
      <c r="Q68" s="11">
        <v>1851.43</v>
      </c>
      <c r="R68" s="11">
        <v>1834.56</v>
      </c>
      <c r="S68" s="11">
        <v>1838.9</v>
      </c>
      <c r="T68" s="11">
        <v>1856.15</v>
      </c>
      <c r="U68" s="11">
        <v>1842.24</v>
      </c>
      <c r="V68" s="11">
        <v>1868.49</v>
      </c>
      <c r="W68" s="11">
        <v>1809.36</v>
      </c>
      <c r="X68" s="11">
        <v>1763.74</v>
      </c>
      <c r="Y68" s="11">
        <v>1566.47</v>
      </c>
      <c r="Z68" s="11">
        <v>1348.25</v>
      </c>
    </row>
    <row r="69" spans="2:26" x14ac:dyDescent="0.2">
      <c r="B69" s="12">
        <v>25</v>
      </c>
      <c r="C69" s="11">
        <v>1206.6099999999999</v>
      </c>
      <c r="D69" s="11">
        <v>1161.96</v>
      </c>
      <c r="E69" s="11">
        <v>1105.58</v>
      </c>
      <c r="F69" s="11">
        <v>1101.99</v>
      </c>
      <c r="G69" s="11">
        <v>1130.8399999999999</v>
      </c>
      <c r="H69" s="11">
        <v>1206.67</v>
      </c>
      <c r="I69" s="11">
        <v>1244.94</v>
      </c>
      <c r="J69" s="11">
        <v>1456.98</v>
      </c>
      <c r="K69" s="11">
        <v>1605.88</v>
      </c>
      <c r="L69" s="11">
        <v>1781.19</v>
      </c>
      <c r="M69" s="11">
        <v>1844.81</v>
      </c>
      <c r="N69" s="11">
        <v>1851.19</v>
      </c>
      <c r="O69" s="11">
        <v>1848.37</v>
      </c>
      <c r="P69" s="11">
        <v>1837.05</v>
      </c>
      <c r="Q69" s="11">
        <v>1835.65</v>
      </c>
      <c r="R69" s="11">
        <v>1838.42</v>
      </c>
      <c r="S69" s="11">
        <v>1852.84</v>
      </c>
      <c r="T69" s="11">
        <v>1859.61</v>
      </c>
      <c r="U69" s="11">
        <v>1855.12</v>
      </c>
      <c r="V69" s="11">
        <v>1823.18</v>
      </c>
      <c r="W69" s="11">
        <v>1798.99</v>
      </c>
      <c r="X69" s="11">
        <v>1683.4</v>
      </c>
      <c r="Y69" s="11">
        <v>1465.27</v>
      </c>
      <c r="Z69" s="11">
        <v>1352.04</v>
      </c>
    </row>
    <row r="70" spans="2:26" x14ac:dyDescent="0.2">
      <c r="B70" s="12">
        <v>26</v>
      </c>
      <c r="C70" s="11">
        <v>1207.19</v>
      </c>
      <c r="D70" s="11">
        <v>1123.4100000000001</v>
      </c>
      <c r="E70" s="11">
        <v>1077.18</v>
      </c>
      <c r="F70" s="11">
        <v>1048.47</v>
      </c>
      <c r="G70" s="11">
        <v>1059.22</v>
      </c>
      <c r="H70" s="11">
        <v>1121.8</v>
      </c>
      <c r="I70" s="11">
        <v>1181.1099999999999</v>
      </c>
      <c r="J70" s="11">
        <v>1238.3800000000001</v>
      </c>
      <c r="K70" s="11">
        <v>1477.74</v>
      </c>
      <c r="L70" s="11">
        <v>1627.09</v>
      </c>
      <c r="M70" s="11">
        <v>1703.15</v>
      </c>
      <c r="N70" s="11">
        <v>1715.18</v>
      </c>
      <c r="O70" s="11">
        <v>1714.07</v>
      </c>
      <c r="P70" s="11">
        <v>1714.76</v>
      </c>
      <c r="Q70" s="11">
        <v>1708.33</v>
      </c>
      <c r="R70" s="11">
        <v>1683.29</v>
      </c>
      <c r="S70" s="11">
        <v>1721.38</v>
      </c>
      <c r="T70" s="11">
        <v>1681.66</v>
      </c>
      <c r="U70" s="11">
        <v>1618.27</v>
      </c>
      <c r="V70" s="11">
        <v>1583.92</v>
      </c>
      <c r="W70" s="11">
        <v>1634.84</v>
      </c>
      <c r="X70" s="11">
        <v>1641.56</v>
      </c>
      <c r="Y70" s="11">
        <v>1429.11</v>
      </c>
      <c r="Z70" s="11">
        <v>1229.68</v>
      </c>
    </row>
    <row r="71" spans="2:26" x14ac:dyDescent="0.2">
      <c r="B71" s="12">
        <v>27</v>
      </c>
      <c r="C71" s="11">
        <v>1040.73</v>
      </c>
      <c r="D71" s="11">
        <v>984.18</v>
      </c>
      <c r="E71" s="11">
        <v>918.48</v>
      </c>
      <c r="F71" s="11">
        <v>901.11</v>
      </c>
      <c r="G71" s="11">
        <v>951.56</v>
      </c>
      <c r="H71" s="11">
        <v>1096.83</v>
      </c>
      <c r="I71" s="11">
        <v>1227.3599999999999</v>
      </c>
      <c r="J71" s="11">
        <v>1539.64</v>
      </c>
      <c r="K71" s="11">
        <v>1769.35</v>
      </c>
      <c r="L71" s="11">
        <v>1811.33</v>
      </c>
      <c r="M71" s="11">
        <v>1840.54</v>
      </c>
      <c r="N71" s="11">
        <v>1878.82</v>
      </c>
      <c r="O71" s="11">
        <v>1857.96</v>
      </c>
      <c r="P71" s="11">
        <v>1873.28</v>
      </c>
      <c r="Q71" s="11">
        <v>1873.13</v>
      </c>
      <c r="R71" s="11">
        <v>1833.83</v>
      </c>
      <c r="S71" s="11">
        <v>1831.41</v>
      </c>
      <c r="T71" s="11">
        <v>1831.1</v>
      </c>
      <c r="U71" s="11">
        <v>1810.5</v>
      </c>
      <c r="V71" s="11">
        <v>1816.48</v>
      </c>
      <c r="W71" s="11">
        <v>1731.76</v>
      </c>
      <c r="X71" s="11">
        <v>1517.63</v>
      </c>
      <c r="Y71" s="11">
        <v>1290.58</v>
      </c>
      <c r="Z71" s="11">
        <v>1170.95</v>
      </c>
    </row>
    <row r="72" spans="2:26" x14ac:dyDescent="0.2">
      <c r="B72" s="12">
        <v>28</v>
      </c>
      <c r="C72" s="11">
        <v>1102.9100000000001</v>
      </c>
      <c r="D72" s="11">
        <v>1007.77</v>
      </c>
      <c r="E72" s="11">
        <v>940.05</v>
      </c>
      <c r="F72" s="11">
        <v>943.4</v>
      </c>
      <c r="G72" s="11">
        <v>994.7</v>
      </c>
      <c r="H72" s="11">
        <v>1164.53</v>
      </c>
      <c r="I72" s="11">
        <v>1368.69</v>
      </c>
      <c r="J72" s="11">
        <v>1547.31</v>
      </c>
      <c r="K72" s="11">
        <v>1847.54</v>
      </c>
      <c r="L72" s="11">
        <v>1879.14</v>
      </c>
      <c r="M72" s="11">
        <v>1878.55</v>
      </c>
      <c r="N72" s="11">
        <v>1882.59</v>
      </c>
      <c r="O72" s="11">
        <v>1880.02</v>
      </c>
      <c r="P72" s="11">
        <v>1880.54</v>
      </c>
      <c r="Q72" s="11">
        <v>1879.17</v>
      </c>
      <c r="R72" s="11">
        <v>1879.39</v>
      </c>
      <c r="S72" s="11">
        <v>1883.53</v>
      </c>
      <c r="T72" s="11">
        <v>1884.57</v>
      </c>
      <c r="U72" s="11">
        <v>1872.67</v>
      </c>
      <c r="V72" s="11">
        <v>1877.07</v>
      </c>
      <c r="W72" s="11">
        <v>1774.13</v>
      </c>
      <c r="X72" s="11">
        <v>1575.43</v>
      </c>
      <c r="Y72" s="11">
        <v>1304.3399999999999</v>
      </c>
      <c r="Z72" s="11">
        <v>1187.3800000000001</v>
      </c>
    </row>
    <row r="73" spans="2:26" x14ac:dyDescent="0.2">
      <c r="B73" s="12">
        <v>29</v>
      </c>
      <c r="C73" s="11">
        <v>1129.4000000000001</v>
      </c>
      <c r="D73" s="11">
        <v>1056.69</v>
      </c>
      <c r="E73" s="11">
        <v>1003.47</v>
      </c>
      <c r="F73" s="11">
        <v>1001.42</v>
      </c>
      <c r="G73" s="11">
        <v>1049.81</v>
      </c>
      <c r="H73" s="11">
        <v>1192.3900000000001</v>
      </c>
      <c r="I73" s="11">
        <v>1369.48</v>
      </c>
      <c r="J73" s="11">
        <v>1644.75</v>
      </c>
      <c r="K73" s="11">
        <v>1794.03</v>
      </c>
      <c r="L73" s="11">
        <v>1829.14</v>
      </c>
      <c r="M73" s="11">
        <v>1842.51</v>
      </c>
      <c r="N73" s="11">
        <v>1877.65</v>
      </c>
      <c r="O73" s="11">
        <v>1860.34</v>
      </c>
      <c r="P73" s="11">
        <v>1864.44</v>
      </c>
      <c r="Q73" s="11">
        <v>1859.7</v>
      </c>
      <c r="R73" s="11">
        <v>1844.37</v>
      </c>
      <c r="S73" s="11">
        <v>1844.48</v>
      </c>
      <c r="T73" s="11">
        <v>1850.74</v>
      </c>
      <c r="U73" s="11">
        <v>1839.07</v>
      </c>
      <c r="V73" s="11">
        <v>1814.21</v>
      </c>
      <c r="W73" s="11">
        <v>1694.03</v>
      </c>
      <c r="X73" s="11">
        <v>1628.19</v>
      </c>
      <c r="Y73" s="11">
        <v>1415.34</v>
      </c>
      <c r="Z73" s="11">
        <v>1200.31</v>
      </c>
    </row>
    <row r="74" spans="2:26" x14ac:dyDescent="0.2">
      <c r="B74" s="12">
        <v>30</v>
      </c>
      <c r="C74" s="11">
        <v>1126.76</v>
      </c>
      <c r="D74" s="11">
        <v>1066.48</v>
      </c>
      <c r="E74" s="11">
        <v>1011.49</v>
      </c>
      <c r="F74" s="11">
        <v>1001.79</v>
      </c>
      <c r="G74" s="11">
        <v>1043.04</v>
      </c>
      <c r="H74" s="11">
        <v>1195.0899999999999</v>
      </c>
      <c r="I74" s="11">
        <v>1385.14</v>
      </c>
      <c r="J74" s="11">
        <v>1671.93</v>
      </c>
      <c r="K74" s="11">
        <v>1835.08</v>
      </c>
      <c r="L74" s="11">
        <v>1792.17</v>
      </c>
      <c r="M74" s="11">
        <v>1801.48</v>
      </c>
      <c r="N74" s="11">
        <v>1909.12</v>
      </c>
      <c r="O74" s="11">
        <v>1906</v>
      </c>
      <c r="P74" s="11">
        <v>1924.56</v>
      </c>
      <c r="Q74" s="11">
        <v>1809.98</v>
      </c>
      <c r="R74" s="11">
        <v>1799.53</v>
      </c>
      <c r="S74" s="11">
        <v>1843.77</v>
      </c>
      <c r="T74" s="11">
        <v>1827.82</v>
      </c>
      <c r="U74" s="11">
        <v>1847.58</v>
      </c>
      <c r="V74" s="11">
        <v>1873.72</v>
      </c>
      <c r="W74" s="11">
        <v>1838.27</v>
      </c>
      <c r="X74" s="11">
        <v>1719.8</v>
      </c>
      <c r="Y74" s="11">
        <v>1422.6</v>
      </c>
      <c r="Z74" s="11">
        <v>1243.71</v>
      </c>
    </row>
    <row r="75" spans="2:26" x14ac:dyDescent="0.2">
      <c r="B75" s="12">
        <v>31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</row>
    <row r="77" spans="2:26" ht="13.5" customHeight="1" x14ac:dyDescent="0.2">
      <c r="B77" s="25" t="s">
        <v>22</v>
      </c>
      <c r="C77" s="26"/>
      <c r="D77" s="26"/>
      <c r="E77" s="26"/>
      <c r="F77" s="27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 t="s">
        <v>48</v>
      </c>
      <c r="H78" s="3" t="s">
        <v>48</v>
      </c>
      <c r="I78" s="3" t="s">
        <v>48</v>
      </c>
      <c r="J78" s="3" t="s">
        <v>48</v>
      </c>
      <c r="K78" s="3" t="s">
        <v>48</v>
      </c>
      <c r="L78" s="4"/>
      <c r="M78" s="4"/>
      <c r="N78" s="4"/>
      <c r="O78" s="4"/>
      <c r="P78" s="4"/>
      <c r="Q78" s="4"/>
      <c r="R78" s="4"/>
      <c r="S78" s="4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1974.14</v>
      </c>
      <c r="I80" s="5">
        <v>1974.14</v>
      </c>
      <c r="J80" s="5">
        <v>1974.14</v>
      </c>
      <c r="K80" s="5">
        <v>1974.14</v>
      </c>
      <c r="L80" s="4"/>
      <c r="M80" s="4"/>
      <c r="N80" s="4"/>
      <c r="O80" s="4"/>
      <c r="P80" s="4"/>
      <c r="Q80" s="4"/>
      <c r="R80" s="4"/>
      <c r="S80" s="4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3.67</v>
      </c>
      <c r="H84" s="6">
        <v>3.67</v>
      </c>
      <c r="I84" s="6">
        <v>3.67</v>
      </c>
      <c r="J84" s="6">
        <v>3.67</v>
      </c>
      <c r="K84" s="6">
        <v>3.67</v>
      </c>
      <c r="L84" s="4"/>
      <c r="M84" s="4"/>
      <c r="N84" s="4"/>
      <c r="O84" s="4"/>
      <c r="P84" s="4"/>
      <c r="Q84" s="4"/>
      <c r="R84" s="4"/>
      <c r="S84" s="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</row>
    <row r="86" spans="2:26" x14ac:dyDescent="0.2">
      <c r="B86" s="11" t="s">
        <v>20</v>
      </c>
      <c r="C86" s="12">
        <v>1</v>
      </c>
      <c r="D86" s="12">
        <v>2</v>
      </c>
      <c r="E86" s="12">
        <v>3</v>
      </c>
      <c r="F86" s="12">
        <v>4</v>
      </c>
      <c r="G86" s="12">
        <v>5</v>
      </c>
      <c r="H86" s="12">
        <v>6</v>
      </c>
      <c r="I86" s="12">
        <v>7</v>
      </c>
      <c r="J86" s="12">
        <v>8</v>
      </c>
      <c r="K86" s="12">
        <v>9</v>
      </c>
      <c r="L86" s="12">
        <v>10</v>
      </c>
      <c r="M86" s="12">
        <v>11</v>
      </c>
      <c r="N86" s="12">
        <v>12</v>
      </c>
      <c r="O86" s="12">
        <v>13</v>
      </c>
      <c r="P86" s="12">
        <v>14</v>
      </c>
      <c r="Q86" s="12">
        <v>15</v>
      </c>
      <c r="R86" s="12">
        <v>16</v>
      </c>
      <c r="S86" s="12">
        <v>17</v>
      </c>
      <c r="T86" s="12">
        <v>18</v>
      </c>
      <c r="U86" s="12">
        <v>19</v>
      </c>
      <c r="V86" s="12">
        <v>20</v>
      </c>
      <c r="W86" s="12">
        <v>21</v>
      </c>
      <c r="X86" s="12">
        <v>22</v>
      </c>
      <c r="Y86" s="12">
        <v>23</v>
      </c>
      <c r="Z86" s="12">
        <v>24</v>
      </c>
    </row>
    <row r="87" spans="2:26" x14ac:dyDescent="0.2">
      <c r="B87" s="12">
        <v>1</v>
      </c>
      <c r="C87" s="13">
        <v>277.19</v>
      </c>
      <c r="D87" s="13">
        <v>277.19</v>
      </c>
      <c r="E87" s="13">
        <v>277.19</v>
      </c>
      <c r="F87" s="13">
        <v>277.19</v>
      </c>
      <c r="G87" s="13">
        <v>277.19</v>
      </c>
      <c r="H87" s="13">
        <v>277.19</v>
      </c>
      <c r="I87" s="13">
        <v>277.19</v>
      </c>
      <c r="J87" s="13">
        <v>277.19</v>
      </c>
      <c r="K87" s="13">
        <v>277.19</v>
      </c>
      <c r="L87" s="13">
        <v>277.19</v>
      </c>
      <c r="M87" s="13">
        <v>277.19</v>
      </c>
      <c r="N87" s="13">
        <v>277.19</v>
      </c>
      <c r="O87" s="13">
        <v>277.19</v>
      </c>
      <c r="P87" s="13">
        <v>277.19</v>
      </c>
      <c r="Q87" s="13">
        <v>277.19</v>
      </c>
      <c r="R87" s="13">
        <v>277.19</v>
      </c>
      <c r="S87" s="13">
        <v>277.19</v>
      </c>
      <c r="T87" s="13">
        <v>277.19</v>
      </c>
      <c r="U87" s="13">
        <v>277.19</v>
      </c>
      <c r="V87" s="13">
        <v>277.19</v>
      </c>
      <c r="W87" s="13">
        <v>277.19</v>
      </c>
      <c r="X87" s="13">
        <v>277.19</v>
      </c>
      <c r="Y87" s="13">
        <v>277.19</v>
      </c>
      <c r="Z87" s="13">
        <v>277.19</v>
      </c>
    </row>
    <row r="88" spans="2:26" x14ac:dyDescent="0.2">
      <c r="B88" s="12">
        <v>2</v>
      </c>
      <c r="C88" s="13">
        <v>277.19</v>
      </c>
      <c r="D88" s="13">
        <v>277.19</v>
      </c>
      <c r="E88" s="13">
        <v>277.19</v>
      </c>
      <c r="F88" s="13">
        <v>277.19</v>
      </c>
      <c r="G88" s="13">
        <v>277.19</v>
      </c>
      <c r="H88" s="13">
        <v>277.19</v>
      </c>
      <c r="I88" s="13">
        <v>277.19</v>
      </c>
      <c r="J88" s="13">
        <v>277.19</v>
      </c>
      <c r="K88" s="13">
        <v>277.19</v>
      </c>
      <c r="L88" s="13">
        <v>277.19</v>
      </c>
      <c r="M88" s="13">
        <v>277.19</v>
      </c>
      <c r="N88" s="13">
        <v>277.19</v>
      </c>
      <c r="O88" s="13">
        <v>277.19</v>
      </c>
      <c r="P88" s="13">
        <v>277.19</v>
      </c>
      <c r="Q88" s="13">
        <v>277.19</v>
      </c>
      <c r="R88" s="13">
        <v>277.19</v>
      </c>
      <c r="S88" s="13">
        <v>277.19</v>
      </c>
      <c r="T88" s="13">
        <v>277.19</v>
      </c>
      <c r="U88" s="13">
        <v>277.19</v>
      </c>
      <c r="V88" s="13">
        <v>277.19</v>
      </c>
      <c r="W88" s="13">
        <v>277.19</v>
      </c>
      <c r="X88" s="13">
        <v>277.19</v>
      </c>
      <c r="Y88" s="13">
        <v>277.19</v>
      </c>
      <c r="Z88" s="13">
        <v>277.19</v>
      </c>
    </row>
    <row r="89" spans="2:26" x14ac:dyDescent="0.2">
      <c r="B89" s="12">
        <v>3</v>
      </c>
      <c r="C89" s="13">
        <v>277.19</v>
      </c>
      <c r="D89" s="13">
        <v>277.19</v>
      </c>
      <c r="E89" s="13">
        <v>277.19</v>
      </c>
      <c r="F89" s="13">
        <v>277.19</v>
      </c>
      <c r="G89" s="13">
        <v>277.19</v>
      </c>
      <c r="H89" s="13">
        <v>277.19</v>
      </c>
      <c r="I89" s="13">
        <v>277.19</v>
      </c>
      <c r="J89" s="13">
        <v>277.19</v>
      </c>
      <c r="K89" s="13">
        <v>277.19</v>
      </c>
      <c r="L89" s="13">
        <v>277.19</v>
      </c>
      <c r="M89" s="13">
        <v>277.19</v>
      </c>
      <c r="N89" s="13">
        <v>277.19</v>
      </c>
      <c r="O89" s="13">
        <v>277.19</v>
      </c>
      <c r="P89" s="13">
        <v>277.19</v>
      </c>
      <c r="Q89" s="13">
        <v>277.19</v>
      </c>
      <c r="R89" s="13">
        <v>277.19</v>
      </c>
      <c r="S89" s="13">
        <v>277.19</v>
      </c>
      <c r="T89" s="13">
        <v>277.19</v>
      </c>
      <c r="U89" s="13">
        <v>277.19</v>
      </c>
      <c r="V89" s="13">
        <v>277.19</v>
      </c>
      <c r="W89" s="13">
        <v>277.19</v>
      </c>
      <c r="X89" s="13">
        <v>277.19</v>
      </c>
      <c r="Y89" s="13">
        <v>277.19</v>
      </c>
      <c r="Z89" s="13">
        <v>277.19</v>
      </c>
    </row>
    <row r="90" spans="2:26" x14ac:dyDescent="0.2">
      <c r="B90" s="12">
        <v>4</v>
      </c>
      <c r="C90" s="13">
        <v>277.19</v>
      </c>
      <c r="D90" s="13">
        <v>277.19</v>
      </c>
      <c r="E90" s="13">
        <v>277.19</v>
      </c>
      <c r="F90" s="13">
        <v>277.19</v>
      </c>
      <c r="G90" s="13">
        <v>277.19</v>
      </c>
      <c r="H90" s="13">
        <v>277.19</v>
      </c>
      <c r="I90" s="13">
        <v>277.19</v>
      </c>
      <c r="J90" s="13">
        <v>277.19</v>
      </c>
      <c r="K90" s="13">
        <v>277.19</v>
      </c>
      <c r="L90" s="13">
        <v>277.19</v>
      </c>
      <c r="M90" s="13">
        <v>277.19</v>
      </c>
      <c r="N90" s="13">
        <v>277.19</v>
      </c>
      <c r="O90" s="13">
        <v>277.19</v>
      </c>
      <c r="P90" s="13">
        <v>277.19</v>
      </c>
      <c r="Q90" s="13">
        <v>277.19</v>
      </c>
      <c r="R90" s="13">
        <v>277.19</v>
      </c>
      <c r="S90" s="13">
        <v>277.19</v>
      </c>
      <c r="T90" s="13">
        <v>277.19</v>
      </c>
      <c r="U90" s="13">
        <v>277.19</v>
      </c>
      <c r="V90" s="13">
        <v>277.19</v>
      </c>
      <c r="W90" s="13">
        <v>277.19</v>
      </c>
      <c r="X90" s="13">
        <v>277.19</v>
      </c>
      <c r="Y90" s="13">
        <v>277.19</v>
      </c>
      <c r="Z90" s="13">
        <v>277.19</v>
      </c>
    </row>
    <row r="91" spans="2:26" x14ac:dyDescent="0.2">
      <c r="B91" s="12">
        <v>5</v>
      </c>
      <c r="C91" s="13">
        <v>277.19</v>
      </c>
      <c r="D91" s="13">
        <v>277.19</v>
      </c>
      <c r="E91" s="13">
        <v>277.19</v>
      </c>
      <c r="F91" s="13">
        <v>277.19</v>
      </c>
      <c r="G91" s="13">
        <v>277.19</v>
      </c>
      <c r="H91" s="13">
        <v>277.19</v>
      </c>
      <c r="I91" s="13">
        <v>277.19</v>
      </c>
      <c r="J91" s="13">
        <v>277.19</v>
      </c>
      <c r="K91" s="13">
        <v>277.19</v>
      </c>
      <c r="L91" s="13">
        <v>277.19</v>
      </c>
      <c r="M91" s="13">
        <v>277.19</v>
      </c>
      <c r="N91" s="13">
        <v>277.19</v>
      </c>
      <c r="O91" s="13">
        <v>277.19</v>
      </c>
      <c r="P91" s="13">
        <v>277.19</v>
      </c>
      <c r="Q91" s="13">
        <v>277.19</v>
      </c>
      <c r="R91" s="13">
        <v>277.19</v>
      </c>
      <c r="S91" s="13">
        <v>277.19</v>
      </c>
      <c r="T91" s="13">
        <v>277.19</v>
      </c>
      <c r="U91" s="13">
        <v>277.19</v>
      </c>
      <c r="V91" s="13">
        <v>277.19</v>
      </c>
      <c r="W91" s="13">
        <v>277.19</v>
      </c>
      <c r="X91" s="13">
        <v>277.19</v>
      </c>
      <c r="Y91" s="13">
        <v>277.19</v>
      </c>
      <c r="Z91" s="13">
        <v>277.19</v>
      </c>
    </row>
    <row r="92" spans="2:26" x14ac:dyDescent="0.2">
      <c r="B92" s="12">
        <v>6</v>
      </c>
      <c r="C92" s="13">
        <v>277.19</v>
      </c>
      <c r="D92" s="13">
        <v>277.19</v>
      </c>
      <c r="E92" s="13">
        <v>277.19</v>
      </c>
      <c r="F92" s="13">
        <v>277.19</v>
      </c>
      <c r="G92" s="13">
        <v>277.19</v>
      </c>
      <c r="H92" s="13">
        <v>277.19</v>
      </c>
      <c r="I92" s="13">
        <v>277.19</v>
      </c>
      <c r="J92" s="13">
        <v>277.19</v>
      </c>
      <c r="K92" s="13">
        <v>277.19</v>
      </c>
      <c r="L92" s="13">
        <v>277.19</v>
      </c>
      <c r="M92" s="13">
        <v>277.19</v>
      </c>
      <c r="N92" s="13">
        <v>277.19</v>
      </c>
      <c r="O92" s="13">
        <v>277.19</v>
      </c>
      <c r="P92" s="13">
        <v>277.19</v>
      </c>
      <c r="Q92" s="13">
        <v>277.19</v>
      </c>
      <c r="R92" s="13">
        <v>277.19</v>
      </c>
      <c r="S92" s="13">
        <v>277.19</v>
      </c>
      <c r="T92" s="13">
        <v>277.19</v>
      </c>
      <c r="U92" s="13">
        <v>277.19</v>
      </c>
      <c r="V92" s="13">
        <v>277.19</v>
      </c>
      <c r="W92" s="13">
        <v>277.19</v>
      </c>
      <c r="X92" s="13">
        <v>277.19</v>
      </c>
      <c r="Y92" s="13">
        <v>277.19</v>
      </c>
      <c r="Z92" s="13">
        <v>277.19</v>
      </c>
    </row>
    <row r="93" spans="2:26" x14ac:dyDescent="0.2">
      <c r="B93" s="12">
        <v>7</v>
      </c>
      <c r="C93" s="13">
        <v>277.19</v>
      </c>
      <c r="D93" s="13">
        <v>277.19</v>
      </c>
      <c r="E93" s="13">
        <v>277.19</v>
      </c>
      <c r="F93" s="13">
        <v>277.19</v>
      </c>
      <c r="G93" s="13">
        <v>277.19</v>
      </c>
      <c r="H93" s="13">
        <v>277.19</v>
      </c>
      <c r="I93" s="13">
        <v>277.19</v>
      </c>
      <c r="J93" s="13">
        <v>277.19</v>
      </c>
      <c r="K93" s="13">
        <v>277.19</v>
      </c>
      <c r="L93" s="13">
        <v>277.19</v>
      </c>
      <c r="M93" s="13">
        <v>277.19</v>
      </c>
      <c r="N93" s="13">
        <v>277.19</v>
      </c>
      <c r="O93" s="13">
        <v>277.19</v>
      </c>
      <c r="P93" s="13">
        <v>277.19</v>
      </c>
      <c r="Q93" s="13">
        <v>277.19</v>
      </c>
      <c r="R93" s="13">
        <v>277.19</v>
      </c>
      <c r="S93" s="13">
        <v>277.19</v>
      </c>
      <c r="T93" s="13">
        <v>277.19</v>
      </c>
      <c r="U93" s="13">
        <v>277.19</v>
      </c>
      <c r="V93" s="13">
        <v>277.19</v>
      </c>
      <c r="W93" s="13">
        <v>277.19</v>
      </c>
      <c r="X93" s="13">
        <v>277.19</v>
      </c>
      <c r="Y93" s="13">
        <v>277.19</v>
      </c>
      <c r="Z93" s="13">
        <v>277.19</v>
      </c>
    </row>
    <row r="94" spans="2:26" x14ac:dyDescent="0.2">
      <c r="B94" s="12">
        <v>8</v>
      </c>
      <c r="C94" s="13">
        <v>277.19</v>
      </c>
      <c r="D94" s="13">
        <v>277.19</v>
      </c>
      <c r="E94" s="13">
        <v>277.19</v>
      </c>
      <c r="F94" s="13">
        <v>277.19</v>
      </c>
      <c r="G94" s="13">
        <v>277.19</v>
      </c>
      <c r="H94" s="13">
        <v>277.19</v>
      </c>
      <c r="I94" s="13">
        <v>277.19</v>
      </c>
      <c r="J94" s="13">
        <v>277.19</v>
      </c>
      <c r="K94" s="13">
        <v>277.19</v>
      </c>
      <c r="L94" s="13">
        <v>277.19</v>
      </c>
      <c r="M94" s="13">
        <v>277.19</v>
      </c>
      <c r="N94" s="13">
        <v>277.19</v>
      </c>
      <c r="O94" s="13">
        <v>277.19</v>
      </c>
      <c r="P94" s="13">
        <v>277.19</v>
      </c>
      <c r="Q94" s="13">
        <v>277.19</v>
      </c>
      <c r="R94" s="13">
        <v>277.19</v>
      </c>
      <c r="S94" s="13">
        <v>277.19</v>
      </c>
      <c r="T94" s="13">
        <v>277.19</v>
      </c>
      <c r="U94" s="13">
        <v>277.19</v>
      </c>
      <c r="V94" s="13">
        <v>277.19</v>
      </c>
      <c r="W94" s="13">
        <v>277.19</v>
      </c>
      <c r="X94" s="13">
        <v>277.19</v>
      </c>
      <c r="Y94" s="13">
        <v>277.19</v>
      </c>
      <c r="Z94" s="13">
        <v>277.19</v>
      </c>
    </row>
    <row r="95" spans="2:26" x14ac:dyDescent="0.2">
      <c r="B95" s="12">
        <v>9</v>
      </c>
      <c r="C95" s="13">
        <v>277.19</v>
      </c>
      <c r="D95" s="13">
        <v>277.19</v>
      </c>
      <c r="E95" s="13">
        <v>277.19</v>
      </c>
      <c r="F95" s="13">
        <v>277.19</v>
      </c>
      <c r="G95" s="13">
        <v>277.19</v>
      </c>
      <c r="H95" s="13">
        <v>277.19</v>
      </c>
      <c r="I95" s="13">
        <v>277.19</v>
      </c>
      <c r="J95" s="13">
        <v>277.19</v>
      </c>
      <c r="K95" s="13">
        <v>277.19</v>
      </c>
      <c r="L95" s="13">
        <v>277.19</v>
      </c>
      <c r="M95" s="13">
        <v>277.19</v>
      </c>
      <c r="N95" s="13">
        <v>277.19</v>
      </c>
      <c r="O95" s="13">
        <v>277.19</v>
      </c>
      <c r="P95" s="13">
        <v>277.19</v>
      </c>
      <c r="Q95" s="13">
        <v>277.19</v>
      </c>
      <c r="R95" s="13">
        <v>277.19</v>
      </c>
      <c r="S95" s="13">
        <v>277.19</v>
      </c>
      <c r="T95" s="13">
        <v>277.19</v>
      </c>
      <c r="U95" s="13">
        <v>277.19</v>
      </c>
      <c r="V95" s="13">
        <v>277.19</v>
      </c>
      <c r="W95" s="13">
        <v>277.19</v>
      </c>
      <c r="X95" s="13">
        <v>277.19</v>
      </c>
      <c r="Y95" s="13">
        <v>277.19</v>
      </c>
      <c r="Z95" s="13">
        <v>277.19</v>
      </c>
    </row>
    <row r="96" spans="2:26" x14ac:dyDescent="0.2">
      <c r="B96" s="12">
        <v>10</v>
      </c>
      <c r="C96" s="13">
        <v>277.19</v>
      </c>
      <c r="D96" s="13">
        <v>277.19</v>
      </c>
      <c r="E96" s="13">
        <v>277.19</v>
      </c>
      <c r="F96" s="13">
        <v>277.19</v>
      </c>
      <c r="G96" s="13">
        <v>277.19</v>
      </c>
      <c r="H96" s="13">
        <v>277.19</v>
      </c>
      <c r="I96" s="13">
        <v>277.19</v>
      </c>
      <c r="J96" s="13">
        <v>277.19</v>
      </c>
      <c r="K96" s="13">
        <v>277.19</v>
      </c>
      <c r="L96" s="13">
        <v>277.19</v>
      </c>
      <c r="M96" s="13">
        <v>277.19</v>
      </c>
      <c r="N96" s="13">
        <v>277.19</v>
      </c>
      <c r="O96" s="13">
        <v>277.19</v>
      </c>
      <c r="P96" s="13">
        <v>277.19</v>
      </c>
      <c r="Q96" s="13">
        <v>277.19</v>
      </c>
      <c r="R96" s="13">
        <v>277.19</v>
      </c>
      <c r="S96" s="13">
        <v>277.19</v>
      </c>
      <c r="T96" s="13">
        <v>277.19</v>
      </c>
      <c r="U96" s="13">
        <v>277.19</v>
      </c>
      <c r="V96" s="13">
        <v>277.19</v>
      </c>
      <c r="W96" s="13">
        <v>277.19</v>
      </c>
      <c r="X96" s="13">
        <v>277.19</v>
      </c>
      <c r="Y96" s="13">
        <v>277.19</v>
      </c>
      <c r="Z96" s="13">
        <v>277.19</v>
      </c>
    </row>
    <row r="97" spans="2:26" x14ac:dyDescent="0.2">
      <c r="B97" s="12">
        <v>11</v>
      </c>
      <c r="C97" s="13">
        <v>277.19</v>
      </c>
      <c r="D97" s="13">
        <v>277.19</v>
      </c>
      <c r="E97" s="13">
        <v>277.19</v>
      </c>
      <c r="F97" s="13">
        <v>277.19</v>
      </c>
      <c r="G97" s="13">
        <v>277.19</v>
      </c>
      <c r="H97" s="13">
        <v>277.19</v>
      </c>
      <c r="I97" s="13">
        <v>277.19</v>
      </c>
      <c r="J97" s="13">
        <v>277.19</v>
      </c>
      <c r="K97" s="13">
        <v>277.19</v>
      </c>
      <c r="L97" s="13">
        <v>277.19</v>
      </c>
      <c r="M97" s="13">
        <v>277.19</v>
      </c>
      <c r="N97" s="13">
        <v>277.19</v>
      </c>
      <c r="O97" s="13">
        <v>277.19</v>
      </c>
      <c r="P97" s="13">
        <v>277.19</v>
      </c>
      <c r="Q97" s="13">
        <v>277.19</v>
      </c>
      <c r="R97" s="13">
        <v>277.19</v>
      </c>
      <c r="S97" s="13">
        <v>277.19</v>
      </c>
      <c r="T97" s="13">
        <v>277.19</v>
      </c>
      <c r="U97" s="13">
        <v>277.19</v>
      </c>
      <c r="V97" s="13">
        <v>277.19</v>
      </c>
      <c r="W97" s="13">
        <v>277.19</v>
      </c>
      <c r="X97" s="13">
        <v>277.19</v>
      </c>
      <c r="Y97" s="13">
        <v>277.19</v>
      </c>
      <c r="Z97" s="13">
        <v>277.19</v>
      </c>
    </row>
    <row r="98" spans="2:26" x14ac:dyDescent="0.2">
      <c r="B98" s="12">
        <v>12</v>
      </c>
      <c r="C98" s="13">
        <v>277.19</v>
      </c>
      <c r="D98" s="13">
        <v>277.19</v>
      </c>
      <c r="E98" s="13">
        <v>277.19</v>
      </c>
      <c r="F98" s="13">
        <v>277.19</v>
      </c>
      <c r="G98" s="13">
        <v>277.19</v>
      </c>
      <c r="H98" s="13">
        <v>277.19</v>
      </c>
      <c r="I98" s="13">
        <v>277.19</v>
      </c>
      <c r="J98" s="13">
        <v>277.19</v>
      </c>
      <c r="K98" s="13">
        <v>277.19</v>
      </c>
      <c r="L98" s="13">
        <v>277.19</v>
      </c>
      <c r="M98" s="13">
        <v>277.19</v>
      </c>
      <c r="N98" s="13">
        <v>277.19</v>
      </c>
      <c r="O98" s="13">
        <v>277.19</v>
      </c>
      <c r="P98" s="13">
        <v>277.19</v>
      </c>
      <c r="Q98" s="13">
        <v>277.19</v>
      </c>
      <c r="R98" s="13">
        <v>277.19</v>
      </c>
      <c r="S98" s="13">
        <v>277.19</v>
      </c>
      <c r="T98" s="13">
        <v>277.19</v>
      </c>
      <c r="U98" s="13">
        <v>277.19</v>
      </c>
      <c r="V98" s="13">
        <v>277.19</v>
      </c>
      <c r="W98" s="13">
        <v>277.19</v>
      </c>
      <c r="X98" s="13">
        <v>277.19</v>
      </c>
      <c r="Y98" s="13">
        <v>277.19</v>
      </c>
      <c r="Z98" s="13">
        <v>277.19</v>
      </c>
    </row>
    <row r="99" spans="2:26" x14ac:dyDescent="0.2">
      <c r="B99" s="12">
        <v>13</v>
      </c>
      <c r="C99" s="13">
        <v>277.19</v>
      </c>
      <c r="D99" s="13">
        <v>277.19</v>
      </c>
      <c r="E99" s="13">
        <v>277.19</v>
      </c>
      <c r="F99" s="13">
        <v>277.19</v>
      </c>
      <c r="G99" s="13">
        <v>277.19</v>
      </c>
      <c r="H99" s="13">
        <v>277.19</v>
      </c>
      <c r="I99" s="13">
        <v>277.19</v>
      </c>
      <c r="J99" s="13">
        <v>277.19</v>
      </c>
      <c r="K99" s="13">
        <v>277.19</v>
      </c>
      <c r="L99" s="13">
        <v>277.19</v>
      </c>
      <c r="M99" s="13">
        <v>277.19</v>
      </c>
      <c r="N99" s="13">
        <v>277.19</v>
      </c>
      <c r="O99" s="13">
        <v>277.19</v>
      </c>
      <c r="P99" s="13">
        <v>277.19</v>
      </c>
      <c r="Q99" s="13">
        <v>277.19</v>
      </c>
      <c r="R99" s="13">
        <v>277.19</v>
      </c>
      <c r="S99" s="13">
        <v>277.19</v>
      </c>
      <c r="T99" s="13">
        <v>277.19</v>
      </c>
      <c r="U99" s="13">
        <v>277.19</v>
      </c>
      <c r="V99" s="13">
        <v>277.19</v>
      </c>
      <c r="W99" s="13">
        <v>277.19</v>
      </c>
      <c r="X99" s="13">
        <v>277.19</v>
      </c>
      <c r="Y99" s="13">
        <v>277.19</v>
      </c>
      <c r="Z99" s="13">
        <v>277.19</v>
      </c>
    </row>
    <row r="100" spans="2:26" x14ac:dyDescent="0.2">
      <c r="B100" s="12">
        <v>14</v>
      </c>
      <c r="C100" s="13">
        <v>277.19</v>
      </c>
      <c r="D100" s="13">
        <v>277.19</v>
      </c>
      <c r="E100" s="13">
        <v>277.19</v>
      </c>
      <c r="F100" s="13">
        <v>277.19</v>
      </c>
      <c r="G100" s="13">
        <v>277.19</v>
      </c>
      <c r="H100" s="13">
        <v>277.19</v>
      </c>
      <c r="I100" s="13">
        <v>277.19</v>
      </c>
      <c r="J100" s="13">
        <v>277.19</v>
      </c>
      <c r="K100" s="13">
        <v>277.19</v>
      </c>
      <c r="L100" s="13">
        <v>277.19</v>
      </c>
      <c r="M100" s="13">
        <v>277.19</v>
      </c>
      <c r="N100" s="13">
        <v>277.19</v>
      </c>
      <c r="O100" s="13">
        <v>277.19</v>
      </c>
      <c r="P100" s="13">
        <v>277.19</v>
      </c>
      <c r="Q100" s="13">
        <v>277.19</v>
      </c>
      <c r="R100" s="13">
        <v>277.19</v>
      </c>
      <c r="S100" s="13">
        <v>277.19</v>
      </c>
      <c r="T100" s="13">
        <v>277.19</v>
      </c>
      <c r="U100" s="13">
        <v>277.19</v>
      </c>
      <c r="V100" s="13">
        <v>277.19</v>
      </c>
      <c r="W100" s="13">
        <v>277.19</v>
      </c>
      <c r="X100" s="13">
        <v>277.19</v>
      </c>
      <c r="Y100" s="13">
        <v>277.19</v>
      </c>
      <c r="Z100" s="13">
        <v>277.19</v>
      </c>
    </row>
    <row r="101" spans="2:26" x14ac:dyDescent="0.2">
      <c r="B101" s="12">
        <v>15</v>
      </c>
      <c r="C101" s="13">
        <v>277.19</v>
      </c>
      <c r="D101" s="13">
        <v>277.19</v>
      </c>
      <c r="E101" s="13">
        <v>277.19</v>
      </c>
      <c r="F101" s="13">
        <v>277.19</v>
      </c>
      <c r="G101" s="13">
        <v>277.19</v>
      </c>
      <c r="H101" s="13">
        <v>277.19</v>
      </c>
      <c r="I101" s="13">
        <v>277.19</v>
      </c>
      <c r="J101" s="13">
        <v>277.19</v>
      </c>
      <c r="K101" s="13">
        <v>277.19</v>
      </c>
      <c r="L101" s="13">
        <v>277.19</v>
      </c>
      <c r="M101" s="13">
        <v>277.19</v>
      </c>
      <c r="N101" s="13">
        <v>277.19</v>
      </c>
      <c r="O101" s="13">
        <v>277.19</v>
      </c>
      <c r="P101" s="13">
        <v>277.19</v>
      </c>
      <c r="Q101" s="13">
        <v>277.19</v>
      </c>
      <c r="R101" s="13">
        <v>277.19</v>
      </c>
      <c r="S101" s="13">
        <v>277.19</v>
      </c>
      <c r="T101" s="13">
        <v>277.19</v>
      </c>
      <c r="U101" s="13">
        <v>277.19</v>
      </c>
      <c r="V101" s="13">
        <v>277.19</v>
      </c>
      <c r="W101" s="13">
        <v>277.19</v>
      </c>
      <c r="X101" s="13">
        <v>277.19</v>
      </c>
      <c r="Y101" s="13">
        <v>277.19</v>
      </c>
      <c r="Z101" s="13">
        <v>277.19</v>
      </c>
    </row>
    <row r="102" spans="2:26" x14ac:dyDescent="0.2">
      <c r="B102" s="12">
        <v>16</v>
      </c>
      <c r="C102" s="13">
        <v>277.19</v>
      </c>
      <c r="D102" s="13">
        <v>277.19</v>
      </c>
      <c r="E102" s="13">
        <v>277.19</v>
      </c>
      <c r="F102" s="13">
        <v>277.19</v>
      </c>
      <c r="G102" s="13">
        <v>277.19</v>
      </c>
      <c r="H102" s="13">
        <v>277.19</v>
      </c>
      <c r="I102" s="13">
        <v>277.19</v>
      </c>
      <c r="J102" s="13">
        <v>277.19</v>
      </c>
      <c r="K102" s="13">
        <v>277.19</v>
      </c>
      <c r="L102" s="13">
        <v>277.19</v>
      </c>
      <c r="M102" s="13">
        <v>277.19</v>
      </c>
      <c r="N102" s="13">
        <v>277.19</v>
      </c>
      <c r="O102" s="13">
        <v>277.19</v>
      </c>
      <c r="P102" s="13">
        <v>277.19</v>
      </c>
      <c r="Q102" s="13">
        <v>277.19</v>
      </c>
      <c r="R102" s="13">
        <v>277.19</v>
      </c>
      <c r="S102" s="13">
        <v>277.19</v>
      </c>
      <c r="T102" s="13">
        <v>277.19</v>
      </c>
      <c r="U102" s="13">
        <v>277.19</v>
      </c>
      <c r="V102" s="13">
        <v>277.19</v>
      </c>
      <c r="W102" s="13">
        <v>277.19</v>
      </c>
      <c r="X102" s="13">
        <v>277.19</v>
      </c>
      <c r="Y102" s="13">
        <v>277.19</v>
      </c>
      <c r="Z102" s="13">
        <v>277.19</v>
      </c>
    </row>
    <row r="103" spans="2:26" x14ac:dyDescent="0.2">
      <c r="B103" s="12">
        <v>17</v>
      </c>
      <c r="C103" s="13">
        <v>277.19</v>
      </c>
      <c r="D103" s="13">
        <v>277.19</v>
      </c>
      <c r="E103" s="13">
        <v>277.19</v>
      </c>
      <c r="F103" s="13">
        <v>277.19</v>
      </c>
      <c r="G103" s="13">
        <v>277.19</v>
      </c>
      <c r="H103" s="13">
        <v>277.19</v>
      </c>
      <c r="I103" s="13">
        <v>277.19</v>
      </c>
      <c r="J103" s="13">
        <v>277.19</v>
      </c>
      <c r="K103" s="13">
        <v>277.19</v>
      </c>
      <c r="L103" s="13">
        <v>277.19</v>
      </c>
      <c r="M103" s="13">
        <v>277.19</v>
      </c>
      <c r="N103" s="13">
        <v>277.19</v>
      </c>
      <c r="O103" s="13">
        <v>277.19</v>
      </c>
      <c r="P103" s="13">
        <v>277.19</v>
      </c>
      <c r="Q103" s="13">
        <v>277.19</v>
      </c>
      <c r="R103" s="13">
        <v>277.19</v>
      </c>
      <c r="S103" s="13">
        <v>277.19</v>
      </c>
      <c r="T103" s="13">
        <v>277.19</v>
      </c>
      <c r="U103" s="13">
        <v>277.19</v>
      </c>
      <c r="V103" s="13">
        <v>277.19</v>
      </c>
      <c r="W103" s="13">
        <v>277.19</v>
      </c>
      <c r="X103" s="13">
        <v>277.19</v>
      </c>
      <c r="Y103" s="13">
        <v>277.19</v>
      </c>
      <c r="Z103" s="13">
        <v>277.19</v>
      </c>
    </row>
    <row r="104" spans="2:26" x14ac:dyDescent="0.2">
      <c r="B104" s="12">
        <v>18</v>
      </c>
      <c r="C104" s="13">
        <v>277.19</v>
      </c>
      <c r="D104" s="13">
        <v>277.19</v>
      </c>
      <c r="E104" s="13">
        <v>277.19</v>
      </c>
      <c r="F104" s="13">
        <v>277.19</v>
      </c>
      <c r="G104" s="13">
        <v>277.19</v>
      </c>
      <c r="H104" s="13">
        <v>277.19</v>
      </c>
      <c r="I104" s="13">
        <v>277.19</v>
      </c>
      <c r="J104" s="13">
        <v>277.19</v>
      </c>
      <c r="K104" s="13">
        <v>277.19</v>
      </c>
      <c r="L104" s="13">
        <v>277.19</v>
      </c>
      <c r="M104" s="13">
        <v>277.19</v>
      </c>
      <c r="N104" s="13">
        <v>277.19</v>
      </c>
      <c r="O104" s="13">
        <v>277.19</v>
      </c>
      <c r="P104" s="13">
        <v>277.19</v>
      </c>
      <c r="Q104" s="13">
        <v>277.19</v>
      </c>
      <c r="R104" s="13">
        <v>277.19</v>
      </c>
      <c r="S104" s="13">
        <v>277.19</v>
      </c>
      <c r="T104" s="13">
        <v>277.19</v>
      </c>
      <c r="U104" s="13">
        <v>277.19</v>
      </c>
      <c r="V104" s="13">
        <v>277.19</v>
      </c>
      <c r="W104" s="13">
        <v>277.19</v>
      </c>
      <c r="X104" s="13">
        <v>277.19</v>
      </c>
      <c r="Y104" s="13">
        <v>277.19</v>
      </c>
      <c r="Z104" s="13">
        <v>277.19</v>
      </c>
    </row>
    <row r="105" spans="2:26" x14ac:dyDescent="0.2">
      <c r="B105" s="12">
        <v>19</v>
      </c>
      <c r="C105" s="13">
        <v>277.19</v>
      </c>
      <c r="D105" s="13">
        <v>277.19</v>
      </c>
      <c r="E105" s="13">
        <v>277.19</v>
      </c>
      <c r="F105" s="13">
        <v>277.19</v>
      </c>
      <c r="G105" s="13">
        <v>277.19</v>
      </c>
      <c r="H105" s="13">
        <v>277.19</v>
      </c>
      <c r="I105" s="13">
        <v>277.19</v>
      </c>
      <c r="J105" s="13">
        <v>277.19</v>
      </c>
      <c r="K105" s="13">
        <v>277.19</v>
      </c>
      <c r="L105" s="13">
        <v>277.19</v>
      </c>
      <c r="M105" s="13">
        <v>277.19</v>
      </c>
      <c r="N105" s="13">
        <v>277.19</v>
      </c>
      <c r="O105" s="13">
        <v>277.19</v>
      </c>
      <c r="P105" s="13">
        <v>277.19</v>
      </c>
      <c r="Q105" s="13">
        <v>277.19</v>
      </c>
      <c r="R105" s="13">
        <v>277.19</v>
      </c>
      <c r="S105" s="13">
        <v>277.19</v>
      </c>
      <c r="T105" s="13">
        <v>277.19</v>
      </c>
      <c r="U105" s="13">
        <v>277.19</v>
      </c>
      <c r="V105" s="13">
        <v>277.19</v>
      </c>
      <c r="W105" s="13">
        <v>277.19</v>
      </c>
      <c r="X105" s="13">
        <v>277.19</v>
      </c>
      <c r="Y105" s="13">
        <v>277.19</v>
      </c>
      <c r="Z105" s="13">
        <v>277.19</v>
      </c>
    </row>
    <row r="106" spans="2:26" x14ac:dyDescent="0.2">
      <c r="B106" s="12">
        <v>20</v>
      </c>
      <c r="C106" s="13">
        <v>277.19</v>
      </c>
      <c r="D106" s="13">
        <v>277.19</v>
      </c>
      <c r="E106" s="13">
        <v>277.19</v>
      </c>
      <c r="F106" s="13">
        <v>277.19</v>
      </c>
      <c r="G106" s="13">
        <v>277.19</v>
      </c>
      <c r="H106" s="13">
        <v>277.19</v>
      </c>
      <c r="I106" s="13">
        <v>277.19</v>
      </c>
      <c r="J106" s="13">
        <v>277.19</v>
      </c>
      <c r="K106" s="13">
        <v>277.19</v>
      </c>
      <c r="L106" s="13">
        <v>277.19</v>
      </c>
      <c r="M106" s="13">
        <v>277.19</v>
      </c>
      <c r="N106" s="13">
        <v>277.19</v>
      </c>
      <c r="O106" s="13">
        <v>277.19</v>
      </c>
      <c r="P106" s="13">
        <v>277.19</v>
      </c>
      <c r="Q106" s="13">
        <v>277.19</v>
      </c>
      <c r="R106" s="13">
        <v>277.19</v>
      </c>
      <c r="S106" s="13">
        <v>277.19</v>
      </c>
      <c r="T106" s="13">
        <v>277.19</v>
      </c>
      <c r="U106" s="13">
        <v>277.19</v>
      </c>
      <c r="V106" s="13">
        <v>277.19</v>
      </c>
      <c r="W106" s="13">
        <v>277.19</v>
      </c>
      <c r="X106" s="13">
        <v>277.19</v>
      </c>
      <c r="Y106" s="13">
        <v>277.19</v>
      </c>
      <c r="Z106" s="13">
        <v>277.19</v>
      </c>
    </row>
    <row r="107" spans="2:26" x14ac:dyDescent="0.2">
      <c r="B107" s="12">
        <v>21</v>
      </c>
      <c r="C107" s="13">
        <v>277.19</v>
      </c>
      <c r="D107" s="13">
        <v>277.19</v>
      </c>
      <c r="E107" s="13">
        <v>277.19</v>
      </c>
      <c r="F107" s="13">
        <v>277.19</v>
      </c>
      <c r="G107" s="13">
        <v>277.19</v>
      </c>
      <c r="H107" s="13">
        <v>277.19</v>
      </c>
      <c r="I107" s="13">
        <v>277.19</v>
      </c>
      <c r="J107" s="13">
        <v>277.19</v>
      </c>
      <c r="K107" s="13">
        <v>277.19</v>
      </c>
      <c r="L107" s="13">
        <v>277.19</v>
      </c>
      <c r="M107" s="13">
        <v>277.19</v>
      </c>
      <c r="N107" s="13">
        <v>277.19</v>
      </c>
      <c r="O107" s="13">
        <v>277.19</v>
      </c>
      <c r="P107" s="13">
        <v>277.19</v>
      </c>
      <c r="Q107" s="13">
        <v>277.19</v>
      </c>
      <c r="R107" s="13">
        <v>277.19</v>
      </c>
      <c r="S107" s="13">
        <v>277.19</v>
      </c>
      <c r="T107" s="13">
        <v>277.19</v>
      </c>
      <c r="U107" s="13">
        <v>277.19</v>
      </c>
      <c r="V107" s="13">
        <v>277.19</v>
      </c>
      <c r="W107" s="13">
        <v>277.19</v>
      </c>
      <c r="X107" s="13">
        <v>277.19</v>
      </c>
      <c r="Y107" s="13">
        <v>277.19</v>
      </c>
      <c r="Z107" s="13">
        <v>277.19</v>
      </c>
    </row>
    <row r="108" spans="2:26" x14ac:dyDescent="0.2">
      <c r="B108" s="12">
        <v>22</v>
      </c>
      <c r="C108" s="13">
        <v>277.19</v>
      </c>
      <c r="D108" s="13">
        <v>277.19</v>
      </c>
      <c r="E108" s="13">
        <v>277.19</v>
      </c>
      <c r="F108" s="13">
        <v>277.19</v>
      </c>
      <c r="G108" s="13">
        <v>277.19</v>
      </c>
      <c r="H108" s="13">
        <v>277.19</v>
      </c>
      <c r="I108" s="13">
        <v>277.19</v>
      </c>
      <c r="J108" s="13">
        <v>277.19</v>
      </c>
      <c r="K108" s="13">
        <v>277.19</v>
      </c>
      <c r="L108" s="13">
        <v>277.19</v>
      </c>
      <c r="M108" s="13">
        <v>277.19</v>
      </c>
      <c r="N108" s="13">
        <v>277.19</v>
      </c>
      <c r="O108" s="13">
        <v>277.19</v>
      </c>
      <c r="P108" s="13">
        <v>277.19</v>
      </c>
      <c r="Q108" s="13">
        <v>277.19</v>
      </c>
      <c r="R108" s="13">
        <v>277.19</v>
      </c>
      <c r="S108" s="13">
        <v>277.19</v>
      </c>
      <c r="T108" s="13">
        <v>277.19</v>
      </c>
      <c r="U108" s="13">
        <v>277.19</v>
      </c>
      <c r="V108" s="13">
        <v>277.19</v>
      </c>
      <c r="W108" s="13">
        <v>277.19</v>
      </c>
      <c r="X108" s="13">
        <v>277.19</v>
      </c>
      <c r="Y108" s="13">
        <v>277.19</v>
      </c>
      <c r="Z108" s="13">
        <v>277.19</v>
      </c>
    </row>
    <row r="109" spans="2:26" x14ac:dyDescent="0.2">
      <c r="B109" s="12">
        <v>23</v>
      </c>
      <c r="C109" s="13">
        <v>277.19</v>
      </c>
      <c r="D109" s="13">
        <v>277.19</v>
      </c>
      <c r="E109" s="13">
        <v>277.19</v>
      </c>
      <c r="F109" s="13">
        <v>277.19</v>
      </c>
      <c r="G109" s="13">
        <v>277.19</v>
      </c>
      <c r="H109" s="13">
        <v>277.19</v>
      </c>
      <c r="I109" s="13">
        <v>277.19</v>
      </c>
      <c r="J109" s="13">
        <v>277.19</v>
      </c>
      <c r="K109" s="13">
        <v>277.19</v>
      </c>
      <c r="L109" s="13">
        <v>277.19</v>
      </c>
      <c r="M109" s="13">
        <v>277.19</v>
      </c>
      <c r="N109" s="13">
        <v>277.19</v>
      </c>
      <c r="O109" s="13">
        <v>277.19</v>
      </c>
      <c r="P109" s="13">
        <v>277.19</v>
      </c>
      <c r="Q109" s="13">
        <v>277.19</v>
      </c>
      <c r="R109" s="13">
        <v>277.19</v>
      </c>
      <c r="S109" s="13">
        <v>277.19</v>
      </c>
      <c r="T109" s="13">
        <v>277.19</v>
      </c>
      <c r="U109" s="13">
        <v>277.19</v>
      </c>
      <c r="V109" s="13">
        <v>277.19</v>
      </c>
      <c r="W109" s="13">
        <v>277.19</v>
      </c>
      <c r="X109" s="13">
        <v>277.19</v>
      </c>
      <c r="Y109" s="13">
        <v>277.19</v>
      </c>
      <c r="Z109" s="13">
        <v>277.19</v>
      </c>
    </row>
    <row r="110" spans="2:26" x14ac:dyDescent="0.2">
      <c r="B110" s="12">
        <v>24</v>
      </c>
      <c r="C110" s="13">
        <v>277.19</v>
      </c>
      <c r="D110" s="13">
        <v>277.19</v>
      </c>
      <c r="E110" s="13">
        <v>277.19</v>
      </c>
      <c r="F110" s="13">
        <v>277.19</v>
      </c>
      <c r="G110" s="13">
        <v>277.19</v>
      </c>
      <c r="H110" s="13">
        <v>277.19</v>
      </c>
      <c r="I110" s="13">
        <v>277.19</v>
      </c>
      <c r="J110" s="13">
        <v>277.19</v>
      </c>
      <c r="K110" s="13">
        <v>277.19</v>
      </c>
      <c r="L110" s="13">
        <v>277.19</v>
      </c>
      <c r="M110" s="13">
        <v>277.19</v>
      </c>
      <c r="N110" s="13">
        <v>277.19</v>
      </c>
      <c r="O110" s="13">
        <v>277.19</v>
      </c>
      <c r="P110" s="13">
        <v>277.19</v>
      </c>
      <c r="Q110" s="13">
        <v>277.19</v>
      </c>
      <c r="R110" s="13">
        <v>277.19</v>
      </c>
      <c r="S110" s="13">
        <v>277.19</v>
      </c>
      <c r="T110" s="13">
        <v>277.19</v>
      </c>
      <c r="U110" s="13">
        <v>277.19</v>
      </c>
      <c r="V110" s="13">
        <v>277.19</v>
      </c>
      <c r="W110" s="13">
        <v>277.19</v>
      </c>
      <c r="X110" s="13">
        <v>277.19</v>
      </c>
      <c r="Y110" s="13">
        <v>277.19</v>
      </c>
      <c r="Z110" s="13">
        <v>277.19</v>
      </c>
    </row>
    <row r="111" spans="2:26" x14ac:dyDescent="0.2">
      <c r="B111" s="12">
        <v>25</v>
      </c>
      <c r="C111" s="13">
        <v>277.19</v>
      </c>
      <c r="D111" s="13">
        <v>277.19</v>
      </c>
      <c r="E111" s="13">
        <v>277.19</v>
      </c>
      <c r="F111" s="13">
        <v>277.19</v>
      </c>
      <c r="G111" s="13">
        <v>277.19</v>
      </c>
      <c r="H111" s="13">
        <v>277.19</v>
      </c>
      <c r="I111" s="13">
        <v>277.19</v>
      </c>
      <c r="J111" s="13">
        <v>277.19</v>
      </c>
      <c r="K111" s="13">
        <v>277.19</v>
      </c>
      <c r="L111" s="13">
        <v>277.19</v>
      </c>
      <c r="M111" s="13">
        <v>277.19</v>
      </c>
      <c r="N111" s="13">
        <v>277.19</v>
      </c>
      <c r="O111" s="13">
        <v>277.19</v>
      </c>
      <c r="P111" s="13">
        <v>277.19</v>
      </c>
      <c r="Q111" s="13">
        <v>277.19</v>
      </c>
      <c r="R111" s="13">
        <v>277.19</v>
      </c>
      <c r="S111" s="13">
        <v>277.19</v>
      </c>
      <c r="T111" s="13">
        <v>277.19</v>
      </c>
      <c r="U111" s="13">
        <v>277.19</v>
      </c>
      <c r="V111" s="13">
        <v>277.19</v>
      </c>
      <c r="W111" s="13">
        <v>277.19</v>
      </c>
      <c r="X111" s="13">
        <v>277.19</v>
      </c>
      <c r="Y111" s="13">
        <v>277.19</v>
      </c>
      <c r="Z111" s="13">
        <v>277.19</v>
      </c>
    </row>
    <row r="112" spans="2:26" x14ac:dyDescent="0.2">
      <c r="B112" s="12">
        <v>26</v>
      </c>
      <c r="C112" s="13">
        <v>277.19</v>
      </c>
      <c r="D112" s="13">
        <v>277.19</v>
      </c>
      <c r="E112" s="13">
        <v>277.19</v>
      </c>
      <c r="F112" s="13">
        <v>277.19</v>
      </c>
      <c r="G112" s="13">
        <v>277.19</v>
      </c>
      <c r="H112" s="13">
        <v>277.19</v>
      </c>
      <c r="I112" s="13">
        <v>277.19</v>
      </c>
      <c r="J112" s="13">
        <v>277.19</v>
      </c>
      <c r="K112" s="13">
        <v>277.19</v>
      </c>
      <c r="L112" s="13">
        <v>277.19</v>
      </c>
      <c r="M112" s="13">
        <v>277.19</v>
      </c>
      <c r="N112" s="13">
        <v>277.19</v>
      </c>
      <c r="O112" s="13">
        <v>277.19</v>
      </c>
      <c r="P112" s="13">
        <v>277.19</v>
      </c>
      <c r="Q112" s="13">
        <v>277.19</v>
      </c>
      <c r="R112" s="13">
        <v>277.19</v>
      </c>
      <c r="S112" s="13">
        <v>277.19</v>
      </c>
      <c r="T112" s="13">
        <v>277.19</v>
      </c>
      <c r="U112" s="13">
        <v>277.19</v>
      </c>
      <c r="V112" s="13">
        <v>277.19</v>
      </c>
      <c r="W112" s="13">
        <v>277.19</v>
      </c>
      <c r="X112" s="13">
        <v>277.19</v>
      </c>
      <c r="Y112" s="13">
        <v>277.19</v>
      </c>
      <c r="Z112" s="13">
        <v>277.19</v>
      </c>
    </row>
    <row r="113" spans="2:26" x14ac:dyDescent="0.2">
      <c r="B113" s="12">
        <v>27</v>
      </c>
      <c r="C113" s="13">
        <v>277.19</v>
      </c>
      <c r="D113" s="13">
        <v>277.19</v>
      </c>
      <c r="E113" s="13">
        <v>277.19</v>
      </c>
      <c r="F113" s="13">
        <v>277.19</v>
      </c>
      <c r="G113" s="13">
        <v>277.19</v>
      </c>
      <c r="H113" s="13">
        <v>277.19</v>
      </c>
      <c r="I113" s="13">
        <v>277.19</v>
      </c>
      <c r="J113" s="13">
        <v>277.19</v>
      </c>
      <c r="K113" s="13">
        <v>277.19</v>
      </c>
      <c r="L113" s="13">
        <v>277.19</v>
      </c>
      <c r="M113" s="13">
        <v>277.19</v>
      </c>
      <c r="N113" s="13">
        <v>277.19</v>
      </c>
      <c r="O113" s="13">
        <v>277.19</v>
      </c>
      <c r="P113" s="13">
        <v>277.19</v>
      </c>
      <c r="Q113" s="13">
        <v>277.19</v>
      </c>
      <c r="R113" s="13">
        <v>277.19</v>
      </c>
      <c r="S113" s="13">
        <v>277.19</v>
      </c>
      <c r="T113" s="13">
        <v>277.19</v>
      </c>
      <c r="U113" s="13">
        <v>277.19</v>
      </c>
      <c r="V113" s="13">
        <v>277.19</v>
      </c>
      <c r="W113" s="13">
        <v>277.19</v>
      </c>
      <c r="X113" s="13">
        <v>277.19</v>
      </c>
      <c r="Y113" s="13">
        <v>277.19</v>
      </c>
      <c r="Z113" s="13">
        <v>277.19</v>
      </c>
    </row>
    <row r="114" spans="2:26" x14ac:dyDescent="0.2">
      <c r="B114" s="12">
        <v>28</v>
      </c>
      <c r="C114" s="13">
        <v>277.19</v>
      </c>
      <c r="D114" s="13">
        <v>277.19</v>
      </c>
      <c r="E114" s="13">
        <v>277.19</v>
      </c>
      <c r="F114" s="13">
        <v>277.19</v>
      </c>
      <c r="G114" s="13">
        <v>277.19</v>
      </c>
      <c r="H114" s="13">
        <v>277.19</v>
      </c>
      <c r="I114" s="13">
        <v>277.19</v>
      </c>
      <c r="J114" s="13">
        <v>277.19</v>
      </c>
      <c r="K114" s="13">
        <v>277.19</v>
      </c>
      <c r="L114" s="13">
        <v>277.19</v>
      </c>
      <c r="M114" s="13">
        <v>277.19</v>
      </c>
      <c r="N114" s="13">
        <v>277.19</v>
      </c>
      <c r="O114" s="13">
        <v>277.19</v>
      </c>
      <c r="P114" s="13">
        <v>277.19</v>
      </c>
      <c r="Q114" s="13">
        <v>277.19</v>
      </c>
      <c r="R114" s="13">
        <v>277.19</v>
      </c>
      <c r="S114" s="13">
        <v>277.19</v>
      </c>
      <c r="T114" s="13">
        <v>277.19</v>
      </c>
      <c r="U114" s="13">
        <v>277.19</v>
      </c>
      <c r="V114" s="13">
        <v>277.19</v>
      </c>
      <c r="W114" s="13">
        <v>277.19</v>
      </c>
      <c r="X114" s="13">
        <v>277.19</v>
      </c>
      <c r="Y114" s="13">
        <v>277.19</v>
      </c>
      <c r="Z114" s="13">
        <v>277.19</v>
      </c>
    </row>
    <row r="115" spans="2:26" x14ac:dyDescent="0.2">
      <c r="B115" s="12">
        <v>29</v>
      </c>
      <c r="C115" s="13">
        <v>277.19</v>
      </c>
      <c r="D115" s="13">
        <v>277.19</v>
      </c>
      <c r="E115" s="13">
        <v>277.19</v>
      </c>
      <c r="F115" s="13">
        <v>277.19</v>
      </c>
      <c r="G115" s="13">
        <v>277.19</v>
      </c>
      <c r="H115" s="13">
        <v>277.19</v>
      </c>
      <c r="I115" s="13">
        <v>277.19</v>
      </c>
      <c r="J115" s="13">
        <v>277.19</v>
      </c>
      <c r="K115" s="13">
        <v>277.19</v>
      </c>
      <c r="L115" s="13">
        <v>277.19</v>
      </c>
      <c r="M115" s="13">
        <v>277.19</v>
      </c>
      <c r="N115" s="13">
        <v>277.19</v>
      </c>
      <c r="O115" s="13">
        <v>277.19</v>
      </c>
      <c r="P115" s="13">
        <v>277.19</v>
      </c>
      <c r="Q115" s="13">
        <v>277.19</v>
      </c>
      <c r="R115" s="13">
        <v>277.19</v>
      </c>
      <c r="S115" s="13">
        <v>277.19</v>
      </c>
      <c r="T115" s="13">
        <v>277.19</v>
      </c>
      <c r="U115" s="13">
        <v>277.19</v>
      </c>
      <c r="V115" s="13">
        <v>277.19</v>
      </c>
      <c r="W115" s="13">
        <v>277.19</v>
      </c>
      <c r="X115" s="13">
        <v>277.19</v>
      </c>
      <c r="Y115" s="13">
        <v>277.19</v>
      </c>
      <c r="Z115" s="13">
        <v>277.19</v>
      </c>
    </row>
    <row r="116" spans="2:26" x14ac:dyDescent="0.2">
      <c r="B116" s="12">
        <v>30</v>
      </c>
      <c r="C116" s="13">
        <v>277.19</v>
      </c>
      <c r="D116" s="13">
        <v>277.19</v>
      </c>
      <c r="E116" s="13">
        <v>277.19</v>
      </c>
      <c r="F116" s="13">
        <v>277.19</v>
      </c>
      <c r="G116" s="13">
        <v>277.19</v>
      </c>
      <c r="H116" s="13">
        <v>277.19</v>
      </c>
      <c r="I116" s="13">
        <v>277.19</v>
      </c>
      <c r="J116" s="13">
        <v>277.19</v>
      </c>
      <c r="K116" s="13">
        <v>277.19</v>
      </c>
      <c r="L116" s="13">
        <v>277.19</v>
      </c>
      <c r="M116" s="13">
        <v>277.19</v>
      </c>
      <c r="N116" s="13">
        <v>277.19</v>
      </c>
      <c r="O116" s="13">
        <v>277.19</v>
      </c>
      <c r="P116" s="13">
        <v>277.19</v>
      </c>
      <c r="Q116" s="13">
        <v>277.19</v>
      </c>
      <c r="R116" s="13">
        <v>277.19</v>
      </c>
      <c r="S116" s="13">
        <v>277.19</v>
      </c>
      <c r="T116" s="13">
        <v>277.19</v>
      </c>
      <c r="U116" s="13">
        <v>277.19</v>
      </c>
      <c r="V116" s="13">
        <v>277.19</v>
      </c>
      <c r="W116" s="13">
        <v>277.19</v>
      </c>
      <c r="X116" s="13">
        <v>277.19</v>
      </c>
      <c r="Y116" s="13">
        <v>277.19</v>
      </c>
      <c r="Z116" s="13">
        <v>277.19</v>
      </c>
    </row>
    <row r="117" spans="2:26" x14ac:dyDescent="0.2">
      <c r="B117" s="12">
        <v>31</v>
      </c>
      <c r="C117" s="13">
        <v>277.19</v>
      </c>
      <c r="D117" s="13">
        <v>277.19</v>
      </c>
      <c r="E117" s="13">
        <v>277.19</v>
      </c>
      <c r="F117" s="13">
        <v>277.19</v>
      </c>
      <c r="G117" s="13">
        <v>277.19</v>
      </c>
      <c r="H117" s="13">
        <v>277.19</v>
      </c>
      <c r="I117" s="13">
        <v>277.19</v>
      </c>
      <c r="J117" s="13">
        <v>277.19</v>
      </c>
      <c r="K117" s="13">
        <v>277.19</v>
      </c>
      <c r="L117" s="13">
        <v>277.19</v>
      </c>
      <c r="M117" s="13">
        <v>277.19</v>
      </c>
      <c r="N117" s="13">
        <v>277.19</v>
      </c>
      <c r="O117" s="13">
        <v>277.19</v>
      </c>
      <c r="P117" s="13">
        <v>277.19</v>
      </c>
      <c r="Q117" s="13">
        <v>277.19</v>
      </c>
      <c r="R117" s="13">
        <v>277.19</v>
      </c>
      <c r="S117" s="13">
        <v>277.19</v>
      </c>
      <c r="T117" s="13">
        <v>277.19</v>
      </c>
      <c r="U117" s="13">
        <v>277.19</v>
      </c>
      <c r="V117" s="13">
        <v>277.19</v>
      </c>
      <c r="W117" s="13">
        <v>277.19</v>
      </c>
      <c r="X117" s="13">
        <v>277.19</v>
      </c>
      <c r="Y117" s="13">
        <v>277.19</v>
      </c>
      <c r="Z117" s="13">
        <v>277.19</v>
      </c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</row>
    <row r="119" spans="2:26" x14ac:dyDescent="0.2">
      <c r="B119" s="11" t="s">
        <v>20</v>
      </c>
      <c r="C119" s="12">
        <v>1</v>
      </c>
      <c r="D119" s="12">
        <v>2</v>
      </c>
      <c r="E119" s="12">
        <v>3</v>
      </c>
      <c r="F119" s="12">
        <v>4</v>
      </c>
      <c r="G119" s="12">
        <v>5</v>
      </c>
      <c r="H119" s="12">
        <v>6</v>
      </c>
      <c r="I119" s="12">
        <v>7</v>
      </c>
      <c r="J119" s="12">
        <v>8</v>
      </c>
      <c r="K119" s="12">
        <v>9</v>
      </c>
      <c r="L119" s="12">
        <v>10</v>
      </c>
      <c r="M119" s="12">
        <v>11</v>
      </c>
      <c r="N119" s="12">
        <v>12</v>
      </c>
      <c r="O119" s="12">
        <v>13</v>
      </c>
      <c r="P119" s="12">
        <v>14</v>
      </c>
      <c r="Q119" s="12">
        <v>15</v>
      </c>
      <c r="R119" s="12">
        <v>16</v>
      </c>
      <c r="S119" s="12">
        <v>17</v>
      </c>
      <c r="T119" s="12">
        <v>18</v>
      </c>
      <c r="U119" s="12">
        <v>19</v>
      </c>
      <c r="V119" s="12">
        <v>20</v>
      </c>
      <c r="W119" s="12">
        <v>21</v>
      </c>
      <c r="X119" s="12">
        <v>22</v>
      </c>
      <c r="Y119" s="12">
        <v>23</v>
      </c>
      <c r="Z119" s="12">
        <v>24</v>
      </c>
    </row>
    <row r="120" spans="2:26" x14ac:dyDescent="0.2">
      <c r="B120" s="12">
        <v>1</v>
      </c>
      <c r="C120" s="11">
        <v>1095.8900000000001</v>
      </c>
      <c r="D120" s="11">
        <v>972.45</v>
      </c>
      <c r="E120" s="11">
        <v>906.62</v>
      </c>
      <c r="F120" s="11">
        <v>869.15</v>
      </c>
      <c r="G120" s="11">
        <v>969.35</v>
      </c>
      <c r="H120" s="11">
        <v>1127.4000000000001</v>
      </c>
      <c r="I120" s="11">
        <v>1041.1400000000001</v>
      </c>
      <c r="J120" s="11">
        <v>1144.96</v>
      </c>
      <c r="K120" s="11">
        <v>1187.03</v>
      </c>
      <c r="L120" s="11">
        <v>1740.73</v>
      </c>
      <c r="M120" s="11">
        <v>1769.82</v>
      </c>
      <c r="N120" s="11">
        <v>1487.5</v>
      </c>
      <c r="O120" s="11">
        <v>1484.83</v>
      </c>
      <c r="P120" s="11">
        <v>1493.01</v>
      </c>
      <c r="Q120" s="11">
        <v>1493.86</v>
      </c>
      <c r="R120" s="11">
        <v>1689.03</v>
      </c>
      <c r="S120" s="11">
        <v>1679.54</v>
      </c>
      <c r="T120" s="11">
        <v>1704.36</v>
      </c>
      <c r="U120" s="11">
        <v>1820.96</v>
      </c>
      <c r="V120" s="11">
        <v>1760.79</v>
      </c>
      <c r="W120" s="11">
        <v>1653.11</v>
      </c>
      <c r="X120" s="11">
        <v>1536.22</v>
      </c>
      <c r="Y120" s="11">
        <v>1401.46</v>
      </c>
      <c r="Z120" s="11">
        <v>1188.3800000000001</v>
      </c>
    </row>
    <row r="121" spans="2:26" x14ac:dyDescent="0.2">
      <c r="B121" s="12">
        <v>2</v>
      </c>
      <c r="C121" s="11">
        <v>1026.0899999999999</v>
      </c>
      <c r="D121" s="11">
        <v>919.62</v>
      </c>
      <c r="E121" s="11">
        <v>804.63</v>
      </c>
      <c r="F121" s="11">
        <v>785.02</v>
      </c>
      <c r="G121" s="11">
        <v>872.74</v>
      </c>
      <c r="H121" s="11">
        <v>1094.83</v>
      </c>
      <c r="I121" s="11">
        <v>1255.57</v>
      </c>
      <c r="J121" s="11">
        <v>1219.55</v>
      </c>
      <c r="K121" s="11">
        <v>1675.6</v>
      </c>
      <c r="L121" s="11">
        <v>1808.17</v>
      </c>
      <c r="M121" s="11">
        <v>1818.92</v>
      </c>
      <c r="N121" s="11">
        <v>1816.75</v>
      </c>
      <c r="O121" s="11">
        <v>1775.45</v>
      </c>
      <c r="P121" s="11">
        <v>1779.88</v>
      </c>
      <c r="Q121" s="11">
        <v>1786.51</v>
      </c>
      <c r="R121" s="11">
        <v>1783.17</v>
      </c>
      <c r="S121" s="11">
        <v>1785.62</v>
      </c>
      <c r="T121" s="11">
        <v>1846.15</v>
      </c>
      <c r="U121" s="11">
        <v>1857.25</v>
      </c>
      <c r="V121" s="11">
        <v>1812.42</v>
      </c>
      <c r="W121" s="11">
        <v>1791.65</v>
      </c>
      <c r="X121" s="11">
        <v>1723.59</v>
      </c>
      <c r="Y121" s="11">
        <v>1363.45</v>
      </c>
      <c r="Z121" s="11">
        <v>1207.0999999999999</v>
      </c>
    </row>
    <row r="122" spans="2:26" x14ac:dyDescent="0.2">
      <c r="B122" s="12">
        <v>3</v>
      </c>
      <c r="C122" s="11">
        <v>1064.3399999999999</v>
      </c>
      <c r="D122" s="11">
        <v>944.3</v>
      </c>
      <c r="E122" s="11">
        <v>838.26</v>
      </c>
      <c r="F122" s="11">
        <v>810.38</v>
      </c>
      <c r="G122" s="11">
        <v>932.06</v>
      </c>
      <c r="H122" s="11">
        <v>1085.71</v>
      </c>
      <c r="I122" s="11">
        <v>1264.03</v>
      </c>
      <c r="J122" s="11">
        <v>1188.1300000000001</v>
      </c>
      <c r="K122" s="11">
        <v>1586.33</v>
      </c>
      <c r="L122" s="11">
        <v>1799.53</v>
      </c>
      <c r="M122" s="11">
        <v>1809.79</v>
      </c>
      <c r="N122" s="11">
        <v>1758.97</v>
      </c>
      <c r="O122" s="11">
        <v>1710.98</v>
      </c>
      <c r="P122" s="11">
        <v>1733.31</v>
      </c>
      <c r="Q122" s="11">
        <v>1786.19</v>
      </c>
      <c r="R122" s="11">
        <v>1795.88</v>
      </c>
      <c r="S122" s="11">
        <v>1775.77</v>
      </c>
      <c r="T122" s="11">
        <v>1816.85</v>
      </c>
      <c r="U122" s="11">
        <v>1825.59</v>
      </c>
      <c r="V122" s="11">
        <v>1794.4</v>
      </c>
      <c r="W122" s="11">
        <v>1777.79</v>
      </c>
      <c r="X122" s="11">
        <v>1668.74</v>
      </c>
      <c r="Y122" s="11">
        <v>1388.99</v>
      </c>
      <c r="Z122" s="11">
        <v>1186.8900000000001</v>
      </c>
    </row>
    <row r="123" spans="2:26" x14ac:dyDescent="0.2">
      <c r="B123" s="12">
        <v>4</v>
      </c>
      <c r="C123" s="11">
        <v>1158.99</v>
      </c>
      <c r="D123" s="11">
        <v>1072.1199999999999</v>
      </c>
      <c r="E123" s="11">
        <v>992.02</v>
      </c>
      <c r="F123" s="11">
        <v>939.52</v>
      </c>
      <c r="G123" s="11">
        <v>985.05</v>
      </c>
      <c r="H123" s="11">
        <v>1078.3699999999999</v>
      </c>
      <c r="I123" s="11">
        <v>1096.42</v>
      </c>
      <c r="J123" s="11">
        <v>1213.07</v>
      </c>
      <c r="K123" s="11">
        <v>1207.31</v>
      </c>
      <c r="L123" s="11">
        <v>1606</v>
      </c>
      <c r="M123" s="11">
        <v>1653.72</v>
      </c>
      <c r="N123" s="11">
        <v>1662.17</v>
      </c>
      <c r="O123" s="11">
        <v>1652.81</v>
      </c>
      <c r="P123" s="11">
        <v>1649.77</v>
      </c>
      <c r="Q123" s="11">
        <v>1629.2</v>
      </c>
      <c r="R123" s="11">
        <v>1649.8</v>
      </c>
      <c r="S123" s="11">
        <v>1707.15</v>
      </c>
      <c r="T123" s="11">
        <v>1823.08</v>
      </c>
      <c r="U123" s="11">
        <v>1826.75</v>
      </c>
      <c r="V123" s="11">
        <v>1733.77</v>
      </c>
      <c r="W123" s="11">
        <v>1628.94</v>
      </c>
      <c r="X123" s="11">
        <v>1588.23</v>
      </c>
      <c r="Y123" s="11">
        <v>1253.4100000000001</v>
      </c>
      <c r="Z123" s="11">
        <v>1163.48</v>
      </c>
    </row>
    <row r="124" spans="2:26" x14ac:dyDescent="0.2">
      <c r="B124" s="12">
        <v>5</v>
      </c>
      <c r="C124" s="11">
        <v>1143.6500000000001</v>
      </c>
      <c r="D124" s="11">
        <v>1026.42</v>
      </c>
      <c r="E124" s="11">
        <v>950.66</v>
      </c>
      <c r="F124" s="11">
        <v>929.42</v>
      </c>
      <c r="G124" s="11">
        <v>931.83</v>
      </c>
      <c r="H124" s="11">
        <v>1039.28</v>
      </c>
      <c r="I124" s="11">
        <v>1029.76</v>
      </c>
      <c r="J124" s="11">
        <v>904.49</v>
      </c>
      <c r="K124" s="11">
        <v>1111.29</v>
      </c>
      <c r="L124" s="11">
        <v>1228.08</v>
      </c>
      <c r="M124" s="11">
        <v>1560.57</v>
      </c>
      <c r="N124" s="11">
        <v>1600.94</v>
      </c>
      <c r="O124" s="11">
        <v>1598.55</v>
      </c>
      <c r="P124" s="11">
        <v>1596.68</v>
      </c>
      <c r="Q124" s="11">
        <v>1588.55</v>
      </c>
      <c r="R124" s="11">
        <v>1571.45</v>
      </c>
      <c r="S124" s="11">
        <v>1599.94</v>
      </c>
      <c r="T124" s="11">
        <v>1755.19</v>
      </c>
      <c r="U124" s="11">
        <v>1794.45</v>
      </c>
      <c r="V124" s="11">
        <v>1748.52</v>
      </c>
      <c r="W124" s="11">
        <v>1628.22</v>
      </c>
      <c r="X124" s="11">
        <v>1588.88</v>
      </c>
      <c r="Y124" s="11">
        <v>1358.1</v>
      </c>
      <c r="Z124" s="11">
        <v>1142.76</v>
      </c>
    </row>
    <row r="125" spans="2:26" x14ac:dyDescent="0.2">
      <c r="B125" s="12">
        <v>6</v>
      </c>
      <c r="C125" s="11">
        <v>1151.5</v>
      </c>
      <c r="D125" s="11">
        <v>1065.23</v>
      </c>
      <c r="E125" s="11">
        <v>986.99</v>
      </c>
      <c r="F125" s="11">
        <v>946.95</v>
      </c>
      <c r="G125" s="11">
        <v>978.76</v>
      </c>
      <c r="H125" s="11">
        <v>1063.1600000000001</v>
      </c>
      <c r="I125" s="11">
        <v>1100.6600000000001</v>
      </c>
      <c r="J125" s="11">
        <v>1220.1300000000001</v>
      </c>
      <c r="K125" s="11">
        <v>1437.88</v>
      </c>
      <c r="L125" s="11">
        <v>1594.85</v>
      </c>
      <c r="M125" s="11">
        <v>1731.92</v>
      </c>
      <c r="N125" s="11">
        <v>1751.16</v>
      </c>
      <c r="O125" s="11">
        <v>1730.33</v>
      </c>
      <c r="P125" s="11">
        <v>1735.8</v>
      </c>
      <c r="Q125" s="11">
        <v>1706.39</v>
      </c>
      <c r="R125" s="11">
        <v>1687.62</v>
      </c>
      <c r="S125" s="11">
        <v>1756.32</v>
      </c>
      <c r="T125" s="11">
        <v>1820.89</v>
      </c>
      <c r="U125" s="11">
        <v>1819.83</v>
      </c>
      <c r="V125" s="11">
        <v>1791.93</v>
      </c>
      <c r="W125" s="11">
        <v>1754.84</v>
      </c>
      <c r="X125" s="11">
        <v>1625.26</v>
      </c>
      <c r="Y125" s="11">
        <v>1324.03</v>
      </c>
      <c r="Z125" s="11">
        <v>1175.52</v>
      </c>
    </row>
    <row r="126" spans="2:26" x14ac:dyDescent="0.2">
      <c r="B126" s="12">
        <v>7</v>
      </c>
      <c r="C126" s="11">
        <v>1088.6500000000001</v>
      </c>
      <c r="D126" s="11">
        <v>940.69</v>
      </c>
      <c r="E126" s="11">
        <v>828.55</v>
      </c>
      <c r="F126" s="11">
        <v>694.41</v>
      </c>
      <c r="G126" s="11">
        <v>758.65</v>
      </c>
      <c r="H126" s="11">
        <v>1040.6300000000001</v>
      </c>
      <c r="I126" s="11">
        <v>1169.26</v>
      </c>
      <c r="J126" s="11">
        <v>1400.94</v>
      </c>
      <c r="K126" s="11">
        <v>1642.92</v>
      </c>
      <c r="L126" s="11">
        <v>1783.9</v>
      </c>
      <c r="M126" s="11">
        <v>1794.55</v>
      </c>
      <c r="N126" s="11">
        <v>1791.14</v>
      </c>
      <c r="O126" s="11">
        <v>1754.4</v>
      </c>
      <c r="P126" s="11">
        <v>1772.16</v>
      </c>
      <c r="Q126" s="11">
        <v>1774.58</v>
      </c>
      <c r="R126" s="11">
        <v>1793.67</v>
      </c>
      <c r="S126" s="11">
        <v>1789.72</v>
      </c>
      <c r="T126" s="11">
        <v>1780.33</v>
      </c>
      <c r="U126" s="11">
        <v>1793.25</v>
      </c>
      <c r="V126" s="11">
        <v>1742.58</v>
      </c>
      <c r="W126" s="11">
        <v>1617.68</v>
      </c>
      <c r="X126" s="11">
        <v>1563.77</v>
      </c>
      <c r="Y126" s="11">
        <v>1247.3900000000001</v>
      </c>
      <c r="Z126" s="11">
        <v>1115.75</v>
      </c>
    </row>
    <row r="127" spans="2:26" x14ac:dyDescent="0.2">
      <c r="B127" s="12">
        <v>8</v>
      </c>
      <c r="C127" s="11">
        <v>1092.47</v>
      </c>
      <c r="D127" s="11">
        <v>1004.73</v>
      </c>
      <c r="E127" s="11">
        <v>865.85</v>
      </c>
      <c r="F127" s="11">
        <v>855.98</v>
      </c>
      <c r="G127" s="11">
        <v>905.72</v>
      </c>
      <c r="H127" s="11">
        <v>1118.49</v>
      </c>
      <c r="I127" s="11">
        <v>1171.27</v>
      </c>
      <c r="J127" s="11">
        <v>1438.08</v>
      </c>
      <c r="K127" s="11">
        <v>1597.85</v>
      </c>
      <c r="L127" s="11">
        <v>1662.06</v>
      </c>
      <c r="M127" s="11">
        <v>1719</v>
      </c>
      <c r="N127" s="11">
        <v>1730.69</v>
      </c>
      <c r="O127" s="11">
        <v>1682.18</v>
      </c>
      <c r="P127" s="11">
        <v>1695.84</v>
      </c>
      <c r="Q127" s="11">
        <v>1790.76</v>
      </c>
      <c r="R127" s="11">
        <v>1679.83</v>
      </c>
      <c r="S127" s="11">
        <v>1682.19</v>
      </c>
      <c r="T127" s="11">
        <v>1768.81</v>
      </c>
      <c r="U127" s="11">
        <v>1790.28</v>
      </c>
      <c r="V127" s="11">
        <v>1769.95</v>
      </c>
      <c r="W127" s="11">
        <v>1636.86</v>
      </c>
      <c r="X127" s="11">
        <v>1595.38</v>
      </c>
      <c r="Y127" s="11">
        <v>1302.07</v>
      </c>
      <c r="Z127" s="11">
        <v>1136.05</v>
      </c>
    </row>
    <row r="128" spans="2:26" x14ac:dyDescent="0.2">
      <c r="B128" s="12">
        <v>9</v>
      </c>
      <c r="C128" s="11">
        <v>1087.51</v>
      </c>
      <c r="D128" s="11">
        <v>1002.61</v>
      </c>
      <c r="E128" s="11">
        <v>950</v>
      </c>
      <c r="F128" s="11">
        <v>841.11</v>
      </c>
      <c r="G128" s="11">
        <v>969.5</v>
      </c>
      <c r="H128" s="11">
        <v>1119.45</v>
      </c>
      <c r="I128" s="11">
        <v>1215.77</v>
      </c>
      <c r="J128" s="11">
        <v>1469.57</v>
      </c>
      <c r="K128" s="11">
        <v>1603.86</v>
      </c>
      <c r="L128" s="11">
        <v>1773.83</v>
      </c>
      <c r="M128" s="11">
        <v>1783.96</v>
      </c>
      <c r="N128" s="11">
        <v>1823.78</v>
      </c>
      <c r="O128" s="11">
        <v>1792.93</v>
      </c>
      <c r="P128" s="11">
        <v>1800.12</v>
      </c>
      <c r="Q128" s="11">
        <v>1799.98</v>
      </c>
      <c r="R128" s="11">
        <v>1662.18</v>
      </c>
      <c r="S128" s="11">
        <v>1675.85</v>
      </c>
      <c r="T128" s="11">
        <v>1718.83</v>
      </c>
      <c r="U128" s="11">
        <v>1716.19</v>
      </c>
      <c r="V128" s="11">
        <v>1773.78</v>
      </c>
      <c r="W128" s="11">
        <v>1597.27</v>
      </c>
      <c r="X128" s="11">
        <v>1551.74</v>
      </c>
      <c r="Y128" s="11">
        <v>1282.8900000000001</v>
      </c>
      <c r="Z128" s="11">
        <v>1148.58</v>
      </c>
    </row>
    <row r="129" spans="2:26" x14ac:dyDescent="0.2">
      <c r="B129" s="12">
        <v>10</v>
      </c>
      <c r="C129" s="11">
        <v>1065.1199999999999</v>
      </c>
      <c r="D129" s="11">
        <v>993.75</v>
      </c>
      <c r="E129" s="11">
        <v>956.38</v>
      </c>
      <c r="F129" s="11">
        <v>823.12</v>
      </c>
      <c r="G129" s="11">
        <v>920.45</v>
      </c>
      <c r="H129" s="11">
        <v>1109.6199999999999</v>
      </c>
      <c r="I129" s="11">
        <v>1225.73</v>
      </c>
      <c r="J129" s="11">
        <v>1451.75</v>
      </c>
      <c r="K129" s="11">
        <v>1746.15</v>
      </c>
      <c r="L129" s="11">
        <v>1806.93</v>
      </c>
      <c r="M129" s="11">
        <v>1815.04</v>
      </c>
      <c r="N129" s="11">
        <v>1852.41</v>
      </c>
      <c r="O129" s="11">
        <v>1824.11</v>
      </c>
      <c r="P129" s="11">
        <v>1825.8</v>
      </c>
      <c r="Q129" s="11">
        <v>1824.02</v>
      </c>
      <c r="R129" s="11">
        <v>1824.71</v>
      </c>
      <c r="S129" s="11">
        <v>1797.35</v>
      </c>
      <c r="T129" s="11">
        <v>1835.9</v>
      </c>
      <c r="U129" s="11">
        <v>1837.99</v>
      </c>
      <c r="V129" s="11">
        <v>1845.8</v>
      </c>
      <c r="W129" s="11">
        <v>1784.84</v>
      </c>
      <c r="X129" s="11">
        <v>1629.84</v>
      </c>
      <c r="Y129" s="11">
        <v>1408.11</v>
      </c>
      <c r="Z129" s="11">
        <v>1194.8399999999999</v>
      </c>
    </row>
    <row r="130" spans="2:26" x14ac:dyDescent="0.2">
      <c r="B130" s="12">
        <v>11</v>
      </c>
      <c r="C130" s="11">
        <v>1188.02</v>
      </c>
      <c r="D130" s="11">
        <v>1138.6199999999999</v>
      </c>
      <c r="E130" s="11">
        <v>1089.48</v>
      </c>
      <c r="F130" s="11">
        <v>1056.32</v>
      </c>
      <c r="G130" s="11">
        <v>1067.53</v>
      </c>
      <c r="H130" s="11">
        <v>1133.7</v>
      </c>
      <c r="I130" s="11">
        <v>1152.72</v>
      </c>
      <c r="J130" s="11">
        <v>1225.33</v>
      </c>
      <c r="K130" s="11">
        <v>1476.91</v>
      </c>
      <c r="L130" s="11">
        <v>1600.44</v>
      </c>
      <c r="M130" s="11">
        <v>1653.66</v>
      </c>
      <c r="N130" s="11">
        <v>1653.82</v>
      </c>
      <c r="O130" s="11">
        <v>1622.16</v>
      </c>
      <c r="P130" s="11">
        <v>1621.83</v>
      </c>
      <c r="Q130" s="11">
        <v>1622.23</v>
      </c>
      <c r="R130" s="11">
        <v>1627.68</v>
      </c>
      <c r="S130" s="11">
        <v>1656.11</v>
      </c>
      <c r="T130" s="11">
        <v>1709.91</v>
      </c>
      <c r="U130" s="11">
        <v>1725.17</v>
      </c>
      <c r="V130" s="11">
        <v>1650.11</v>
      </c>
      <c r="W130" s="11">
        <v>1640.51</v>
      </c>
      <c r="X130" s="11">
        <v>1548.55</v>
      </c>
      <c r="Y130" s="11">
        <v>1308.1099999999999</v>
      </c>
      <c r="Z130" s="11">
        <v>1147.27</v>
      </c>
    </row>
    <row r="131" spans="2:26" x14ac:dyDescent="0.2">
      <c r="B131" s="12">
        <v>12</v>
      </c>
      <c r="C131" s="11">
        <v>1137.0999999999999</v>
      </c>
      <c r="D131" s="11">
        <v>1081.03</v>
      </c>
      <c r="E131" s="11">
        <v>1012.97</v>
      </c>
      <c r="F131" s="11">
        <v>998.54</v>
      </c>
      <c r="G131" s="11">
        <v>983.78</v>
      </c>
      <c r="H131" s="11">
        <v>1066.1300000000001</v>
      </c>
      <c r="I131" s="11">
        <v>1133.8399999999999</v>
      </c>
      <c r="J131" s="11">
        <v>1180.97</v>
      </c>
      <c r="K131" s="11">
        <v>1370.44</v>
      </c>
      <c r="L131" s="11">
        <v>1562.03</v>
      </c>
      <c r="M131" s="11">
        <v>1639.09</v>
      </c>
      <c r="N131" s="11">
        <v>1670.54</v>
      </c>
      <c r="O131" s="11">
        <v>1670.32</v>
      </c>
      <c r="P131" s="11">
        <v>1671.3</v>
      </c>
      <c r="Q131" s="11">
        <v>1660.67</v>
      </c>
      <c r="R131" s="11">
        <v>1647.6</v>
      </c>
      <c r="S131" s="11">
        <v>1708.83</v>
      </c>
      <c r="T131" s="11">
        <v>1819.68</v>
      </c>
      <c r="U131" s="11">
        <v>1815.62</v>
      </c>
      <c r="V131" s="11">
        <v>1775.58</v>
      </c>
      <c r="W131" s="11">
        <v>1725.72</v>
      </c>
      <c r="X131" s="11">
        <v>1633.13</v>
      </c>
      <c r="Y131" s="11">
        <v>1378.61</v>
      </c>
      <c r="Z131" s="11">
        <v>1151.78</v>
      </c>
    </row>
    <row r="132" spans="2:26" x14ac:dyDescent="0.2">
      <c r="B132" s="12">
        <v>13</v>
      </c>
      <c r="C132" s="11">
        <v>1154.82</v>
      </c>
      <c r="D132" s="11">
        <v>1087.82</v>
      </c>
      <c r="E132" s="11">
        <v>1052.5</v>
      </c>
      <c r="F132" s="11">
        <v>1058.46</v>
      </c>
      <c r="G132" s="11">
        <v>1088.19</v>
      </c>
      <c r="H132" s="11">
        <v>1175.68</v>
      </c>
      <c r="I132" s="11">
        <v>1428.48</v>
      </c>
      <c r="J132" s="11">
        <v>1680.16</v>
      </c>
      <c r="K132" s="11">
        <v>1838.45</v>
      </c>
      <c r="L132" s="11">
        <v>1860.32</v>
      </c>
      <c r="M132" s="11">
        <v>1864.76</v>
      </c>
      <c r="N132" s="11">
        <v>1860.32</v>
      </c>
      <c r="O132" s="11">
        <v>1838.95</v>
      </c>
      <c r="P132" s="11">
        <v>1850.51</v>
      </c>
      <c r="Q132" s="11">
        <v>1854.58</v>
      </c>
      <c r="R132" s="11">
        <v>1863.36</v>
      </c>
      <c r="S132" s="11">
        <v>1799.9</v>
      </c>
      <c r="T132" s="11">
        <v>1749.77</v>
      </c>
      <c r="U132" s="11">
        <v>1683.01</v>
      </c>
      <c r="V132" s="11">
        <v>1831.98</v>
      </c>
      <c r="W132" s="11">
        <v>1605.28</v>
      </c>
      <c r="X132" s="11">
        <v>1604.28</v>
      </c>
      <c r="Y132" s="11">
        <v>1420.64</v>
      </c>
      <c r="Z132" s="11">
        <v>1232.1199999999999</v>
      </c>
    </row>
    <row r="133" spans="2:26" x14ac:dyDescent="0.2">
      <c r="B133" s="12">
        <v>14</v>
      </c>
      <c r="C133" s="11">
        <v>1158.96</v>
      </c>
      <c r="D133" s="11">
        <v>1090.92</v>
      </c>
      <c r="E133" s="11">
        <v>1026.79</v>
      </c>
      <c r="F133" s="11">
        <v>1014.48</v>
      </c>
      <c r="G133" s="11">
        <v>1071.2</v>
      </c>
      <c r="H133" s="11">
        <v>1187.33</v>
      </c>
      <c r="I133" s="11">
        <v>1363.87</v>
      </c>
      <c r="J133" s="11">
        <v>1679.38</v>
      </c>
      <c r="K133" s="11">
        <v>1861.28</v>
      </c>
      <c r="L133" s="11">
        <v>1924.22</v>
      </c>
      <c r="M133" s="11">
        <v>1921.69</v>
      </c>
      <c r="N133" s="11">
        <v>1984.28</v>
      </c>
      <c r="O133" s="11">
        <v>1949.03</v>
      </c>
      <c r="P133" s="11">
        <v>1959</v>
      </c>
      <c r="Q133" s="11">
        <v>1884.49</v>
      </c>
      <c r="R133" s="11">
        <v>1918.11</v>
      </c>
      <c r="S133" s="11">
        <v>1856.11</v>
      </c>
      <c r="T133" s="11">
        <v>1843.72</v>
      </c>
      <c r="U133" s="11">
        <v>1854.56</v>
      </c>
      <c r="V133" s="11">
        <v>1921.51</v>
      </c>
      <c r="W133" s="11">
        <v>1849.8</v>
      </c>
      <c r="X133" s="11">
        <v>1709.53</v>
      </c>
      <c r="Y133" s="11">
        <v>1425.23</v>
      </c>
      <c r="Z133" s="11">
        <v>1257.0999999999999</v>
      </c>
    </row>
    <row r="134" spans="2:26" x14ac:dyDescent="0.2">
      <c r="B134" s="12">
        <v>15</v>
      </c>
      <c r="C134" s="11">
        <v>1121.3499999999999</v>
      </c>
      <c r="D134" s="11">
        <v>1034.9100000000001</v>
      </c>
      <c r="E134" s="11">
        <v>990.52</v>
      </c>
      <c r="F134" s="11">
        <v>987.47</v>
      </c>
      <c r="G134" s="11">
        <v>1031.74</v>
      </c>
      <c r="H134" s="11">
        <v>1188.43</v>
      </c>
      <c r="I134" s="11">
        <v>1299.06</v>
      </c>
      <c r="J134" s="11">
        <v>1590.67</v>
      </c>
      <c r="K134" s="11">
        <v>1727.1</v>
      </c>
      <c r="L134" s="11">
        <v>1802.33</v>
      </c>
      <c r="M134" s="11">
        <v>1815.62</v>
      </c>
      <c r="N134" s="11">
        <v>1855.14</v>
      </c>
      <c r="O134" s="11">
        <v>1824.71</v>
      </c>
      <c r="P134" s="11">
        <v>1834.48</v>
      </c>
      <c r="Q134" s="11">
        <v>1841</v>
      </c>
      <c r="R134" s="11">
        <v>1850.63</v>
      </c>
      <c r="S134" s="11">
        <v>1821.07</v>
      </c>
      <c r="T134" s="11">
        <v>1853.12</v>
      </c>
      <c r="U134" s="11">
        <v>1828.49</v>
      </c>
      <c r="V134" s="11">
        <v>1830.52</v>
      </c>
      <c r="W134" s="11">
        <v>1767.66</v>
      </c>
      <c r="X134" s="11">
        <v>1612.38</v>
      </c>
      <c r="Y134" s="11">
        <v>1427.46</v>
      </c>
      <c r="Z134" s="11">
        <v>1246.19</v>
      </c>
    </row>
    <row r="135" spans="2:26" x14ac:dyDescent="0.2">
      <c r="B135" s="12">
        <v>16</v>
      </c>
      <c r="C135" s="11">
        <v>1077.5999999999999</v>
      </c>
      <c r="D135" s="11">
        <v>970.65</v>
      </c>
      <c r="E135" s="11">
        <v>896.97</v>
      </c>
      <c r="F135" s="11">
        <v>889.96</v>
      </c>
      <c r="G135" s="11">
        <v>970.84</v>
      </c>
      <c r="H135" s="11">
        <v>1136.8900000000001</v>
      </c>
      <c r="I135" s="11">
        <v>1253.3900000000001</v>
      </c>
      <c r="J135" s="11">
        <v>1525.56</v>
      </c>
      <c r="K135" s="11">
        <v>1711.86</v>
      </c>
      <c r="L135" s="11">
        <v>1777.29</v>
      </c>
      <c r="M135" s="11">
        <v>1790.47</v>
      </c>
      <c r="N135" s="11">
        <v>1825.59</v>
      </c>
      <c r="O135" s="11">
        <v>1802.56</v>
      </c>
      <c r="P135" s="11">
        <v>1817.42</v>
      </c>
      <c r="Q135" s="11">
        <v>1822.37</v>
      </c>
      <c r="R135" s="11">
        <v>1817.77</v>
      </c>
      <c r="S135" s="11">
        <v>1797.87</v>
      </c>
      <c r="T135" s="11">
        <v>1862.53</v>
      </c>
      <c r="U135" s="11">
        <v>1804.24</v>
      </c>
      <c r="V135" s="11">
        <v>1792.94</v>
      </c>
      <c r="W135" s="11">
        <v>1723.61</v>
      </c>
      <c r="X135" s="11">
        <v>1602.56</v>
      </c>
      <c r="Y135" s="11">
        <v>1377.52</v>
      </c>
      <c r="Z135" s="11">
        <v>1184.6400000000001</v>
      </c>
    </row>
    <row r="136" spans="2:26" x14ac:dyDescent="0.2">
      <c r="B136" s="12">
        <v>17</v>
      </c>
      <c r="C136" s="11">
        <v>1106.44</v>
      </c>
      <c r="D136" s="11">
        <v>997.78</v>
      </c>
      <c r="E136" s="11">
        <v>954.1</v>
      </c>
      <c r="F136" s="11">
        <v>946.79</v>
      </c>
      <c r="G136" s="11">
        <v>978.84</v>
      </c>
      <c r="H136" s="11">
        <v>1157.74</v>
      </c>
      <c r="I136" s="11">
        <v>1257.28</v>
      </c>
      <c r="J136" s="11">
        <v>1494.98</v>
      </c>
      <c r="K136" s="11">
        <v>1730.74</v>
      </c>
      <c r="L136" s="11">
        <v>1786.23</v>
      </c>
      <c r="M136" s="11">
        <v>1805.21</v>
      </c>
      <c r="N136" s="11">
        <v>1824.89</v>
      </c>
      <c r="O136" s="11">
        <v>1795.73</v>
      </c>
      <c r="P136" s="11">
        <v>1799.2</v>
      </c>
      <c r="Q136" s="11">
        <v>1805.75</v>
      </c>
      <c r="R136" s="11">
        <v>1801.93</v>
      </c>
      <c r="S136" s="11">
        <v>1783.07</v>
      </c>
      <c r="T136" s="11">
        <v>1824.37</v>
      </c>
      <c r="U136" s="11">
        <v>1804.59</v>
      </c>
      <c r="V136" s="11">
        <v>1797.55</v>
      </c>
      <c r="W136" s="11">
        <v>1695.13</v>
      </c>
      <c r="X136" s="11">
        <v>1612.84</v>
      </c>
      <c r="Y136" s="11">
        <v>1382.08</v>
      </c>
      <c r="Z136" s="11">
        <v>1200.51</v>
      </c>
    </row>
    <row r="137" spans="2:26" x14ac:dyDescent="0.2">
      <c r="B137" s="12">
        <v>18</v>
      </c>
      <c r="C137" s="11">
        <v>1149.81</v>
      </c>
      <c r="D137" s="11">
        <v>1053.79</v>
      </c>
      <c r="E137" s="11">
        <v>1003.61</v>
      </c>
      <c r="F137" s="11">
        <v>970.2</v>
      </c>
      <c r="G137" s="11">
        <v>993.34</v>
      </c>
      <c r="H137" s="11">
        <v>1056.71</v>
      </c>
      <c r="I137" s="11">
        <v>1129.29</v>
      </c>
      <c r="J137" s="11">
        <v>1364.21</v>
      </c>
      <c r="K137" s="11">
        <v>1576.24</v>
      </c>
      <c r="L137" s="11">
        <v>1700.92</v>
      </c>
      <c r="M137" s="11">
        <v>1769.43</v>
      </c>
      <c r="N137" s="11">
        <v>1785.55</v>
      </c>
      <c r="O137" s="11">
        <v>1768.74</v>
      </c>
      <c r="P137" s="11">
        <v>1760.15</v>
      </c>
      <c r="Q137" s="11">
        <v>1746.25</v>
      </c>
      <c r="R137" s="11">
        <v>1744.38</v>
      </c>
      <c r="S137" s="11">
        <v>1767.56</v>
      </c>
      <c r="T137" s="11">
        <v>1802.47</v>
      </c>
      <c r="U137" s="11">
        <v>1785.77</v>
      </c>
      <c r="V137" s="11">
        <v>1742.36</v>
      </c>
      <c r="W137" s="11">
        <v>1648.17</v>
      </c>
      <c r="X137" s="11">
        <v>1475.21</v>
      </c>
      <c r="Y137" s="11">
        <v>1192.18</v>
      </c>
      <c r="Z137" s="11">
        <v>1143.24</v>
      </c>
    </row>
    <row r="138" spans="2:26" x14ac:dyDescent="0.2">
      <c r="B138" s="12">
        <v>19</v>
      </c>
      <c r="C138" s="11">
        <v>1054.28</v>
      </c>
      <c r="D138" s="11">
        <v>970.47</v>
      </c>
      <c r="E138" s="11">
        <v>907.59</v>
      </c>
      <c r="F138" s="11">
        <v>873.16</v>
      </c>
      <c r="G138" s="11">
        <v>896.15</v>
      </c>
      <c r="H138" s="11">
        <v>945.97</v>
      </c>
      <c r="I138" s="11">
        <v>934.49</v>
      </c>
      <c r="J138" s="11">
        <v>1089.69</v>
      </c>
      <c r="K138" s="11">
        <v>1197.6600000000001</v>
      </c>
      <c r="L138" s="11">
        <v>1392.64</v>
      </c>
      <c r="M138" s="11">
        <v>1521</v>
      </c>
      <c r="N138" s="11">
        <v>1537.56</v>
      </c>
      <c r="O138" s="11">
        <v>1542.87</v>
      </c>
      <c r="P138" s="11">
        <v>1543.52</v>
      </c>
      <c r="Q138" s="11">
        <v>1544.29</v>
      </c>
      <c r="R138" s="11">
        <v>1550.3</v>
      </c>
      <c r="S138" s="11">
        <v>1589.16</v>
      </c>
      <c r="T138" s="11">
        <v>1637.87</v>
      </c>
      <c r="U138" s="11">
        <v>1631.64</v>
      </c>
      <c r="V138" s="11">
        <v>1623.25</v>
      </c>
      <c r="W138" s="11">
        <v>1602.44</v>
      </c>
      <c r="X138" s="11">
        <v>1403.35</v>
      </c>
      <c r="Y138" s="11">
        <v>1232.4000000000001</v>
      </c>
      <c r="Z138" s="11">
        <v>1134.05</v>
      </c>
    </row>
    <row r="139" spans="2:26" x14ac:dyDescent="0.2">
      <c r="B139" s="12">
        <v>20</v>
      </c>
      <c r="C139" s="11">
        <v>1046.4100000000001</v>
      </c>
      <c r="D139" s="11">
        <v>950.78</v>
      </c>
      <c r="E139" s="11">
        <v>890.15</v>
      </c>
      <c r="F139" s="11">
        <v>885.83</v>
      </c>
      <c r="G139" s="11">
        <v>928.42</v>
      </c>
      <c r="H139" s="11">
        <v>1104.98</v>
      </c>
      <c r="I139" s="11">
        <v>1223.8</v>
      </c>
      <c r="J139" s="11">
        <v>1498.13</v>
      </c>
      <c r="K139" s="11">
        <v>1669.98</v>
      </c>
      <c r="L139" s="11">
        <v>1753.17</v>
      </c>
      <c r="M139" s="11">
        <v>1785.24</v>
      </c>
      <c r="N139" s="11">
        <v>1837.51</v>
      </c>
      <c r="O139" s="11">
        <v>1793.15</v>
      </c>
      <c r="P139" s="11">
        <v>1815.23</v>
      </c>
      <c r="Q139" s="11">
        <v>1812.2</v>
      </c>
      <c r="R139" s="11">
        <v>1793.89</v>
      </c>
      <c r="S139" s="11">
        <v>1802.18</v>
      </c>
      <c r="T139" s="11">
        <v>1862.69</v>
      </c>
      <c r="U139" s="11">
        <v>1859.63</v>
      </c>
      <c r="V139" s="11">
        <v>1795.26</v>
      </c>
      <c r="W139" s="11">
        <v>1646.78</v>
      </c>
      <c r="X139" s="11">
        <v>1552.78</v>
      </c>
      <c r="Y139" s="11">
        <v>1276.24</v>
      </c>
      <c r="Z139" s="11">
        <v>1145.95</v>
      </c>
    </row>
    <row r="140" spans="2:26" x14ac:dyDescent="0.2">
      <c r="B140" s="12">
        <v>21</v>
      </c>
      <c r="C140" s="11">
        <v>1078.46</v>
      </c>
      <c r="D140" s="11">
        <v>1002.98</v>
      </c>
      <c r="E140" s="11">
        <v>941.23</v>
      </c>
      <c r="F140" s="11">
        <v>932.81</v>
      </c>
      <c r="G140" s="11">
        <v>966.08</v>
      </c>
      <c r="H140" s="11">
        <v>1097.3900000000001</v>
      </c>
      <c r="I140" s="11">
        <v>1257.02</v>
      </c>
      <c r="J140" s="11">
        <v>1561.52</v>
      </c>
      <c r="K140" s="11">
        <v>1712.47</v>
      </c>
      <c r="L140" s="11">
        <v>1770.41</v>
      </c>
      <c r="M140" s="11">
        <v>1851.78</v>
      </c>
      <c r="N140" s="11">
        <v>1890.92</v>
      </c>
      <c r="O140" s="11">
        <v>1836.34</v>
      </c>
      <c r="P140" s="11">
        <v>1863.2</v>
      </c>
      <c r="Q140" s="11">
        <v>1863.63</v>
      </c>
      <c r="R140" s="11">
        <v>1845.04</v>
      </c>
      <c r="S140" s="11">
        <v>1851.48</v>
      </c>
      <c r="T140" s="11">
        <v>1881.89</v>
      </c>
      <c r="U140" s="11">
        <v>1862.53</v>
      </c>
      <c r="V140" s="11">
        <v>1828.26</v>
      </c>
      <c r="W140" s="11">
        <v>1695.25</v>
      </c>
      <c r="X140" s="11">
        <v>1614.72</v>
      </c>
      <c r="Y140" s="11">
        <v>1426.98</v>
      </c>
      <c r="Z140" s="11">
        <v>1194.4100000000001</v>
      </c>
    </row>
    <row r="141" spans="2:26" x14ac:dyDescent="0.2">
      <c r="B141" s="12">
        <v>22</v>
      </c>
      <c r="C141" s="11">
        <v>1077.99</v>
      </c>
      <c r="D141" s="11">
        <v>994.62</v>
      </c>
      <c r="E141" s="11">
        <v>931.17</v>
      </c>
      <c r="F141" s="11">
        <v>910.2</v>
      </c>
      <c r="G141" s="11">
        <v>982.62</v>
      </c>
      <c r="H141" s="11">
        <v>1151.8499999999999</v>
      </c>
      <c r="I141" s="11">
        <v>1382.19</v>
      </c>
      <c r="J141" s="11">
        <v>1588.57</v>
      </c>
      <c r="K141" s="11">
        <v>1747.97</v>
      </c>
      <c r="L141" s="11">
        <v>1775.79</v>
      </c>
      <c r="M141" s="11">
        <v>1827.53</v>
      </c>
      <c r="N141" s="11">
        <v>1862.86</v>
      </c>
      <c r="O141" s="11">
        <v>1837.45</v>
      </c>
      <c r="P141" s="11">
        <v>1853.81</v>
      </c>
      <c r="Q141" s="11">
        <v>1844.18</v>
      </c>
      <c r="R141" s="11">
        <v>1830.68</v>
      </c>
      <c r="S141" s="11">
        <v>1842.49</v>
      </c>
      <c r="T141" s="11">
        <v>1866.05</v>
      </c>
      <c r="U141" s="11">
        <v>1839.12</v>
      </c>
      <c r="V141" s="11">
        <v>1812.93</v>
      </c>
      <c r="W141" s="11">
        <v>1764.21</v>
      </c>
      <c r="X141" s="11">
        <v>1702.2</v>
      </c>
      <c r="Y141" s="11">
        <v>1448.63</v>
      </c>
      <c r="Z141" s="11">
        <v>1235.94</v>
      </c>
    </row>
    <row r="142" spans="2:26" x14ac:dyDescent="0.2">
      <c r="B142" s="12">
        <v>23</v>
      </c>
      <c r="C142" s="11">
        <v>1112.7</v>
      </c>
      <c r="D142" s="11">
        <v>1024.82</v>
      </c>
      <c r="E142" s="11">
        <v>994.05</v>
      </c>
      <c r="F142" s="11">
        <v>992.7</v>
      </c>
      <c r="G142" s="11">
        <v>1000.21</v>
      </c>
      <c r="H142" s="11">
        <v>1155.3699999999999</v>
      </c>
      <c r="I142" s="11">
        <v>1359.99</v>
      </c>
      <c r="J142" s="11">
        <v>1619.11</v>
      </c>
      <c r="K142" s="11">
        <v>1737.46</v>
      </c>
      <c r="L142" s="11">
        <v>1764.75</v>
      </c>
      <c r="M142" s="11">
        <v>1792.41</v>
      </c>
      <c r="N142" s="11">
        <v>1852.01</v>
      </c>
      <c r="O142" s="11">
        <v>1834.73</v>
      </c>
      <c r="P142" s="11">
        <v>1850.66</v>
      </c>
      <c r="Q142" s="11">
        <v>1841.81</v>
      </c>
      <c r="R142" s="11">
        <v>1780.02</v>
      </c>
      <c r="S142" s="11">
        <v>1782.55</v>
      </c>
      <c r="T142" s="11">
        <v>1808.6</v>
      </c>
      <c r="U142" s="11">
        <v>1819.72</v>
      </c>
      <c r="V142" s="11">
        <v>1782.32</v>
      </c>
      <c r="W142" s="11">
        <v>1744.54</v>
      </c>
      <c r="X142" s="11">
        <v>1717.97</v>
      </c>
      <c r="Y142" s="11">
        <v>1444.39</v>
      </c>
      <c r="Z142" s="11">
        <v>1203.5999999999999</v>
      </c>
    </row>
    <row r="143" spans="2:26" x14ac:dyDescent="0.2">
      <c r="B143" s="12">
        <v>24</v>
      </c>
      <c r="C143" s="11">
        <v>1087.53</v>
      </c>
      <c r="D143" s="11">
        <v>968.03</v>
      </c>
      <c r="E143" s="11">
        <v>901.85</v>
      </c>
      <c r="F143" s="11">
        <v>749.28</v>
      </c>
      <c r="G143" s="11">
        <v>901.46</v>
      </c>
      <c r="H143" s="11">
        <v>1145.19</v>
      </c>
      <c r="I143" s="11">
        <v>1267.68</v>
      </c>
      <c r="J143" s="11">
        <v>1556.99</v>
      </c>
      <c r="K143" s="11">
        <v>1795.31</v>
      </c>
      <c r="L143" s="11">
        <v>1811.05</v>
      </c>
      <c r="M143" s="11">
        <v>1833.5</v>
      </c>
      <c r="N143" s="11">
        <v>1876.48</v>
      </c>
      <c r="O143" s="11">
        <v>1852.22</v>
      </c>
      <c r="P143" s="11">
        <v>1868.46</v>
      </c>
      <c r="Q143" s="11">
        <v>1851.43</v>
      </c>
      <c r="R143" s="11">
        <v>1834.56</v>
      </c>
      <c r="S143" s="11">
        <v>1838.9</v>
      </c>
      <c r="T143" s="11">
        <v>1856.15</v>
      </c>
      <c r="U143" s="11">
        <v>1842.24</v>
      </c>
      <c r="V143" s="11">
        <v>1868.49</v>
      </c>
      <c r="W143" s="11">
        <v>1809.36</v>
      </c>
      <c r="X143" s="11">
        <v>1763.74</v>
      </c>
      <c r="Y143" s="11">
        <v>1566.47</v>
      </c>
      <c r="Z143" s="11">
        <v>1348.25</v>
      </c>
    </row>
    <row r="144" spans="2:26" x14ac:dyDescent="0.2">
      <c r="B144" s="12">
        <v>25</v>
      </c>
      <c r="C144" s="11">
        <v>1206.6099999999999</v>
      </c>
      <c r="D144" s="11">
        <v>1161.96</v>
      </c>
      <c r="E144" s="11">
        <v>1105.58</v>
      </c>
      <c r="F144" s="11">
        <v>1101.99</v>
      </c>
      <c r="G144" s="11">
        <v>1130.8399999999999</v>
      </c>
      <c r="H144" s="11">
        <v>1206.67</v>
      </c>
      <c r="I144" s="11">
        <v>1244.94</v>
      </c>
      <c r="J144" s="11">
        <v>1456.98</v>
      </c>
      <c r="K144" s="11">
        <v>1605.88</v>
      </c>
      <c r="L144" s="11">
        <v>1781.19</v>
      </c>
      <c r="M144" s="11">
        <v>1844.81</v>
      </c>
      <c r="N144" s="11">
        <v>1851.19</v>
      </c>
      <c r="O144" s="11">
        <v>1848.37</v>
      </c>
      <c r="P144" s="11">
        <v>1837.05</v>
      </c>
      <c r="Q144" s="11">
        <v>1835.65</v>
      </c>
      <c r="R144" s="11">
        <v>1838.42</v>
      </c>
      <c r="S144" s="11">
        <v>1852.84</v>
      </c>
      <c r="T144" s="11">
        <v>1859.61</v>
      </c>
      <c r="U144" s="11">
        <v>1855.12</v>
      </c>
      <c r="V144" s="11">
        <v>1823.18</v>
      </c>
      <c r="W144" s="11">
        <v>1798.99</v>
      </c>
      <c r="X144" s="11">
        <v>1683.4</v>
      </c>
      <c r="Y144" s="11">
        <v>1465.27</v>
      </c>
      <c r="Z144" s="11">
        <v>1352.04</v>
      </c>
    </row>
    <row r="145" spans="2:26" x14ac:dyDescent="0.2">
      <c r="B145" s="12">
        <v>26</v>
      </c>
      <c r="C145" s="11">
        <v>1207.19</v>
      </c>
      <c r="D145" s="11">
        <v>1123.4100000000001</v>
      </c>
      <c r="E145" s="11">
        <v>1077.18</v>
      </c>
      <c r="F145" s="11">
        <v>1048.47</v>
      </c>
      <c r="G145" s="11">
        <v>1059.22</v>
      </c>
      <c r="H145" s="11">
        <v>1121.8</v>
      </c>
      <c r="I145" s="11">
        <v>1181.1099999999999</v>
      </c>
      <c r="J145" s="11">
        <v>1238.3800000000001</v>
      </c>
      <c r="K145" s="11">
        <v>1477.74</v>
      </c>
      <c r="L145" s="11">
        <v>1627.09</v>
      </c>
      <c r="M145" s="11">
        <v>1703.15</v>
      </c>
      <c r="N145" s="11">
        <v>1715.18</v>
      </c>
      <c r="O145" s="11">
        <v>1714.07</v>
      </c>
      <c r="P145" s="11">
        <v>1714.76</v>
      </c>
      <c r="Q145" s="11">
        <v>1708.33</v>
      </c>
      <c r="R145" s="11">
        <v>1683.29</v>
      </c>
      <c r="S145" s="11">
        <v>1721.38</v>
      </c>
      <c r="T145" s="11">
        <v>1681.66</v>
      </c>
      <c r="U145" s="11">
        <v>1618.27</v>
      </c>
      <c r="V145" s="11">
        <v>1583.92</v>
      </c>
      <c r="W145" s="11">
        <v>1634.84</v>
      </c>
      <c r="X145" s="11">
        <v>1641.56</v>
      </c>
      <c r="Y145" s="11">
        <v>1429.11</v>
      </c>
      <c r="Z145" s="11">
        <v>1229.68</v>
      </c>
    </row>
    <row r="146" spans="2:26" x14ac:dyDescent="0.2">
      <c r="B146" s="12">
        <v>27</v>
      </c>
      <c r="C146" s="11">
        <v>1040.73</v>
      </c>
      <c r="D146" s="11">
        <v>984.18</v>
      </c>
      <c r="E146" s="11">
        <v>918.48</v>
      </c>
      <c r="F146" s="11">
        <v>901.11</v>
      </c>
      <c r="G146" s="11">
        <v>951.56</v>
      </c>
      <c r="H146" s="11">
        <v>1096.83</v>
      </c>
      <c r="I146" s="11">
        <v>1227.3599999999999</v>
      </c>
      <c r="J146" s="11">
        <v>1539.64</v>
      </c>
      <c r="K146" s="11">
        <v>1769.35</v>
      </c>
      <c r="L146" s="11">
        <v>1811.33</v>
      </c>
      <c r="M146" s="11">
        <v>1840.54</v>
      </c>
      <c r="N146" s="11">
        <v>1878.82</v>
      </c>
      <c r="O146" s="11">
        <v>1857.96</v>
      </c>
      <c r="P146" s="11">
        <v>1873.28</v>
      </c>
      <c r="Q146" s="11">
        <v>1873.13</v>
      </c>
      <c r="R146" s="11">
        <v>1833.83</v>
      </c>
      <c r="S146" s="11">
        <v>1831.41</v>
      </c>
      <c r="T146" s="11">
        <v>1831.1</v>
      </c>
      <c r="U146" s="11">
        <v>1810.5</v>
      </c>
      <c r="V146" s="11">
        <v>1816.48</v>
      </c>
      <c r="W146" s="11">
        <v>1731.76</v>
      </c>
      <c r="X146" s="11">
        <v>1517.63</v>
      </c>
      <c r="Y146" s="11">
        <v>1290.58</v>
      </c>
      <c r="Z146" s="11">
        <v>1170.95</v>
      </c>
    </row>
    <row r="147" spans="2:26" x14ac:dyDescent="0.2">
      <c r="B147" s="12">
        <v>28</v>
      </c>
      <c r="C147" s="11">
        <v>1102.9100000000001</v>
      </c>
      <c r="D147" s="11">
        <v>1007.77</v>
      </c>
      <c r="E147" s="11">
        <v>940.05</v>
      </c>
      <c r="F147" s="11">
        <v>943.4</v>
      </c>
      <c r="G147" s="11">
        <v>994.7</v>
      </c>
      <c r="H147" s="11">
        <v>1164.53</v>
      </c>
      <c r="I147" s="11">
        <v>1368.69</v>
      </c>
      <c r="J147" s="11">
        <v>1547.31</v>
      </c>
      <c r="K147" s="11">
        <v>1847.54</v>
      </c>
      <c r="L147" s="11">
        <v>1879.14</v>
      </c>
      <c r="M147" s="11">
        <v>1878.55</v>
      </c>
      <c r="N147" s="11">
        <v>1882.59</v>
      </c>
      <c r="O147" s="11">
        <v>1880.02</v>
      </c>
      <c r="P147" s="11">
        <v>1880.54</v>
      </c>
      <c r="Q147" s="11">
        <v>1879.17</v>
      </c>
      <c r="R147" s="11">
        <v>1879.39</v>
      </c>
      <c r="S147" s="11">
        <v>1883.53</v>
      </c>
      <c r="T147" s="11">
        <v>1884.57</v>
      </c>
      <c r="U147" s="11">
        <v>1872.67</v>
      </c>
      <c r="V147" s="11">
        <v>1877.07</v>
      </c>
      <c r="W147" s="11">
        <v>1774.13</v>
      </c>
      <c r="X147" s="11">
        <v>1575.43</v>
      </c>
      <c r="Y147" s="11">
        <v>1304.3399999999999</v>
      </c>
      <c r="Z147" s="11">
        <v>1187.3800000000001</v>
      </c>
    </row>
    <row r="148" spans="2:26" x14ac:dyDescent="0.2">
      <c r="B148" s="12">
        <v>29</v>
      </c>
      <c r="C148" s="11">
        <v>1129.4000000000001</v>
      </c>
      <c r="D148" s="11">
        <v>1056.69</v>
      </c>
      <c r="E148" s="11">
        <v>1003.47</v>
      </c>
      <c r="F148" s="11">
        <v>1001.42</v>
      </c>
      <c r="G148" s="11">
        <v>1049.81</v>
      </c>
      <c r="H148" s="11">
        <v>1192.3900000000001</v>
      </c>
      <c r="I148" s="11">
        <v>1369.48</v>
      </c>
      <c r="J148" s="11">
        <v>1644.75</v>
      </c>
      <c r="K148" s="11">
        <v>1794.03</v>
      </c>
      <c r="L148" s="11">
        <v>1829.14</v>
      </c>
      <c r="M148" s="11">
        <v>1842.51</v>
      </c>
      <c r="N148" s="11">
        <v>1877.65</v>
      </c>
      <c r="O148" s="11">
        <v>1860.34</v>
      </c>
      <c r="P148" s="11">
        <v>1864.44</v>
      </c>
      <c r="Q148" s="11">
        <v>1859.7</v>
      </c>
      <c r="R148" s="11">
        <v>1844.37</v>
      </c>
      <c r="S148" s="11">
        <v>1844.48</v>
      </c>
      <c r="T148" s="11">
        <v>1850.74</v>
      </c>
      <c r="U148" s="11">
        <v>1839.07</v>
      </c>
      <c r="V148" s="11">
        <v>1814.21</v>
      </c>
      <c r="W148" s="11">
        <v>1694.03</v>
      </c>
      <c r="X148" s="11">
        <v>1628.19</v>
      </c>
      <c r="Y148" s="11">
        <v>1415.34</v>
      </c>
      <c r="Z148" s="11">
        <v>1200.31</v>
      </c>
    </row>
    <row r="149" spans="2:26" x14ac:dyDescent="0.2">
      <c r="B149" s="12">
        <v>30</v>
      </c>
      <c r="C149" s="11">
        <v>1126.76</v>
      </c>
      <c r="D149" s="11">
        <v>1066.48</v>
      </c>
      <c r="E149" s="11">
        <v>1011.49</v>
      </c>
      <c r="F149" s="11">
        <v>1001.79</v>
      </c>
      <c r="G149" s="11">
        <v>1043.04</v>
      </c>
      <c r="H149" s="11">
        <v>1195.0899999999999</v>
      </c>
      <c r="I149" s="11">
        <v>1385.14</v>
      </c>
      <c r="J149" s="11">
        <v>1671.93</v>
      </c>
      <c r="K149" s="11">
        <v>1835.08</v>
      </c>
      <c r="L149" s="11">
        <v>1792.17</v>
      </c>
      <c r="M149" s="11">
        <v>1801.48</v>
      </c>
      <c r="N149" s="11">
        <v>1909.12</v>
      </c>
      <c r="O149" s="11">
        <v>1906</v>
      </c>
      <c r="P149" s="11">
        <v>1924.56</v>
      </c>
      <c r="Q149" s="11">
        <v>1809.98</v>
      </c>
      <c r="R149" s="11">
        <v>1799.53</v>
      </c>
      <c r="S149" s="11">
        <v>1843.77</v>
      </c>
      <c r="T149" s="11">
        <v>1827.82</v>
      </c>
      <c r="U149" s="11">
        <v>1847.58</v>
      </c>
      <c r="V149" s="11">
        <v>1873.72</v>
      </c>
      <c r="W149" s="11">
        <v>1838.27</v>
      </c>
      <c r="X149" s="11">
        <v>1719.8</v>
      </c>
      <c r="Y149" s="11">
        <v>1422.6</v>
      </c>
      <c r="Z149" s="11">
        <v>1243.71</v>
      </c>
    </row>
    <row r="150" spans="2:26" x14ac:dyDescent="0.2">
      <c r="B150" s="12">
        <v>31</v>
      </c>
      <c r="C150" s="11">
        <v>0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  <c r="U150" s="11">
        <v>0</v>
      </c>
      <c r="V150" s="11">
        <v>0</v>
      </c>
      <c r="W150" s="11">
        <v>0</v>
      </c>
      <c r="X150" s="11">
        <v>0</v>
      </c>
      <c r="Y150" s="11">
        <v>0</v>
      </c>
      <c r="Z150" s="11">
        <v>0</v>
      </c>
    </row>
    <row r="152" spans="2:26" ht="13.5" customHeight="1" x14ac:dyDescent="0.2">
      <c r="B152" s="25" t="s">
        <v>28</v>
      </c>
      <c r="C152" s="26"/>
      <c r="D152" s="26"/>
      <c r="E152" s="26"/>
      <c r="F152" s="27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 t="s">
        <v>48</v>
      </c>
      <c r="I153" s="3" t="s">
        <v>48</v>
      </c>
      <c r="J153" s="3" t="s">
        <v>48</v>
      </c>
      <c r="K153" s="3" t="s">
        <v>48</v>
      </c>
      <c r="L153" s="4"/>
      <c r="M153" s="4"/>
      <c r="N153" s="4"/>
      <c r="O153" s="4"/>
      <c r="P153" s="4"/>
      <c r="Q153" s="4"/>
      <c r="R153" s="4"/>
      <c r="S153" s="4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3.67</v>
      </c>
      <c r="I156" s="6">
        <v>3.67</v>
      </c>
      <c r="J156" s="6">
        <v>3.67</v>
      </c>
      <c r="K156" s="6">
        <v>3.67</v>
      </c>
      <c r="L156" s="4"/>
      <c r="M156" s="4"/>
      <c r="N156" s="4"/>
      <c r="O156" s="4"/>
      <c r="P156" s="4"/>
      <c r="Q156" s="4"/>
      <c r="R156" s="4"/>
      <c r="S156" s="4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</row>
    <row r="158" spans="2:26" x14ac:dyDescent="0.2">
      <c r="B158" s="11" t="s">
        <v>20</v>
      </c>
      <c r="C158" s="12">
        <v>1</v>
      </c>
      <c r="D158" s="12">
        <v>2</v>
      </c>
      <c r="E158" s="12">
        <v>3</v>
      </c>
      <c r="F158" s="12">
        <v>4</v>
      </c>
      <c r="G158" s="12">
        <v>5</v>
      </c>
      <c r="H158" s="12">
        <v>6</v>
      </c>
      <c r="I158" s="12">
        <v>7</v>
      </c>
      <c r="J158" s="12">
        <v>8</v>
      </c>
      <c r="K158" s="12">
        <v>9</v>
      </c>
      <c r="L158" s="12">
        <v>10</v>
      </c>
      <c r="M158" s="12">
        <v>11</v>
      </c>
      <c r="N158" s="12">
        <v>12</v>
      </c>
      <c r="O158" s="12">
        <v>13</v>
      </c>
      <c r="P158" s="12">
        <v>14</v>
      </c>
      <c r="Q158" s="12">
        <v>15</v>
      </c>
      <c r="R158" s="12">
        <v>16</v>
      </c>
      <c r="S158" s="12">
        <v>17</v>
      </c>
      <c r="T158" s="12">
        <v>18</v>
      </c>
      <c r="U158" s="12">
        <v>19</v>
      </c>
      <c r="V158" s="12">
        <v>20</v>
      </c>
      <c r="W158" s="12">
        <v>21</v>
      </c>
      <c r="X158" s="12">
        <v>22</v>
      </c>
      <c r="Y158" s="12">
        <v>23</v>
      </c>
      <c r="Z158" s="12">
        <v>24</v>
      </c>
    </row>
    <row r="159" spans="2:26" x14ac:dyDescent="0.2">
      <c r="B159" s="12">
        <v>1</v>
      </c>
      <c r="C159" s="13">
        <v>277.19</v>
      </c>
      <c r="D159" s="13">
        <v>277.19</v>
      </c>
      <c r="E159" s="13">
        <v>277.19</v>
      </c>
      <c r="F159" s="13">
        <v>277.19</v>
      </c>
      <c r="G159" s="13">
        <v>277.19</v>
      </c>
      <c r="H159" s="13">
        <v>277.19</v>
      </c>
      <c r="I159" s="13">
        <v>277.19</v>
      </c>
      <c r="J159" s="13">
        <v>277.19</v>
      </c>
      <c r="K159" s="13">
        <v>277.19</v>
      </c>
      <c r="L159" s="13">
        <v>277.19</v>
      </c>
      <c r="M159" s="13">
        <v>277.19</v>
      </c>
      <c r="N159" s="13">
        <v>277.19</v>
      </c>
      <c r="O159" s="13">
        <v>277.19</v>
      </c>
      <c r="P159" s="13">
        <v>277.19</v>
      </c>
      <c r="Q159" s="13">
        <v>277.19</v>
      </c>
      <c r="R159" s="13">
        <v>277.19</v>
      </c>
      <c r="S159" s="13">
        <v>277.19</v>
      </c>
      <c r="T159" s="13">
        <v>277.19</v>
      </c>
      <c r="U159" s="13">
        <v>277.19</v>
      </c>
      <c r="V159" s="13">
        <v>277.19</v>
      </c>
      <c r="W159" s="13">
        <v>277.19</v>
      </c>
      <c r="X159" s="13">
        <v>277.19</v>
      </c>
      <c r="Y159" s="13">
        <v>277.19</v>
      </c>
      <c r="Z159" s="13">
        <v>277.19</v>
      </c>
    </row>
    <row r="160" spans="2:26" x14ac:dyDescent="0.2">
      <c r="B160" s="12">
        <v>2</v>
      </c>
      <c r="C160" s="13">
        <v>277.19</v>
      </c>
      <c r="D160" s="13">
        <v>277.19</v>
      </c>
      <c r="E160" s="13">
        <v>277.19</v>
      </c>
      <c r="F160" s="13">
        <v>277.19</v>
      </c>
      <c r="G160" s="13">
        <v>277.19</v>
      </c>
      <c r="H160" s="13">
        <v>277.19</v>
      </c>
      <c r="I160" s="13">
        <v>277.19</v>
      </c>
      <c r="J160" s="13">
        <v>277.19</v>
      </c>
      <c r="K160" s="13">
        <v>277.19</v>
      </c>
      <c r="L160" s="13">
        <v>277.19</v>
      </c>
      <c r="M160" s="13">
        <v>277.19</v>
      </c>
      <c r="N160" s="13">
        <v>277.19</v>
      </c>
      <c r="O160" s="13">
        <v>277.19</v>
      </c>
      <c r="P160" s="13">
        <v>277.19</v>
      </c>
      <c r="Q160" s="13">
        <v>277.19</v>
      </c>
      <c r="R160" s="13">
        <v>277.19</v>
      </c>
      <c r="S160" s="13">
        <v>277.19</v>
      </c>
      <c r="T160" s="13">
        <v>277.19</v>
      </c>
      <c r="U160" s="13">
        <v>277.19</v>
      </c>
      <c r="V160" s="13">
        <v>277.19</v>
      </c>
      <c r="W160" s="13">
        <v>277.19</v>
      </c>
      <c r="X160" s="13">
        <v>277.19</v>
      </c>
      <c r="Y160" s="13">
        <v>277.19</v>
      </c>
      <c r="Z160" s="13">
        <v>277.19</v>
      </c>
    </row>
    <row r="161" spans="2:26" x14ac:dyDescent="0.2">
      <c r="B161" s="12">
        <v>3</v>
      </c>
      <c r="C161" s="13">
        <v>277.19</v>
      </c>
      <c r="D161" s="13">
        <v>277.19</v>
      </c>
      <c r="E161" s="13">
        <v>277.19</v>
      </c>
      <c r="F161" s="13">
        <v>277.19</v>
      </c>
      <c r="G161" s="13">
        <v>277.19</v>
      </c>
      <c r="H161" s="13">
        <v>277.19</v>
      </c>
      <c r="I161" s="13">
        <v>277.19</v>
      </c>
      <c r="J161" s="13">
        <v>277.19</v>
      </c>
      <c r="K161" s="13">
        <v>277.19</v>
      </c>
      <c r="L161" s="13">
        <v>277.19</v>
      </c>
      <c r="M161" s="13">
        <v>277.19</v>
      </c>
      <c r="N161" s="13">
        <v>277.19</v>
      </c>
      <c r="O161" s="13">
        <v>277.19</v>
      </c>
      <c r="P161" s="13">
        <v>277.19</v>
      </c>
      <c r="Q161" s="13">
        <v>277.19</v>
      </c>
      <c r="R161" s="13">
        <v>277.19</v>
      </c>
      <c r="S161" s="13">
        <v>277.19</v>
      </c>
      <c r="T161" s="13">
        <v>277.19</v>
      </c>
      <c r="U161" s="13">
        <v>277.19</v>
      </c>
      <c r="V161" s="13">
        <v>277.19</v>
      </c>
      <c r="W161" s="13">
        <v>277.19</v>
      </c>
      <c r="X161" s="13">
        <v>277.19</v>
      </c>
      <c r="Y161" s="13">
        <v>277.19</v>
      </c>
      <c r="Z161" s="13">
        <v>277.19</v>
      </c>
    </row>
    <row r="162" spans="2:26" x14ac:dyDescent="0.2">
      <c r="B162" s="12">
        <v>4</v>
      </c>
      <c r="C162" s="13">
        <v>277.19</v>
      </c>
      <c r="D162" s="13">
        <v>277.19</v>
      </c>
      <c r="E162" s="13">
        <v>277.19</v>
      </c>
      <c r="F162" s="13">
        <v>277.19</v>
      </c>
      <c r="G162" s="13">
        <v>277.19</v>
      </c>
      <c r="H162" s="13">
        <v>277.19</v>
      </c>
      <c r="I162" s="13">
        <v>277.19</v>
      </c>
      <c r="J162" s="13">
        <v>277.19</v>
      </c>
      <c r="K162" s="13">
        <v>277.19</v>
      </c>
      <c r="L162" s="13">
        <v>277.19</v>
      </c>
      <c r="M162" s="13">
        <v>277.19</v>
      </c>
      <c r="N162" s="13">
        <v>277.19</v>
      </c>
      <c r="O162" s="13">
        <v>277.19</v>
      </c>
      <c r="P162" s="13">
        <v>277.19</v>
      </c>
      <c r="Q162" s="13">
        <v>277.19</v>
      </c>
      <c r="R162" s="13">
        <v>277.19</v>
      </c>
      <c r="S162" s="13">
        <v>277.19</v>
      </c>
      <c r="T162" s="13">
        <v>277.19</v>
      </c>
      <c r="U162" s="13">
        <v>277.19</v>
      </c>
      <c r="V162" s="13">
        <v>277.19</v>
      </c>
      <c r="W162" s="13">
        <v>277.19</v>
      </c>
      <c r="X162" s="13">
        <v>277.19</v>
      </c>
      <c r="Y162" s="13">
        <v>277.19</v>
      </c>
      <c r="Z162" s="13">
        <v>277.19</v>
      </c>
    </row>
    <row r="163" spans="2:26" x14ac:dyDescent="0.2">
      <c r="B163" s="12">
        <v>5</v>
      </c>
      <c r="C163" s="13">
        <v>277.19</v>
      </c>
      <c r="D163" s="13">
        <v>277.19</v>
      </c>
      <c r="E163" s="13">
        <v>277.19</v>
      </c>
      <c r="F163" s="13">
        <v>277.19</v>
      </c>
      <c r="G163" s="13">
        <v>277.19</v>
      </c>
      <c r="H163" s="13">
        <v>277.19</v>
      </c>
      <c r="I163" s="13">
        <v>277.19</v>
      </c>
      <c r="J163" s="13">
        <v>277.19</v>
      </c>
      <c r="K163" s="13">
        <v>277.19</v>
      </c>
      <c r="L163" s="13">
        <v>277.19</v>
      </c>
      <c r="M163" s="13">
        <v>277.19</v>
      </c>
      <c r="N163" s="13">
        <v>277.19</v>
      </c>
      <c r="O163" s="13">
        <v>277.19</v>
      </c>
      <c r="P163" s="13">
        <v>277.19</v>
      </c>
      <c r="Q163" s="13">
        <v>277.19</v>
      </c>
      <c r="R163" s="13">
        <v>277.19</v>
      </c>
      <c r="S163" s="13">
        <v>277.19</v>
      </c>
      <c r="T163" s="13">
        <v>277.19</v>
      </c>
      <c r="U163" s="13">
        <v>277.19</v>
      </c>
      <c r="V163" s="13">
        <v>277.19</v>
      </c>
      <c r="W163" s="13">
        <v>277.19</v>
      </c>
      <c r="X163" s="13">
        <v>277.19</v>
      </c>
      <c r="Y163" s="13">
        <v>277.19</v>
      </c>
      <c r="Z163" s="13">
        <v>277.19</v>
      </c>
    </row>
    <row r="164" spans="2:26" x14ac:dyDescent="0.2">
      <c r="B164" s="12">
        <v>6</v>
      </c>
      <c r="C164" s="13">
        <v>277.19</v>
      </c>
      <c r="D164" s="13">
        <v>277.19</v>
      </c>
      <c r="E164" s="13">
        <v>277.19</v>
      </c>
      <c r="F164" s="13">
        <v>277.19</v>
      </c>
      <c r="G164" s="13">
        <v>277.19</v>
      </c>
      <c r="H164" s="13">
        <v>277.19</v>
      </c>
      <c r="I164" s="13">
        <v>277.19</v>
      </c>
      <c r="J164" s="13">
        <v>277.19</v>
      </c>
      <c r="K164" s="13">
        <v>277.19</v>
      </c>
      <c r="L164" s="13">
        <v>277.19</v>
      </c>
      <c r="M164" s="13">
        <v>277.19</v>
      </c>
      <c r="N164" s="13">
        <v>277.19</v>
      </c>
      <c r="O164" s="13">
        <v>277.19</v>
      </c>
      <c r="P164" s="13">
        <v>277.19</v>
      </c>
      <c r="Q164" s="13">
        <v>277.19</v>
      </c>
      <c r="R164" s="13">
        <v>277.19</v>
      </c>
      <c r="S164" s="13">
        <v>277.19</v>
      </c>
      <c r="T164" s="13">
        <v>277.19</v>
      </c>
      <c r="U164" s="13">
        <v>277.19</v>
      </c>
      <c r="V164" s="13">
        <v>277.19</v>
      </c>
      <c r="W164" s="13">
        <v>277.19</v>
      </c>
      <c r="X164" s="13">
        <v>277.19</v>
      </c>
      <c r="Y164" s="13">
        <v>277.19</v>
      </c>
      <c r="Z164" s="13">
        <v>277.19</v>
      </c>
    </row>
    <row r="165" spans="2:26" x14ac:dyDescent="0.2">
      <c r="B165" s="12">
        <v>7</v>
      </c>
      <c r="C165" s="13">
        <v>277.19</v>
      </c>
      <c r="D165" s="13">
        <v>277.19</v>
      </c>
      <c r="E165" s="13">
        <v>277.19</v>
      </c>
      <c r="F165" s="13">
        <v>277.19</v>
      </c>
      <c r="G165" s="13">
        <v>277.19</v>
      </c>
      <c r="H165" s="13">
        <v>277.19</v>
      </c>
      <c r="I165" s="13">
        <v>277.19</v>
      </c>
      <c r="J165" s="13">
        <v>277.19</v>
      </c>
      <c r="K165" s="13">
        <v>277.19</v>
      </c>
      <c r="L165" s="13">
        <v>277.19</v>
      </c>
      <c r="M165" s="13">
        <v>277.19</v>
      </c>
      <c r="N165" s="13">
        <v>277.19</v>
      </c>
      <c r="O165" s="13">
        <v>277.19</v>
      </c>
      <c r="P165" s="13">
        <v>277.19</v>
      </c>
      <c r="Q165" s="13">
        <v>277.19</v>
      </c>
      <c r="R165" s="13">
        <v>277.19</v>
      </c>
      <c r="S165" s="13">
        <v>277.19</v>
      </c>
      <c r="T165" s="13">
        <v>277.19</v>
      </c>
      <c r="U165" s="13">
        <v>277.19</v>
      </c>
      <c r="V165" s="13">
        <v>277.19</v>
      </c>
      <c r="W165" s="13">
        <v>277.19</v>
      </c>
      <c r="X165" s="13">
        <v>277.19</v>
      </c>
      <c r="Y165" s="13">
        <v>277.19</v>
      </c>
      <c r="Z165" s="13">
        <v>277.19</v>
      </c>
    </row>
    <row r="166" spans="2:26" x14ac:dyDescent="0.2">
      <c r="B166" s="12">
        <v>8</v>
      </c>
      <c r="C166" s="13">
        <v>277.19</v>
      </c>
      <c r="D166" s="13">
        <v>277.19</v>
      </c>
      <c r="E166" s="13">
        <v>277.19</v>
      </c>
      <c r="F166" s="13">
        <v>277.19</v>
      </c>
      <c r="G166" s="13">
        <v>277.19</v>
      </c>
      <c r="H166" s="13">
        <v>277.19</v>
      </c>
      <c r="I166" s="13">
        <v>277.19</v>
      </c>
      <c r="J166" s="13">
        <v>277.19</v>
      </c>
      <c r="K166" s="13">
        <v>277.19</v>
      </c>
      <c r="L166" s="13">
        <v>277.19</v>
      </c>
      <c r="M166" s="13">
        <v>277.19</v>
      </c>
      <c r="N166" s="13">
        <v>277.19</v>
      </c>
      <c r="O166" s="13">
        <v>277.19</v>
      </c>
      <c r="P166" s="13">
        <v>277.19</v>
      </c>
      <c r="Q166" s="13">
        <v>277.19</v>
      </c>
      <c r="R166" s="13">
        <v>277.19</v>
      </c>
      <c r="S166" s="13">
        <v>277.19</v>
      </c>
      <c r="T166" s="13">
        <v>277.19</v>
      </c>
      <c r="U166" s="13">
        <v>277.19</v>
      </c>
      <c r="V166" s="13">
        <v>277.19</v>
      </c>
      <c r="W166" s="13">
        <v>277.19</v>
      </c>
      <c r="X166" s="13">
        <v>277.19</v>
      </c>
      <c r="Y166" s="13">
        <v>277.19</v>
      </c>
      <c r="Z166" s="13">
        <v>277.19</v>
      </c>
    </row>
    <row r="167" spans="2:26" x14ac:dyDescent="0.2">
      <c r="B167" s="12">
        <v>9</v>
      </c>
      <c r="C167" s="13">
        <v>277.19</v>
      </c>
      <c r="D167" s="13">
        <v>277.19</v>
      </c>
      <c r="E167" s="13">
        <v>277.19</v>
      </c>
      <c r="F167" s="13">
        <v>277.19</v>
      </c>
      <c r="G167" s="13">
        <v>277.19</v>
      </c>
      <c r="H167" s="13">
        <v>277.19</v>
      </c>
      <c r="I167" s="13">
        <v>277.19</v>
      </c>
      <c r="J167" s="13">
        <v>277.19</v>
      </c>
      <c r="K167" s="13">
        <v>277.19</v>
      </c>
      <c r="L167" s="13">
        <v>277.19</v>
      </c>
      <c r="M167" s="13">
        <v>277.19</v>
      </c>
      <c r="N167" s="13">
        <v>277.19</v>
      </c>
      <c r="O167" s="13">
        <v>277.19</v>
      </c>
      <c r="P167" s="13">
        <v>277.19</v>
      </c>
      <c r="Q167" s="13">
        <v>277.19</v>
      </c>
      <c r="R167" s="13">
        <v>277.19</v>
      </c>
      <c r="S167" s="13">
        <v>277.19</v>
      </c>
      <c r="T167" s="13">
        <v>277.19</v>
      </c>
      <c r="U167" s="13">
        <v>277.19</v>
      </c>
      <c r="V167" s="13">
        <v>277.19</v>
      </c>
      <c r="W167" s="13">
        <v>277.19</v>
      </c>
      <c r="X167" s="13">
        <v>277.19</v>
      </c>
      <c r="Y167" s="13">
        <v>277.19</v>
      </c>
      <c r="Z167" s="13">
        <v>277.19</v>
      </c>
    </row>
    <row r="168" spans="2:26" x14ac:dyDescent="0.2">
      <c r="B168" s="12">
        <v>10</v>
      </c>
      <c r="C168" s="13">
        <v>277.19</v>
      </c>
      <c r="D168" s="13">
        <v>277.19</v>
      </c>
      <c r="E168" s="13">
        <v>277.19</v>
      </c>
      <c r="F168" s="13">
        <v>277.19</v>
      </c>
      <c r="G168" s="13">
        <v>277.19</v>
      </c>
      <c r="H168" s="13">
        <v>277.19</v>
      </c>
      <c r="I168" s="13">
        <v>277.19</v>
      </c>
      <c r="J168" s="13">
        <v>277.19</v>
      </c>
      <c r="K168" s="13">
        <v>277.19</v>
      </c>
      <c r="L168" s="13">
        <v>277.19</v>
      </c>
      <c r="M168" s="13">
        <v>277.19</v>
      </c>
      <c r="N168" s="13">
        <v>277.19</v>
      </c>
      <c r="O168" s="13">
        <v>277.19</v>
      </c>
      <c r="P168" s="13">
        <v>277.19</v>
      </c>
      <c r="Q168" s="13">
        <v>277.19</v>
      </c>
      <c r="R168" s="13">
        <v>277.19</v>
      </c>
      <c r="S168" s="13">
        <v>277.19</v>
      </c>
      <c r="T168" s="13">
        <v>277.19</v>
      </c>
      <c r="U168" s="13">
        <v>277.19</v>
      </c>
      <c r="V168" s="13">
        <v>277.19</v>
      </c>
      <c r="W168" s="13">
        <v>277.19</v>
      </c>
      <c r="X168" s="13">
        <v>277.19</v>
      </c>
      <c r="Y168" s="13">
        <v>277.19</v>
      </c>
      <c r="Z168" s="13">
        <v>277.19</v>
      </c>
    </row>
    <row r="169" spans="2:26" x14ac:dyDescent="0.2">
      <c r="B169" s="12">
        <v>11</v>
      </c>
      <c r="C169" s="13">
        <v>277.19</v>
      </c>
      <c r="D169" s="13">
        <v>277.19</v>
      </c>
      <c r="E169" s="13">
        <v>277.19</v>
      </c>
      <c r="F169" s="13">
        <v>277.19</v>
      </c>
      <c r="G169" s="13">
        <v>277.19</v>
      </c>
      <c r="H169" s="13">
        <v>277.19</v>
      </c>
      <c r="I169" s="13">
        <v>277.19</v>
      </c>
      <c r="J169" s="13">
        <v>277.19</v>
      </c>
      <c r="K169" s="13">
        <v>277.19</v>
      </c>
      <c r="L169" s="13">
        <v>277.19</v>
      </c>
      <c r="M169" s="13">
        <v>277.19</v>
      </c>
      <c r="N169" s="13">
        <v>277.19</v>
      </c>
      <c r="O169" s="13">
        <v>277.19</v>
      </c>
      <c r="P169" s="13">
        <v>277.19</v>
      </c>
      <c r="Q169" s="13">
        <v>277.19</v>
      </c>
      <c r="R169" s="13">
        <v>277.19</v>
      </c>
      <c r="S169" s="13">
        <v>277.19</v>
      </c>
      <c r="T169" s="13">
        <v>277.19</v>
      </c>
      <c r="U169" s="13">
        <v>277.19</v>
      </c>
      <c r="V169" s="13">
        <v>277.19</v>
      </c>
      <c r="W169" s="13">
        <v>277.19</v>
      </c>
      <c r="X169" s="13">
        <v>277.19</v>
      </c>
      <c r="Y169" s="13">
        <v>277.19</v>
      </c>
      <c r="Z169" s="13">
        <v>277.19</v>
      </c>
    </row>
    <row r="170" spans="2:26" x14ac:dyDescent="0.2">
      <c r="B170" s="12">
        <v>12</v>
      </c>
      <c r="C170" s="13">
        <v>277.19</v>
      </c>
      <c r="D170" s="13">
        <v>277.19</v>
      </c>
      <c r="E170" s="13">
        <v>277.19</v>
      </c>
      <c r="F170" s="13">
        <v>277.19</v>
      </c>
      <c r="G170" s="13">
        <v>277.19</v>
      </c>
      <c r="H170" s="13">
        <v>277.19</v>
      </c>
      <c r="I170" s="13">
        <v>277.19</v>
      </c>
      <c r="J170" s="13">
        <v>277.19</v>
      </c>
      <c r="K170" s="13">
        <v>277.19</v>
      </c>
      <c r="L170" s="13">
        <v>277.19</v>
      </c>
      <c r="M170" s="13">
        <v>277.19</v>
      </c>
      <c r="N170" s="13">
        <v>277.19</v>
      </c>
      <c r="O170" s="13">
        <v>277.19</v>
      </c>
      <c r="P170" s="13">
        <v>277.19</v>
      </c>
      <c r="Q170" s="13">
        <v>277.19</v>
      </c>
      <c r="R170" s="13">
        <v>277.19</v>
      </c>
      <c r="S170" s="13">
        <v>277.19</v>
      </c>
      <c r="T170" s="13">
        <v>277.19</v>
      </c>
      <c r="U170" s="13">
        <v>277.19</v>
      </c>
      <c r="V170" s="13">
        <v>277.19</v>
      </c>
      <c r="W170" s="13">
        <v>277.19</v>
      </c>
      <c r="X170" s="13">
        <v>277.19</v>
      </c>
      <c r="Y170" s="13">
        <v>277.19</v>
      </c>
      <c r="Z170" s="13">
        <v>277.19</v>
      </c>
    </row>
    <row r="171" spans="2:26" x14ac:dyDescent="0.2">
      <c r="B171" s="12">
        <v>13</v>
      </c>
      <c r="C171" s="13">
        <v>277.19</v>
      </c>
      <c r="D171" s="13">
        <v>277.19</v>
      </c>
      <c r="E171" s="13">
        <v>277.19</v>
      </c>
      <c r="F171" s="13">
        <v>277.19</v>
      </c>
      <c r="G171" s="13">
        <v>277.19</v>
      </c>
      <c r="H171" s="13">
        <v>277.19</v>
      </c>
      <c r="I171" s="13">
        <v>277.19</v>
      </c>
      <c r="J171" s="13">
        <v>277.19</v>
      </c>
      <c r="K171" s="13">
        <v>277.19</v>
      </c>
      <c r="L171" s="13">
        <v>277.19</v>
      </c>
      <c r="M171" s="13">
        <v>277.19</v>
      </c>
      <c r="N171" s="13">
        <v>277.19</v>
      </c>
      <c r="O171" s="13">
        <v>277.19</v>
      </c>
      <c r="P171" s="13">
        <v>277.19</v>
      </c>
      <c r="Q171" s="13">
        <v>277.19</v>
      </c>
      <c r="R171" s="13">
        <v>277.19</v>
      </c>
      <c r="S171" s="13">
        <v>277.19</v>
      </c>
      <c r="T171" s="13">
        <v>277.19</v>
      </c>
      <c r="U171" s="13">
        <v>277.19</v>
      </c>
      <c r="V171" s="13">
        <v>277.19</v>
      </c>
      <c r="W171" s="13">
        <v>277.19</v>
      </c>
      <c r="X171" s="13">
        <v>277.19</v>
      </c>
      <c r="Y171" s="13">
        <v>277.19</v>
      </c>
      <c r="Z171" s="13">
        <v>277.19</v>
      </c>
    </row>
    <row r="172" spans="2:26" x14ac:dyDescent="0.2">
      <c r="B172" s="12">
        <v>14</v>
      </c>
      <c r="C172" s="13">
        <v>277.19</v>
      </c>
      <c r="D172" s="13">
        <v>277.19</v>
      </c>
      <c r="E172" s="13">
        <v>277.19</v>
      </c>
      <c r="F172" s="13">
        <v>277.19</v>
      </c>
      <c r="G172" s="13">
        <v>277.19</v>
      </c>
      <c r="H172" s="13">
        <v>277.19</v>
      </c>
      <c r="I172" s="13">
        <v>277.19</v>
      </c>
      <c r="J172" s="13">
        <v>277.19</v>
      </c>
      <c r="K172" s="13">
        <v>277.19</v>
      </c>
      <c r="L172" s="13">
        <v>277.19</v>
      </c>
      <c r="M172" s="13">
        <v>277.19</v>
      </c>
      <c r="N172" s="13">
        <v>277.19</v>
      </c>
      <c r="O172" s="13">
        <v>277.19</v>
      </c>
      <c r="P172" s="13">
        <v>277.19</v>
      </c>
      <c r="Q172" s="13">
        <v>277.19</v>
      </c>
      <c r="R172" s="13">
        <v>277.19</v>
      </c>
      <c r="S172" s="13">
        <v>277.19</v>
      </c>
      <c r="T172" s="13">
        <v>277.19</v>
      </c>
      <c r="U172" s="13">
        <v>277.19</v>
      </c>
      <c r="V172" s="13">
        <v>277.19</v>
      </c>
      <c r="W172" s="13">
        <v>277.19</v>
      </c>
      <c r="X172" s="13">
        <v>277.19</v>
      </c>
      <c r="Y172" s="13">
        <v>277.19</v>
      </c>
      <c r="Z172" s="13">
        <v>277.19</v>
      </c>
    </row>
    <row r="173" spans="2:26" x14ac:dyDescent="0.2">
      <c r="B173" s="12">
        <v>15</v>
      </c>
      <c r="C173" s="13">
        <v>277.19</v>
      </c>
      <c r="D173" s="13">
        <v>277.19</v>
      </c>
      <c r="E173" s="13">
        <v>277.19</v>
      </c>
      <c r="F173" s="13">
        <v>277.19</v>
      </c>
      <c r="G173" s="13">
        <v>277.19</v>
      </c>
      <c r="H173" s="13">
        <v>277.19</v>
      </c>
      <c r="I173" s="13">
        <v>277.19</v>
      </c>
      <c r="J173" s="13">
        <v>277.19</v>
      </c>
      <c r="K173" s="13">
        <v>277.19</v>
      </c>
      <c r="L173" s="13">
        <v>277.19</v>
      </c>
      <c r="M173" s="13">
        <v>277.19</v>
      </c>
      <c r="N173" s="13">
        <v>277.19</v>
      </c>
      <c r="O173" s="13">
        <v>277.19</v>
      </c>
      <c r="P173" s="13">
        <v>277.19</v>
      </c>
      <c r="Q173" s="13">
        <v>277.19</v>
      </c>
      <c r="R173" s="13">
        <v>277.19</v>
      </c>
      <c r="S173" s="13">
        <v>277.19</v>
      </c>
      <c r="T173" s="13">
        <v>277.19</v>
      </c>
      <c r="U173" s="13">
        <v>277.19</v>
      </c>
      <c r="V173" s="13">
        <v>277.19</v>
      </c>
      <c r="W173" s="13">
        <v>277.19</v>
      </c>
      <c r="X173" s="13">
        <v>277.19</v>
      </c>
      <c r="Y173" s="13">
        <v>277.19</v>
      </c>
      <c r="Z173" s="13">
        <v>277.19</v>
      </c>
    </row>
    <row r="174" spans="2:26" x14ac:dyDescent="0.2">
      <c r="B174" s="12">
        <v>16</v>
      </c>
      <c r="C174" s="13">
        <v>277.19</v>
      </c>
      <c r="D174" s="13">
        <v>277.19</v>
      </c>
      <c r="E174" s="13">
        <v>277.19</v>
      </c>
      <c r="F174" s="13">
        <v>277.19</v>
      </c>
      <c r="G174" s="13">
        <v>277.19</v>
      </c>
      <c r="H174" s="13">
        <v>277.19</v>
      </c>
      <c r="I174" s="13">
        <v>277.19</v>
      </c>
      <c r="J174" s="13">
        <v>277.19</v>
      </c>
      <c r="K174" s="13">
        <v>277.19</v>
      </c>
      <c r="L174" s="13">
        <v>277.19</v>
      </c>
      <c r="M174" s="13">
        <v>277.19</v>
      </c>
      <c r="N174" s="13">
        <v>277.19</v>
      </c>
      <c r="O174" s="13">
        <v>277.19</v>
      </c>
      <c r="P174" s="13">
        <v>277.19</v>
      </c>
      <c r="Q174" s="13">
        <v>277.19</v>
      </c>
      <c r="R174" s="13">
        <v>277.19</v>
      </c>
      <c r="S174" s="13">
        <v>277.19</v>
      </c>
      <c r="T174" s="13">
        <v>277.19</v>
      </c>
      <c r="U174" s="13">
        <v>277.19</v>
      </c>
      <c r="V174" s="13">
        <v>277.19</v>
      </c>
      <c r="W174" s="13">
        <v>277.19</v>
      </c>
      <c r="X174" s="13">
        <v>277.19</v>
      </c>
      <c r="Y174" s="13">
        <v>277.19</v>
      </c>
      <c r="Z174" s="13">
        <v>277.19</v>
      </c>
    </row>
    <row r="175" spans="2:26" x14ac:dyDescent="0.2">
      <c r="B175" s="12">
        <v>17</v>
      </c>
      <c r="C175" s="13">
        <v>277.19</v>
      </c>
      <c r="D175" s="13">
        <v>277.19</v>
      </c>
      <c r="E175" s="13">
        <v>277.19</v>
      </c>
      <c r="F175" s="13">
        <v>277.19</v>
      </c>
      <c r="G175" s="13">
        <v>277.19</v>
      </c>
      <c r="H175" s="13">
        <v>277.19</v>
      </c>
      <c r="I175" s="13">
        <v>277.19</v>
      </c>
      <c r="J175" s="13">
        <v>277.19</v>
      </c>
      <c r="K175" s="13">
        <v>277.19</v>
      </c>
      <c r="L175" s="13">
        <v>277.19</v>
      </c>
      <c r="M175" s="13">
        <v>277.19</v>
      </c>
      <c r="N175" s="13">
        <v>277.19</v>
      </c>
      <c r="O175" s="13">
        <v>277.19</v>
      </c>
      <c r="P175" s="13">
        <v>277.19</v>
      </c>
      <c r="Q175" s="13">
        <v>277.19</v>
      </c>
      <c r="R175" s="13">
        <v>277.19</v>
      </c>
      <c r="S175" s="13">
        <v>277.19</v>
      </c>
      <c r="T175" s="13">
        <v>277.19</v>
      </c>
      <c r="U175" s="13">
        <v>277.19</v>
      </c>
      <c r="V175" s="13">
        <v>277.19</v>
      </c>
      <c r="W175" s="13">
        <v>277.19</v>
      </c>
      <c r="X175" s="13">
        <v>277.19</v>
      </c>
      <c r="Y175" s="13">
        <v>277.19</v>
      </c>
      <c r="Z175" s="13">
        <v>277.19</v>
      </c>
    </row>
    <row r="176" spans="2:26" x14ac:dyDescent="0.2">
      <c r="B176" s="12">
        <v>18</v>
      </c>
      <c r="C176" s="13">
        <v>277.19</v>
      </c>
      <c r="D176" s="13">
        <v>277.19</v>
      </c>
      <c r="E176" s="13">
        <v>277.19</v>
      </c>
      <c r="F176" s="13">
        <v>277.19</v>
      </c>
      <c r="G176" s="13">
        <v>277.19</v>
      </c>
      <c r="H176" s="13">
        <v>277.19</v>
      </c>
      <c r="I176" s="13">
        <v>277.19</v>
      </c>
      <c r="J176" s="13">
        <v>277.19</v>
      </c>
      <c r="K176" s="13">
        <v>277.19</v>
      </c>
      <c r="L176" s="13">
        <v>277.19</v>
      </c>
      <c r="M176" s="13">
        <v>277.19</v>
      </c>
      <c r="N176" s="13">
        <v>277.19</v>
      </c>
      <c r="O176" s="13">
        <v>277.19</v>
      </c>
      <c r="P176" s="13">
        <v>277.19</v>
      </c>
      <c r="Q176" s="13">
        <v>277.19</v>
      </c>
      <c r="R176" s="13">
        <v>277.19</v>
      </c>
      <c r="S176" s="13">
        <v>277.19</v>
      </c>
      <c r="T176" s="13">
        <v>277.19</v>
      </c>
      <c r="U176" s="13">
        <v>277.19</v>
      </c>
      <c r="V176" s="13">
        <v>277.19</v>
      </c>
      <c r="W176" s="13">
        <v>277.19</v>
      </c>
      <c r="X176" s="13">
        <v>277.19</v>
      </c>
      <c r="Y176" s="13">
        <v>277.19</v>
      </c>
      <c r="Z176" s="13">
        <v>277.19</v>
      </c>
    </row>
    <row r="177" spans="2:26" x14ac:dyDescent="0.2">
      <c r="B177" s="12">
        <v>19</v>
      </c>
      <c r="C177" s="13">
        <v>277.19</v>
      </c>
      <c r="D177" s="13">
        <v>277.19</v>
      </c>
      <c r="E177" s="13">
        <v>277.19</v>
      </c>
      <c r="F177" s="13">
        <v>277.19</v>
      </c>
      <c r="G177" s="13">
        <v>277.19</v>
      </c>
      <c r="H177" s="13">
        <v>277.19</v>
      </c>
      <c r="I177" s="13">
        <v>277.19</v>
      </c>
      <c r="J177" s="13">
        <v>277.19</v>
      </c>
      <c r="K177" s="13">
        <v>277.19</v>
      </c>
      <c r="L177" s="13">
        <v>277.19</v>
      </c>
      <c r="M177" s="13">
        <v>277.19</v>
      </c>
      <c r="N177" s="13">
        <v>277.19</v>
      </c>
      <c r="O177" s="13">
        <v>277.19</v>
      </c>
      <c r="P177" s="13">
        <v>277.19</v>
      </c>
      <c r="Q177" s="13">
        <v>277.19</v>
      </c>
      <c r="R177" s="13">
        <v>277.19</v>
      </c>
      <c r="S177" s="13">
        <v>277.19</v>
      </c>
      <c r="T177" s="13">
        <v>277.19</v>
      </c>
      <c r="U177" s="13">
        <v>277.19</v>
      </c>
      <c r="V177" s="13">
        <v>277.19</v>
      </c>
      <c r="W177" s="13">
        <v>277.19</v>
      </c>
      <c r="X177" s="13">
        <v>277.19</v>
      </c>
      <c r="Y177" s="13">
        <v>277.19</v>
      </c>
      <c r="Z177" s="13">
        <v>277.19</v>
      </c>
    </row>
    <row r="178" spans="2:26" x14ac:dyDescent="0.2">
      <c r="B178" s="12">
        <v>20</v>
      </c>
      <c r="C178" s="13">
        <v>277.19</v>
      </c>
      <c r="D178" s="13">
        <v>277.19</v>
      </c>
      <c r="E178" s="13">
        <v>277.19</v>
      </c>
      <c r="F178" s="13">
        <v>277.19</v>
      </c>
      <c r="G178" s="13">
        <v>277.19</v>
      </c>
      <c r="H178" s="13">
        <v>277.19</v>
      </c>
      <c r="I178" s="13">
        <v>277.19</v>
      </c>
      <c r="J178" s="13">
        <v>277.19</v>
      </c>
      <c r="K178" s="13">
        <v>277.19</v>
      </c>
      <c r="L178" s="13">
        <v>277.19</v>
      </c>
      <c r="M178" s="13">
        <v>277.19</v>
      </c>
      <c r="N178" s="13">
        <v>277.19</v>
      </c>
      <c r="O178" s="13">
        <v>277.19</v>
      </c>
      <c r="P178" s="13">
        <v>277.19</v>
      </c>
      <c r="Q178" s="13">
        <v>277.19</v>
      </c>
      <c r="R178" s="13">
        <v>277.19</v>
      </c>
      <c r="S178" s="13">
        <v>277.19</v>
      </c>
      <c r="T178" s="13">
        <v>277.19</v>
      </c>
      <c r="U178" s="13">
        <v>277.19</v>
      </c>
      <c r="V178" s="13">
        <v>277.19</v>
      </c>
      <c r="W178" s="13">
        <v>277.19</v>
      </c>
      <c r="X178" s="13">
        <v>277.19</v>
      </c>
      <c r="Y178" s="13">
        <v>277.19</v>
      </c>
      <c r="Z178" s="13">
        <v>277.19</v>
      </c>
    </row>
    <row r="179" spans="2:26" x14ac:dyDescent="0.2">
      <c r="B179" s="12">
        <v>21</v>
      </c>
      <c r="C179" s="13">
        <v>277.19</v>
      </c>
      <c r="D179" s="13">
        <v>277.19</v>
      </c>
      <c r="E179" s="13">
        <v>277.19</v>
      </c>
      <c r="F179" s="13">
        <v>277.19</v>
      </c>
      <c r="G179" s="13">
        <v>277.19</v>
      </c>
      <c r="H179" s="13">
        <v>277.19</v>
      </c>
      <c r="I179" s="13">
        <v>277.19</v>
      </c>
      <c r="J179" s="13">
        <v>277.19</v>
      </c>
      <c r="K179" s="13">
        <v>277.19</v>
      </c>
      <c r="L179" s="13">
        <v>277.19</v>
      </c>
      <c r="M179" s="13">
        <v>277.19</v>
      </c>
      <c r="N179" s="13">
        <v>277.19</v>
      </c>
      <c r="O179" s="13">
        <v>277.19</v>
      </c>
      <c r="P179" s="13">
        <v>277.19</v>
      </c>
      <c r="Q179" s="13">
        <v>277.19</v>
      </c>
      <c r="R179" s="13">
        <v>277.19</v>
      </c>
      <c r="S179" s="13">
        <v>277.19</v>
      </c>
      <c r="T179" s="13">
        <v>277.19</v>
      </c>
      <c r="U179" s="13">
        <v>277.19</v>
      </c>
      <c r="V179" s="13">
        <v>277.19</v>
      </c>
      <c r="W179" s="13">
        <v>277.19</v>
      </c>
      <c r="X179" s="13">
        <v>277.19</v>
      </c>
      <c r="Y179" s="13">
        <v>277.19</v>
      </c>
      <c r="Z179" s="13">
        <v>277.19</v>
      </c>
    </row>
    <row r="180" spans="2:26" x14ac:dyDescent="0.2">
      <c r="B180" s="12">
        <v>22</v>
      </c>
      <c r="C180" s="13">
        <v>277.19</v>
      </c>
      <c r="D180" s="13">
        <v>277.19</v>
      </c>
      <c r="E180" s="13">
        <v>277.19</v>
      </c>
      <c r="F180" s="13">
        <v>277.19</v>
      </c>
      <c r="G180" s="13">
        <v>277.19</v>
      </c>
      <c r="H180" s="13">
        <v>277.19</v>
      </c>
      <c r="I180" s="13">
        <v>277.19</v>
      </c>
      <c r="J180" s="13">
        <v>277.19</v>
      </c>
      <c r="K180" s="13">
        <v>277.19</v>
      </c>
      <c r="L180" s="13">
        <v>277.19</v>
      </c>
      <c r="M180" s="13">
        <v>277.19</v>
      </c>
      <c r="N180" s="13">
        <v>277.19</v>
      </c>
      <c r="O180" s="13">
        <v>277.19</v>
      </c>
      <c r="P180" s="13">
        <v>277.19</v>
      </c>
      <c r="Q180" s="13">
        <v>277.19</v>
      </c>
      <c r="R180" s="13">
        <v>277.19</v>
      </c>
      <c r="S180" s="13">
        <v>277.19</v>
      </c>
      <c r="T180" s="13">
        <v>277.19</v>
      </c>
      <c r="U180" s="13">
        <v>277.19</v>
      </c>
      <c r="V180" s="13">
        <v>277.19</v>
      </c>
      <c r="W180" s="13">
        <v>277.19</v>
      </c>
      <c r="X180" s="13">
        <v>277.19</v>
      </c>
      <c r="Y180" s="13">
        <v>277.19</v>
      </c>
      <c r="Z180" s="13">
        <v>277.19</v>
      </c>
    </row>
    <row r="181" spans="2:26" x14ac:dyDescent="0.2">
      <c r="B181" s="12">
        <v>23</v>
      </c>
      <c r="C181" s="13">
        <v>277.19</v>
      </c>
      <c r="D181" s="13">
        <v>277.19</v>
      </c>
      <c r="E181" s="13">
        <v>277.19</v>
      </c>
      <c r="F181" s="13">
        <v>277.19</v>
      </c>
      <c r="G181" s="13">
        <v>277.19</v>
      </c>
      <c r="H181" s="13">
        <v>277.19</v>
      </c>
      <c r="I181" s="13">
        <v>277.19</v>
      </c>
      <c r="J181" s="13">
        <v>277.19</v>
      </c>
      <c r="K181" s="13">
        <v>277.19</v>
      </c>
      <c r="L181" s="13">
        <v>277.19</v>
      </c>
      <c r="M181" s="13">
        <v>277.19</v>
      </c>
      <c r="N181" s="13">
        <v>277.19</v>
      </c>
      <c r="O181" s="13">
        <v>277.19</v>
      </c>
      <c r="P181" s="13">
        <v>277.19</v>
      </c>
      <c r="Q181" s="13">
        <v>277.19</v>
      </c>
      <c r="R181" s="13">
        <v>277.19</v>
      </c>
      <c r="S181" s="13">
        <v>277.19</v>
      </c>
      <c r="T181" s="13">
        <v>277.19</v>
      </c>
      <c r="U181" s="13">
        <v>277.19</v>
      </c>
      <c r="V181" s="13">
        <v>277.19</v>
      </c>
      <c r="W181" s="13">
        <v>277.19</v>
      </c>
      <c r="X181" s="13">
        <v>277.19</v>
      </c>
      <c r="Y181" s="13">
        <v>277.19</v>
      </c>
      <c r="Z181" s="13">
        <v>277.19</v>
      </c>
    </row>
    <row r="182" spans="2:26" x14ac:dyDescent="0.2">
      <c r="B182" s="12">
        <v>24</v>
      </c>
      <c r="C182" s="13">
        <v>277.19</v>
      </c>
      <c r="D182" s="13">
        <v>277.19</v>
      </c>
      <c r="E182" s="13">
        <v>277.19</v>
      </c>
      <c r="F182" s="13">
        <v>277.19</v>
      </c>
      <c r="G182" s="13">
        <v>277.19</v>
      </c>
      <c r="H182" s="13">
        <v>277.19</v>
      </c>
      <c r="I182" s="13">
        <v>277.19</v>
      </c>
      <c r="J182" s="13">
        <v>277.19</v>
      </c>
      <c r="K182" s="13">
        <v>277.19</v>
      </c>
      <c r="L182" s="13">
        <v>277.19</v>
      </c>
      <c r="M182" s="13">
        <v>277.19</v>
      </c>
      <c r="N182" s="13">
        <v>277.19</v>
      </c>
      <c r="O182" s="13">
        <v>277.19</v>
      </c>
      <c r="P182" s="13">
        <v>277.19</v>
      </c>
      <c r="Q182" s="13">
        <v>277.19</v>
      </c>
      <c r="R182" s="13">
        <v>277.19</v>
      </c>
      <c r="S182" s="13">
        <v>277.19</v>
      </c>
      <c r="T182" s="13">
        <v>277.19</v>
      </c>
      <c r="U182" s="13">
        <v>277.19</v>
      </c>
      <c r="V182" s="13">
        <v>277.19</v>
      </c>
      <c r="W182" s="13">
        <v>277.19</v>
      </c>
      <c r="X182" s="13">
        <v>277.19</v>
      </c>
      <c r="Y182" s="13">
        <v>277.19</v>
      </c>
      <c r="Z182" s="13">
        <v>277.19</v>
      </c>
    </row>
    <row r="183" spans="2:26" x14ac:dyDescent="0.2">
      <c r="B183" s="12">
        <v>25</v>
      </c>
      <c r="C183" s="13">
        <v>277.19</v>
      </c>
      <c r="D183" s="13">
        <v>277.19</v>
      </c>
      <c r="E183" s="13">
        <v>277.19</v>
      </c>
      <c r="F183" s="13">
        <v>277.19</v>
      </c>
      <c r="G183" s="13">
        <v>277.19</v>
      </c>
      <c r="H183" s="13">
        <v>277.19</v>
      </c>
      <c r="I183" s="13">
        <v>277.19</v>
      </c>
      <c r="J183" s="13">
        <v>277.19</v>
      </c>
      <c r="K183" s="13">
        <v>277.19</v>
      </c>
      <c r="L183" s="13">
        <v>277.19</v>
      </c>
      <c r="M183" s="13">
        <v>277.19</v>
      </c>
      <c r="N183" s="13">
        <v>277.19</v>
      </c>
      <c r="O183" s="13">
        <v>277.19</v>
      </c>
      <c r="P183" s="13">
        <v>277.19</v>
      </c>
      <c r="Q183" s="13">
        <v>277.19</v>
      </c>
      <c r="R183" s="13">
        <v>277.19</v>
      </c>
      <c r="S183" s="13">
        <v>277.19</v>
      </c>
      <c r="T183" s="13">
        <v>277.19</v>
      </c>
      <c r="U183" s="13">
        <v>277.19</v>
      </c>
      <c r="V183" s="13">
        <v>277.19</v>
      </c>
      <c r="W183" s="13">
        <v>277.19</v>
      </c>
      <c r="X183" s="13">
        <v>277.19</v>
      </c>
      <c r="Y183" s="13">
        <v>277.19</v>
      </c>
      <c r="Z183" s="13">
        <v>277.19</v>
      </c>
    </row>
    <row r="184" spans="2:26" x14ac:dyDescent="0.2">
      <c r="B184" s="12">
        <v>26</v>
      </c>
      <c r="C184" s="13">
        <v>277.19</v>
      </c>
      <c r="D184" s="13">
        <v>277.19</v>
      </c>
      <c r="E184" s="13">
        <v>277.19</v>
      </c>
      <c r="F184" s="13">
        <v>277.19</v>
      </c>
      <c r="G184" s="13">
        <v>277.19</v>
      </c>
      <c r="H184" s="13">
        <v>277.19</v>
      </c>
      <c r="I184" s="13">
        <v>277.19</v>
      </c>
      <c r="J184" s="13">
        <v>277.19</v>
      </c>
      <c r="K184" s="13">
        <v>277.19</v>
      </c>
      <c r="L184" s="13">
        <v>277.19</v>
      </c>
      <c r="M184" s="13">
        <v>277.19</v>
      </c>
      <c r="N184" s="13">
        <v>277.19</v>
      </c>
      <c r="O184" s="13">
        <v>277.19</v>
      </c>
      <c r="P184" s="13">
        <v>277.19</v>
      </c>
      <c r="Q184" s="13">
        <v>277.19</v>
      </c>
      <c r="R184" s="13">
        <v>277.19</v>
      </c>
      <c r="S184" s="13">
        <v>277.19</v>
      </c>
      <c r="T184" s="13">
        <v>277.19</v>
      </c>
      <c r="U184" s="13">
        <v>277.19</v>
      </c>
      <c r="V184" s="13">
        <v>277.19</v>
      </c>
      <c r="W184" s="13">
        <v>277.19</v>
      </c>
      <c r="X184" s="13">
        <v>277.19</v>
      </c>
      <c r="Y184" s="13">
        <v>277.19</v>
      </c>
      <c r="Z184" s="13">
        <v>277.19</v>
      </c>
    </row>
    <row r="185" spans="2:26" x14ac:dyDescent="0.2">
      <c r="B185" s="12">
        <v>27</v>
      </c>
      <c r="C185" s="13">
        <v>277.19</v>
      </c>
      <c r="D185" s="13">
        <v>277.19</v>
      </c>
      <c r="E185" s="13">
        <v>277.19</v>
      </c>
      <c r="F185" s="13">
        <v>277.19</v>
      </c>
      <c r="G185" s="13">
        <v>277.19</v>
      </c>
      <c r="H185" s="13">
        <v>277.19</v>
      </c>
      <c r="I185" s="13">
        <v>277.19</v>
      </c>
      <c r="J185" s="13">
        <v>277.19</v>
      </c>
      <c r="K185" s="13">
        <v>277.19</v>
      </c>
      <c r="L185" s="13">
        <v>277.19</v>
      </c>
      <c r="M185" s="13">
        <v>277.19</v>
      </c>
      <c r="N185" s="13">
        <v>277.19</v>
      </c>
      <c r="O185" s="13">
        <v>277.19</v>
      </c>
      <c r="P185" s="13">
        <v>277.19</v>
      </c>
      <c r="Q185" s="13">
        <v>277.19</v>
      </c>
      <c r="R185" s="13">
        <v>277.19</v>
      </c>
      <c r="S185" s="13">
        <v>277.19</v>
      </c>
      <c r="T185" s="13">
        <v>277.19</v>
      </c>
      <c r="U185" s="13">
        <v>277.19</v>
      </c>
      <c r="V185" s="13">
        <v>277.19</v>
      </c>
      <c r="W185" s="13">
        <v>277.19</v>
      </c>
      <c r="X185" s="13">
        <v>277.19</v>
      </c>
      <c r="Y185" s="13">
        <v>277.19</v>
      </c>
      <c r="Z185" s="13">
        <v>277.19</v>
      </c>
    </row>
    <row r="186" spans="2:26" x14ac:dyDescent="0.2">
      <c r="B186" s="12">
        <v>28</v>
      </c>
      <c r="C186" s="13">
        <v>277.19</v>
      </c>
      <c r="D186" s="13">
        <v>277.19</v>
      </c>
      <c r="E186" s="13">
        <v>277.19</v>
      </c>
      <c r="F186" s="13">
        <v>277.19</v>
      </c>
      <c r="G186" s="13">
        <v>277.19</v>
      </c>
      <c r="H186" s="13">
        <v>277.19</v>
      </c>
      <c r="I186" s="13">
        <v>277.19</v>
      </c>
      <c r="J186" s="13">
        <v>277.19</v>
      </c>
      <c r="K186" s="13">
        <v>277.19</v>
      </c>
      <c r="L186" s="13">
        <v>277.19</v>
      </c>
      <c r="M186" s="13">
        <v>277.19</v>
      </c>
      <c r="N186" s="13">
        <v>277.19</v>
      </c>
      <c r="O186" s="13">
        <v>277.19</v>
      </c>
      <c r="P186" s="13">
        <v>277.19</v>
      </c>
      <c r="Q186" s="13">
        <v>277.19</v>
      </c>
      <c r="R186" s="13">
        <v>277.19</v>
      </c>
      <c r="S186" s="13">
        <v>277.19</v>
      </c>
      <c r="T186" s="13">
        <v>277.19</v>
      </c>
      <c r="U186" s="13">
        <v>277.19</v>
      </c>
      <c r="V186" s="13">
        <v>277.19</v>
      </c>
      <c r="W186" s="13">
        <v>277.19</v>
      </c>
      <c r="X186" s="13">
        <v>277.19</v>
      </c>
      <c r="Y186" s="13">
        <v>277.19</v>
      </c>
      <c r="Z186" s="13">
        <v>277.19</v>
      </c>
    </row>
    <row r="187" spans="2:26" x14ac:dyDescent="0.2">
      <c r="B187" s="12">
        <v>29</v>
      </c>
      <c r="C187" s="13">
        <v>277.19</v>
      </c>
      <c r="D187" s="13">
        <v>277.19</v>
      </c>
      <c r="E187" s="13">
        <v>277.19</v>
      </c>
      <c r="F187" s="13">
        <v>277.19</v>
      </c>
      <c r="G187" s="13">
        <v>277.19</v>
      </c>
      <c r="H187" s="13">
        <v>277.19</v>
      </c>
      <c r="I187" s="13">
        <v>277.19</v>
      </c>
      <c r="J187" s="13">
        <v>277.19</v>
      </c>
      <c r="K187" s="13">
        <v>277.19</v>
      </c>
      <c r="L187" s="13">
        <v>277.19</v>
      </c>
      <c r="M187" s="13">
        <v>277.19</v>
      </c>
      <c r="N187" s="13">
        <v>277.19</v>
      </c>
      <c r="O187" s="13">
        <v>277.19</v>
      </c>
      <c r="P187" s="13">
        <v>277.19</v>
      </c>
      <c r="Q187" s="13">
        <v>277.19</v>
      </c>
      <c r="R187" s="13">
        <v>277.19</v>
      </c>
      <c r="S187" s="13">
        <v>277.19</v>
      </c>
      <c r="T187" s="13">
        <v>277.19</v>
      </c>
      <c r="U187" s="13">
        <v>277.19</v>
      </c>
      <c r="V187" s="13">
        <v>277.19</v>
      </c>
      <c r="W187" s="13">
        <v>277.19</v>
      </c>
      <c r="X187" s="13">
        <v>277.19</v>
      </c>
      <c r="Y187" s="13">
        <v>277.19</v>
      </c>
      <c r="Z187" s="13">
        <v>277.19</v>
      </c>
    </row>
    <row r="188" spans="2:26" x14ac:dyDescent="0.2">
      <c r="B188" s="12">
        <v>30</v>
      </c>
      <c r="C188" s="13">
        <v>277.19</v>
      </c>
      <c r="D188" s="13">
        <v>277.19</v>
      </c>
      <c r="E188" s="13">
        <v>277.19</v>
      </c>
      <c r="F188" s="13">
        <v>277.19</v>
      </c>
      <c r="G188" s="13">
        <v>277.19</v>
      </c>
      <c r="H188" s="13">
        <v>277.19</v>
      </c>
      <c r="I188" s="13">
        <v>277.19</v>
      </c>
      <c r="J188" s="13">
        <v>277.19</v>
      </c>
      <c r="K188" s="13">
        <v>277.19</v>
      </c>
      <c r="L188" s="13">
        <v>277.19</v>
      </c>
      <c r="M188" s="13">
        <v>277.19</v>
      </c>
      <c r="N188" s="13">
        <v>277.19</v>
      </c>
      <c r="O188" s="13">
        <v>277.19</v>
      </c>
      <c r="P188" s="13">
        <v>277.19</v>
      </c>
      <c r="Q188" s="13">
        <v>277.19</v>
      </c>
      <c r="R188" s="13">
        <v>277.19</v>
      </c>
      <c r="S188" s="13">
        <v>277.19</v>
      </c>
      <c r="T188" s="13">
        <v>277.19</v>
      </c>
      <c r="U188" s="13">
        <v>277.19</v>
      </c>
      <c r="V188" s="13">
        <v>277.19</v>
      </c>
      <c r="W188" s="13">
        <v>277.19</v>
      </c>
      <c r="X188" s="13">
        <v>277.19</v>
      </c>
      <c r="Y188" s="13">
        <v>277.19</v>
      </c>
      <c r="Z188" s="13">
        <v>277.19</v>
      </c>
    </row>
    <row r="189" spans="2:26" x14ac:dyDescent="0.2">
      <c r="B189" s="12">
        <v>31</v>
      </c>
      <c r="C189" s="13">
        <v>277.19</v>
      </c>
      <c r="D189" s="13">
        <v>277.19</v>
      </c>
      <c r="E189" s="13">
        <v>277.19</v>
      </c>
      <c r="F189" s="13">
        <v>277.19</v>
      </c>
      <c r="G189" s="13">
        <v>277.19</v>
      </c>
      <c r="H189" s="13">
        <v>277.19</v>
      </c>
      <c r="I189" s="13">
        <v>277.19</v>
      </c>
      <c r="J189" s="13">
        <v>277.19</v>
      </c>
      <c r="K189" s="13">
        <v>277.19</v>
      </c>
      <c r="L189" s="13">
        <v>277.19</v>
      </c>
      <c r="M189" s="13">
        <v>277.19</v>
      </c>
      <c r="N189" s="13">
        <v>277.19</v>
      </c>
      <c r="O189" s="13">
        <v>277.19</v>
      </c>
      <c r="P189" s="13">
        <v>277.19</v>
      </c>
      <c r="Q189" s="13">
        <v>277.19</v>
      </c>
      <c r="R189" s="13">
        <v>277.19</v>
      </c>
      <c r="S189" s="13">
        <v>277.19</v>
      </c>
      <c r="T189" s="13">
        <v>277.19</v>
      </c>
      <c r="U189" s="13">
        <v>277.19</v>
      </c>
      <c r="V189" s="13">
        <v>277.19</v>
      </c>
      <c r="W189" s="13">
        <v>277.19</v>
      </c>
      <c r="X189" s="13">
        <v>277.19</v>
      </c>
      <c r="Y189" s="13">
        <v>277.19</v>
      </c>
      <c r="Z189" s="13">
        <v>277.19</v>
      </c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</row>
    <row r="191" spans="2:26" x14ac:dyDescent="0.2">
      <c r="B191" s="11" t="s">
        <v>20</v>
      </c>
      <c r="C191" s="12">
        <v>1</v>
      </c>
      <c r="D191" s="12">
        <v>2</v>
      </c>
      <c r="E191" s="12">
        <v>3</v>
      </c>
      <c r="F191" s="12">
        <v>4</v>
      </c>
      <c r="G191" s="12">
        <v>5</v>
      </c>
      <c r="H191" s="12">
        <v>6</v>
      </c>
      <c r="I191" s="12">
        <v>7</v>
      </c>
      <c r="J191" s="12">
        <v>8</v>
      </c>
      <c r="K191" s="12">
        <v>9</v>
      </c>
      <c r="L191" s="12">
        <v>10</v>
      </c>
      <c r="M191" s="12">
        <v>11</v>
      </c>
      <c r="N191" s="12">
        <v>12</v>
      </c>
      <c r="O191" s="12">
        <v>13</v>
      </c>
      <c r="P191" s="12">
        <v>14</v>
      </c>
      <c r="Q191" s="12">
        <v>15</v>
      </c>
      <c r="R191" s="12">
        <v>16</v>
      </c>
      <c r="S191" s="12">
        <v>17</v>
      </c>
      <c r="T191" s="12">
        <v>18</v>
      </c>
      <c r="U191" s="12">
        <v>19</v>
      </c>
      <c r="V191" s="12">
        <v>20</v>
      </c>
      <c r="W191" s="12">
        <v>21</v>
      </c>
      <c r="X191" s="12">
        <v>22</v>
      </c>
      <c r="Y191" s="12">
        <v>23</v>
      </c>
      <c r="Z191" s="12">
        <v>24</v>
      </c>
    </row>
    <row r="192" spans="2:26" x14ac:dyDescent="0.2">
      <c r="B192" s="12">
        <v>1</v>
      </c>
      <c r="C192" s="11">
        <v>1077.79</v>
      </c>
      <c r="D192" s="11">
        <v>954.35</v>
      </c>
      <c r="E192" s="11">
        <v>888.53</v>
      </c>
      <c r="F192" s="11">
        <v>851.07</v>
      </c>
      <c r="G192" s="11">
        <v>951.26</v>
      </c>
      <c r="H192" s="11">
        <v>1109.32</v>
      </c>
      <c r="I192" s="11">
        <v>1023.06</v>
      </c>
      <c r="J192" s="11">
        <v>1126.9000000000001</v>
      </c>
      <c r="K192" s="11">
        <v>1168.9100000000001</v>
      </c>
      <c r="L192" s="11">
        <v>1722.71</v>
      </c>
      <c r="M192" s="11">
        <v>1751.99</v>
      </c>
      <c r="N192" s="11">
        <v>1469.54</v>
      </c>
      <c r="O192" s="11">
        <v>1466.8</v>
      </c>
      <c r="P192" s="11">
        <v>1474.9</v>
      </c>
      <c r="Q192" s="11">
        <v>1475.76</v>
      </c>
      <c r="R192" s="11">
        <v>1670.85</v>
      </c>
      <c r="S192" s="11">
        <v>1661.26</v>
      </c>
      <c r="T192" s="11">
        <v>1685.88</v>
      </c>
      <c r="U192" s="11">
        <v>1802.6</v>
      </c>
      <c r="V192" s="11">
        <v>1742.44</v>
      </c>
      <c r="W192" s="11">
        <v>1634.8</v>
      </c>
      <c r="X192" s="11">
        <v>1517.94</v>
      </c>
      <c r="Y192" s="11">
        <v>1383.31</v>
      </c>
      <c r="Z192" s="11">
        <v>1170.25</v>
      </c>
    </row>
    <row r="193" spans="2:26" x14ac:dyDescent="0.2">
      <c r="B193" s="12">
        <v>2</v>
      </c>
      <c r="C193" s="11">
        <v>1008.01</v>
      </c>
      <c r="D193" s="11">
        <v>901.54</v>
      </c>
      <c r="E193" s="11">
        <v>786.55</v>
      </c>
      <c r="F193" s="11">
        <v>766.95</v>
      </c>
      <c r="G193" s="11">
        <v>854.66</v>
      </c>
      <c r="H193" s="11">
        <v>1076.76</v>
      </c>
      <c r="I193" s="11">
        <v>1237.51</v>
      </c>
      <c r="J193" s="11">
        <v>1201.47</v>
      </c>
      <c r="K193" s="11">
        <v>1657.52</v>
      </c>
      <c r="L193" s="11">
        <v>1790.11</v>
      </c>
      <c r="M193" s="11">
        <v>1800.89</v>
      </c>
      <c r="N193" s="11">
        <v>1798.72</v>
      </c>
      <c r="O193" s="11">
        <v>1757.47</v>
      </c>
      <c r="P193" s="11">
        <v>1761.86</v>
      </c>
      <c r="Q193" s="11">
        <v>1768.43</v>
      </c>
      <c r="R193" s="11">
        <v>1765.05</v>
      </c>
      <c r="S193" s="11">
        <v>1767.46</v>
      </c>
      <c r="T193" s="11">
        <v>1827.97</v>
      </c>
      <c r="U193" s="11">
        <v>1839.03</v>
      </c>
      <c r="V193" s="11">
        <v>1794.39</v>
      </c>
      <c r="W193" s="11">
        <v>1773.59</v>
      </c>
      <c r="X193" s="11">
        <v>1705.58</v>
      </c>
      <c r="Y193" s="11">
        <v>1345.36</v>
      </c>
      <c r="Z193" s="11">
        <v>1189.01</v>
      </c>
    </row>
    <row r="194" spans="2:26" x14ac:dyDescent="0.2">
      <c r="B194" s="12">
        <v>3</v>
      </c>
      <c r="C194" s="11">
        <v>1046.26</v>
      </c>
      <c r="D194" s="11">
        <v>926.21</v>
      </c>
      <c r="E194" s="11">
        <v>820.19</v>
      </c>
      <c r="F194" s="11">
        <v>792.3</v>
      </c>
      <c r="G194" s="11">
        <v>913.98</v>
      </c>
      <c r="H194" s="11">
        <v>1067.6500000000001</v>
      </c>
      <c r="I194" s="11">
        <v>1246.01</v>
      </c>
      <c r="J194" s="11">
        <v>1170.08</v>
      </c>
      <c r="K194" s="11">
        <v>1568.35</v>
      </c>
      <c r="L194" s="11">
        <v>1781.5</v>
      </c>
      <c r="M194" s="11">
        <v>1791.71</v>
      </c>
      <c r="N194" s="11">
        <v>1740.96</v>
      </c>
      <c r="O194" s="11">
        <v>1692.93</v>
      </c>
      <c r="P194" s="11">
        <v>1715.28</v>
      </c>
      <c r="Q194" s="11">
        <v>1768.18</v>
      </c>
      <c r="R194" s="11">
        <v>1777.89</v>
      </c>
      <c r="S194" s="11">
        <v>1757.84</v>
      </c>
      <c r="T194" s="11">
        <v>1798.88</v>
      </c>
      <c r="U194" s="11">
        <v>1807.68</v>
      </c>
      <c r="V194" s="11">
        <v>1776.66</v>
      </c>
      <c r="W194" s="11">
        <v>1760.04</v>
      </c>
      <c r="X194" s="11">
        <v>1650.96</v>
      </c>
      <c r="Y194" s="11">
        <v>1370.95</v>
      </c>
      <c r="Z194" s="11">
        <v>1168.82</v>
      </c>
    </row>
    <row r="195" spans="2:26" x14ac:dyDescent="0.2">
      <c r="B195" s="12">
        <v>4</v>
      </c>
      <c r="C195" s="11">
        <v>1140.93</v>
      </c>
      <c r="D195" s="11">
        <v>1054.05</v>
      </c>
      <c r="E195" s="11">
        <v>973.96</v>
      </c>
      <c r="F195" s="11">
        <v>921.46</v>
      </c>
      <c r="G195" s="11">
        <v>966.99</v>
      </c>
      <c r="H195" s="11">
        <v>1060.32</v>
      </c>
      <c r="I195" s="11">
        <v>1078.4100000000001</v>
      </c>
      <c r="J195" s="11">
        <v>1195.07</v>
      </c>
      <c r="K195" s="11">
        <v>1189.3</v>
      </c>
      <c r="L195" s="11">
        <v>1588.02</v>
      </c>
      <c r="M195" s="11">
        <v>1635.7</v>
      </c>
      <c r="N195" s="11">
        <v>1644.11</v>
      </c>
      <c r="O195" s="11">
        <v>1634.7</v>
      </c>
      <c r="P195" s="11">
        <v>1631.71</v>
      </c>
      <c r="Q195" s="11">
        <v>1611.22</v>
      </c>
      <c r="R195" s="11">
        <v>1631.9</v>
      </c>
      <c r="S195" s="11">
        <v>1689.3</v>
      </c>
      <c r="T195" s="11">
        <v>1805.08</v>
      </c>
      <c r="U195" s="11">
        <v>1808.88</v>
      </c>
      <c r="V195" s="11">
        <v>1715.79</v>
      </c>
      <c r="W195" s="11">
        <v>1611.11</v>
      </c>
      <c r="X195" s="11">
        <v>1570.41</v>
      </c>
      <c r="Y195" s="11">
        <v>1235.3800000000001</v>
      </c>
      <c r="Z195" s="11">
        <v>1145.45</v>
      </c>
    </row>
    <row r="196" spans="2:26" x14ac:dyDescent="0.2">
      <c r="B196" s="12">
        <v>5</v>
      </c>
      <c r="C196" s="11">
        <v>1125.6199999999999</v>
      </c>
      <c r="D196" s="11">
        <v>1008.37</v>
      </c>
      <c r="E196" s="11">
        <v>932.6</v>
      </c>
      <c r="F196" s="11">
        <v>911.36</v>
      </c>
      <c r="G196" s="11">
        <v>913.77</v>
      </c>
      <c r="H196" s="11">
        <v>1021.22</v>
      </c>
      <c r="I196" s="11">
        <v>1011.73</v>
      </c>
      <c r="J196" s="11">
        <v>886.46</v>
      </c>
      <c r="K196" s="11">
        <v>1093.24</v>
      </c>
      <c r="L196" s="11">
        <v>1209.99</v>
      </c>
      <c r="M196" s="11">
        <v>1542.44</v>
      </c>
      <c r="N196" s="11">
        <v>1582.72</v>
      </c>
      <c r="O196" s="11">
        <v>1580.32</v>
      </c>
      <c r="P196" s="11">
        <v>1578.49</v>
      </c>
      <c r="Q196" s="11">
        <v>1570.4</v>
      </c>
      <c r="R196" s="11">
        <v>1553.39</v>
      </c>
      <c r="S196" s="11">
        <v>1581.95</v>
      </c>
      <c r="T196" s="11">
        <v>1737.06</v>
      </c>
      <c r="U196" s="11">
        <v>1776.25</v>
      </c>
      <c r="V196" s="11">
        <v>1730.09</v>
      </c>
      <c r="W196" s="11">
        <v>1609.92</v>
      </c>
      <c r="X196" s="11">
        <v>1570.63</v>
      </c>
      <c r="Y196" s="11">
        <v>1339.97</v>
      </c>
      <c r="Z196" s="11">
        <v>1124.6500000000001</v>
      </c>
    </row>
    <row r="197" spans="2:26" x14ac:dyDescent="0.2">
      <c r="B197" s="12">
        <v>6</v>
      </c>
      <c r="C197" s="11">
        <v>1133.43</v>
      </c>
      <c r="D197" s="11">
        <v>1047.1600000000001</v>
      </c>
      <c r="E197" s="11">
        <v>968.92</v>
      </c>
      <c r="F197" s="11">
        <v>928.88</v>
      </c>
      <c r="G197" s="11">
        <v>960.7</v>
      </c>
      <c r="H197" s="11">
        <v>1045.0899999999999</v>
      </c>
      <c r="I197" s="11">
        <v>1082.6099999999999</v>
      </c>
      <c r="J197" s="11">
        <v>1202.1099999999999</v>
      </c>
      <c r="K197" s="11">
        <v>1419.89</v>
      </c>
      <c r="L197" s="11">
        <v>1576.96</v>
      </c>
      <c r="M197" s="11">
        <v>1713.82</v>
      </c>
      <c r="N197" s="11">
        <v>1732.97</v>
      </c>
      <c r="O197" s="11">
        <v>1712.18</v>
      </c>
      <c r="P197" s="11">
        <v>1717.69</v>
      </c>
      <c r="Q197" s="11">
        <v>1688.32</v>
      </c>
      <c r="R197" s="11">
        <v>1669.57</v>
      </c>
      <c r="S197" s="11">
        <v>1738.2</v>
      </c>
      <c r="T197" s="11">
        <v>1802.61</v>
      </c>
      <c r="U197" s="11">
        <v>1801.49</v>
      </c>
      <c r="V197" s="11">
        <v>1773.61</v>
      </c>
      <c r="W197" s="11">
        <v>1736.54</v>
      </c>
      <c r="X197" s="11">
        <v>1606.86</v>
      </c>
      <c r="Y197" s="11">
        <v>1305.8599999999999</v>
      </c>
      <c r="Z197" s="11">
        <v>1157.3599999999999</v>
      </c>
    </row>
    <row r="198" spans="2:26" x14ac:dyDescent="0.2">
      <c r="B198" s="12">
        <v>7</v>
      </c>
      <c r="C198" s="11">
        <v>1070.53</v>
      </c>
      <c r="D198" s="11">
        <v>922.58</v>
      </c>
      <c r="E198" s="11">
        <v>810.45</v>
      </c>
      <c r="F198" s="11">
        <v>676.36</v>
      </c>
      <c r="G198" s="11">
        <v>740.59</v>
      </c>
      <c r="H198" s="11">
        <v>1022.54</v>
      </c>
      <c r="I198" s="11">
        <v>1151.0999999999999</v>
      </c>
      <c r="J198" s="11">
        <v>1382.73</v>
      </c>
      <c r="K198" s="11">
        <v>1624.69</v>
      </c>
      <c r="L198" s="11">
        <v>1765.87</v>
      </c>
      <c r="M198" s="11">
        <v>1776.5</v>
      </c>
      <c r="N198" s="11">
        <v>1773.08</v>
      </c>
      <c r="O198" s="11">
        <v>1736.32</v>
      </c>
      <c r="P198" s="11">
        <v>1754.03</v>
      </c>
      <c r="Q198" s="11">
        <v>1756.51</v>
      </c>
      <c r="R198" s="11">
        <v>1775.62</v>
      </c>
      <c r="S198" s="11">
        <v>1771.65</v>
      </c>
      <c r="T198" s="11">
        <v>1762.14</v>
      </c>
      <c r="U198" s="11">
        <v>1774.95</v>
      </c>
      <c r="V198" s="11">
        <v>1724.39</v>
      </c>
      <c r="W198" s="11">
        <v>1599.47</v>
      </c>
      <c r="X198" s="11">
        <v>1545.44</v>
      </c>
      <c r="Y198" s="11">
        <v>1229.23</v>
      </c>
      <c r="Z198" s="11">
        <v>1097.6300000000001</v>
      </c>
    </row>
    <row r="199" spans="2:26" x14ac:dyDescent="0.2">
      <c r="B199" s="12">
        <v>8</v>
      </c>
      <c r="C199" s="11">
        <v>1074.4000000000001</v>
      </c>
      <c r="D199" s="11">
        <v>986.67</v>
      </c>
      <c r="E199" s="11">
        <v>847.76</v>
      </c>
      <c r="F199" s="11">
        <v>837.89</v>
      </c>
      <c r="G199" s="11">
        <v>887.62</v>
      </c>
      <c r="H199" s="11">
        <v>1100.3800000000001</v>
      </c>
      <c r="I199" s="11">
        <v>1153.08</v>
      </c>
      <c r="J199" s="11">
        <v>1419.8</v>
      </c>
      <c r="K199" s="11">
        <v>1579.57</v>
      </c>
      <c r="L199" s="11">
        <v>1643.84</v>
      </c>
      <c r="M199" s="11">
        <v>1700.72</v>
      </c>
      <c r="N199" s="11">
        <v>1712.44</v>
      </c>
      <c r="O199" s="11">
        <v>1663.8</v>
      </c>
      <c r="P199" s="11">
        <v>1677.05</v>
      </c>
      <c r="Q199" s="11">
        <v>1772.05</v>
      </c>
      <c r="R199" s="11">
        <v>1661.22</v>
      </c>
      <c r="S199" s="11">
        <v>1663.99</v>
      </c>
      <c r="T199" s="11">
        <v>1750.5</v>
      </c>
      <c r="U199" s="11">
        <v>1771.81</v>
      </c>
      <c r="V199" s="11">
        <v>1751.45</v>
      </c>
      <c r="W199" s="11">
        <v>1618.15</v>
      </c>
      <c r="X199" s="11">
        <v>1576.84</v>
      </c>
      <c r="Y199" s="11">
        <v>1283.8599999999999</v>
      </c>
      <c r="Z199" s="11">
        <v>1117.92</v>
      </c>
    </row>
    <row r="200" spans="2:26" x14ac:dyDescent="0.2">
      <c r="B200" s="12">
        <v>9</v>
      </c>
      <c r="C200" s="11">
        <v>1069.43</v>
      </c>
      <c r="D200" s="11">
        <v>984.56</v>
      </c>
      <c r="E200" s="11">
        <v>931.93</v>
      </c>
      <c r="F200" s="11">
        <v>823.06</v>
      </c>
      <c r="G200" s="11">
        <v>951.47</v>
      </c>
      <c r="H200" s="11">
        <v>1101.33</v>
      </c>
      <c r="I200" s="11">
        <v>1197.6099999999999</v>
      </c>
      <c r="J200" s="11">
        <v>1451.34</v>
      </c>
      <c r="K200" s="11">
        <v>1585.51</v>
      </c>
      <c r="L200" s="11">
        <v>1755.47</v>
      </c>
      <c r="M200" s="11">
        <v>1765.64</v>
      </c>
      <c r="N200" s="11">
        <v>1805.48</v>
      </c>
      <c r="O200" s="11">
        <v>1774.69</v>
      </c>
      <c r="P200" s="11">
        <v>1781.82</v>
      </c>
      <c r="Q200" s="11">
        <v>1781.66</v>
      </c>
      <c r="R200" s="11">
        <v>1643.71</v>
      </c>
      <c r="S200" s="11">
        <v>1657.64</v>
      </c>
      <c r="T200" s="11">
        <v>1700.47</v>
      </c>
      <c r="U200" s="11">
        <v>1697.71</v>
      </c>
      <c r="V200" s="11">
        <v>1755.32</v>
      </c>
      <c r="W200" s="11">
        <v>1578.82</v>
      </c>
      <c r="X200" s="11">
        <v>1533.48</v>
      </c>
      <c r="Y200" s="11">
        <v>1264.71</v>
      </c>
      <c r="Z200" s="11">
        <v>1130.45</v>
      </c>
    </row>
    <row r="201" spans="2:26" x14ac:dyDescent="0.2">
      <c r="B201" s="12">
        <v>10</v>
      </c>
      <c r="C201" s="11">
        <v>1046.97</v>
      </c>
      <c r="D201" s="11">
        <v>975.61</v>
      </c>
      <c r="E201" s="11">
        <v>938.29</v>
      </c>
      <c r="F201" s="11">
        <v>805.04</v>
      </c>
      <c r="G201" s="11">
        <v>902.44</v>
      </c>
      <c r="H201" s="11">
        <v>1091.53</v>
      </c>
      <c r="I201" s="11">
        <v>1207.6400000000001</v>
      </c>
      <c r="J201" s="11">
        <v>1433.66</v>
      </c>
      <c r="K201" s="11">
        <v>1728.1</v>
      </c>
      <c r="L201" s="11">
        <v>1788.88</v>
      </c>
      <c r="M201" s="11">
        <v>1797.01</v>
      </c>
      <c r="N201" s="11">
        <v>1834.34</v>
      </c>
      <c r="O201" s="11">
        <v>1806.22</v>
      </c>
      <c r="P201" s="11">
        <v>1807.97</v>
      </c>
      <c r="Q201" s="11">
        <v>1806.22</v>
      </c>
      <c r="R201" s="11">
        <v>1806.82</v>
      </c>
      <c r="S201" s="11">
        <v>1779.44</v>
      </c>
      <c r="T201" s="11">
        <v>1817.85</v>
      </c>
      <c r="U201" s="11">
        <v>1820.1</v>
      </c>
      <c r="V201" s="11">
        <v>1828.05</v>
      </c>
      <c r="W201" s="11">
        <v>1767.02</v>
      </c>
      <c r="X201" s="11">
        <v>1612.06</v>
      </c>
      <c r="Y201" s="11">
        <v>1390.07</v>
      </c>
      <c r="Z201" s="11">
        <v>1176.76</v>
      </c>
    </row>
    <row r="202" spans="2:26" x14ac:dyDescent="0.2">
      <c r="B202" s="12">
        <v>11</v>
      </c>
      <c r="C202" s="11">
        <v>1169.96</v>
      </c>
      <c r="D202" s="11">
        <v>1120.55</v>
      </c>
      <c r="E202" s="11">
        <v>1071.3900000000001</v>
      </c>
      <c r="F202" s="11">
        <v>1038.23</v>
      </c>
      <c r="G202" s="11">
        <v>1049.44</v>
      </c>
      <c r="H202" s="11">
        <v>1115.6199999999999</v>
      </c>
      <c r="I202" s="11">
        <v>1134.67</v>
      </c>
      <c r="J202" s="11">
        <v>1207.32</v>
      </c>
      <c r="K202" s="11">
        <v>1458.93</v>
      </c>
      <c r="L202" s="11">
        <v>1582.49</v>
      </c>
      <c r="M202" s="11">
        <v>1635.74</v>
      </c>
      <c r="N202" s="11">
        <v>1635.89</v>
      </c>
      <c r="O202" s="11">
        <v>1604.22</v>
      </c>
      <c r="P202" s="11">
        <v>1603.9</v>
      </c>
      <c r="Q202" s="11">
        <v>1604.28</v>
      </c>
      <c r="R202" s="11">
        <v>1609.66</v>
      </c>
      <c r="S202" s="11">
        <v>1638.1</v>
      </c>
      <c r="T202" s="11">
        <v>1691.84</v>
      </c>
      <c r="U202" s="11">
        <v>1707.14</v>
      </c>
      <c r="V202" s="11">
        <v>1632.33</v>
      </c>
      <c r="W202" s="11">
        <v>1622.54</v>
      </c>
      <c r="X202" s="11">
        <v>1530.48</v>
      </c>
      <c r="Y202" s="11">
        <v>1290</v>
      </c>
      <c r="Z202" s="11">
        <v>1129.19</v>
      </c>
    </row>
    <row r="203" spans="2:26" x14ac:dyDescent="0.2">
      <c r="B203" s="12">
        <v>12</v>
      </c>
      <c r="C203" s="11">
        <v>1119</v>
      </c>
      <c r="D203" s="11">
        <v>1062.94</v>
      </c>
      <c r="E203" s="11">
        <v>994.88</v>
      </c>
      <c r="F203" s="11">
        <v>980.5</v>
      </c>
      <c r="G203" s="11">
        <v>965.75</v>
      </c>
      <c r="H203" s="11">
        <v>1048.04</v>
      </c>
      <c r="I203" s="11">
        <v>1115.77</v>
      </c>
      <c r="J203" s="11">
        <v>1162.8900000000001</v>
      </c>
      <c r="K203" s="11">
        <v>1352.4</v>
      </c>
      <c r="L203" s="11">
        <v>1543.98</v>
      </c>
      <c r="M203" s="11">
        <v>1621.03</v>
      </c>
      <c r="N203" s="11">
        <v>1652.56</v>
      </c>
      <c r="O203" s="11">
        <v>1652.36</v>
      </c>
      <c r="P203" s="11">
        <v>1653.34</v>
      </c>
      <c r="Q203" s="11">
        <v>1642.72</v>
      </c>
      <c r="R203" s="11">
        <v>1629.55</v>
      </c>
      <c r="S203" s="11">
        <v>1690.71</v>
      </c>
      <c r="T203" s="11">
        <v>1801.4</v>
      </c>
      <c r="U203" s="11">
        <v>1797.18</v>
      </c>
      <c r="V203" s="11">
        <v>1757.19</v>
      </c>
      <c r="W203" s="11">
        <v>1707.27</v>
      </c>
      <c r="X203" s="11">
        <v>1614.71</v>
      </c>
      <c r="Y203" s="11">
        <v>1360.44</v>
      </c>
      <c r="Z203" s="11">
        <v>1133.6500000000001</v>
      </c>
    </row>
    <row r="204" spans="2:26" x14ac:dyDescent="0.2">
      <c r="B204" s="12">
        <v>13</v>
      </c>
      <c r="C204" s="11">
        <v>1136.69</v>
      </c>
      <c r="D204" s="11">
        <v>1069.69</v>
      </c>
      <c r="E204" s="11">
        <v>1034.4000000000001</v>
      </c>
      <c r="F204" s="11">
        <v>1040.3599999999999</v>
      </c>
      <c r="G204" s="11">
        <v>1070.0899999999999</v>
      </c>
      <c r="H204" s="11">
        <v>1157.56</v>
      </c>
      <c r="I204" s="11">
        <v>1410.24</v>
      </c>
      <c r="J204" s="11">
        <v>1661.76</v>
      </c>
      <c r="K204" s="11">
        <v>1820.03</v>
      </c>
      <c r="L204" s="11">
        <v>1841.98</v>
      </c>
      <c r="M204" s="11">
        <v>1846.41</v>
      </c>
      <c r="N204" s="11">
        <v>1842.04</v>
      </c>
      <c r="O204" s="11">
        <v>1820.72</v>
      </c>
      <c r="P204" s="11">
        <v>1832.28</v>
      </c>
      <c r="Q204" s="11">
        <v>1836.38</v>
      </c>
      <c r="R204" s="11">
        <v>1845.13</v>
      </c>
      <c r="S204" s="11">
        <v>1781.58</v>
      </c>
      <c r="T204" s="11">
        <v>1731.37</v>
      </c>
      <c r="U204" s="11">
        <v>1664.66</v>
      </c>
      <c r="V204" s="11">
        <v>1813.79</v>
      </c>
      <c r="W204" s="11">
        <v>1587.03</v>
      </c>
      <c r="X204" s="11">
        <v>1586.08</v>
      </c>
      <c r="Y204" s="11">
        <v>1402.49</v>
      </c>
      <c r="Z204" s="11">
        <v>1214.01</v>
      </c>
    </row>
    <row r="205" spans="2:26" x14ac:dyDescent="0.2">
      <c r="B205" s="12">
        <v>14</v>
      </c>
      <c r="C205" s="11">
        <v>1140.8399999999999</v>
      </c>
      <c r="D205" s="11">
        <v>1072.8</v>
      </c>
      <c r="E205" s="11">
        <v>1008.68</v>
      </c>
      <c r="F205" s="11">
        <v>996.36</v>
      </c>
      <c r="G205" s="11">
        <v>1053.07</v>
      </c>
      <c r="H205" s="11">
        <v>1169.19</v>
      </c>
      <c r="I205" s="11">
        <v>1345.71</v>
      </c>
      <c r="J205" s="11">
        <v>1661.17</v>
      </c>
      <c r="K205" s="11">
        <v>1843.01</v>
      </c>
      <c r="L205" s="11">
        <v>1905.89</v>
      </c>
      <c r="M205" s="11">
        <v>1903.36</v>
      </c>
      <c r="N205" s="11">
        <v>1966.04</v>
      </c>
      <c r="O205" s="11">
        <v>1930.79</v>
      </c>
      <c r="P205" s="11">
        <v>1940.74</v>
      </c>
      <c r="Q205" s="11">
        <v>1866.18</v>
      </c>
      <c r="R205" s="11">
        <v>1899.83</v>
      </c>
      <c r="S205" s="11">
        <v>1837.86</v>
      </c>
      <c r="T205" s="11">
        <v>1825.55</v>
      </c>
      <c r="U205" s="11">
        <v>1836.34</v>
      </c>
      <c r="V205" s="11">
        <v>1903.29</v>
      </c>
      <c r="W205" s="11">
        <v>1831.59</v>
      </c>
      <c r="X205" s="11">
        <v>1691.38</v>
      </c>
      <c r="Y205" s="11">
        <v>1407.1</v>
      </c>
      <c r="Z205" s="11">
        <v>1238.98</v>
      </c>
    </row>
    <row r="206" spans="2:26" x14ac:dyDescent="0.2">
      <c r="B206" s="12">
        <v>15</v>
      </c>
      <c r="C206" s="11">
        <v>1103.27</v>
      </c>
      <c r="D206" s="11">
        <v>1016.82</v>
      </c>
      <c r="E206" s="11">
        <v>972.42</v>
      </c>
      <c r="F206" s="11">
        <v>969.37</v>
      </c>
      <c r="G206" s="11">
        <v>1013.65</v>
      </c>
      <c r="H206" s="11">
        <v>1170.3499999999999</v>
      </c>
      <c r="I206" s="11">
        <v>1281</v>
      </c>
      <c r="J206" s="11">
        <v>1572.65</v>
      </c>
      <c r="K206" s="11">
        <v>1709.15</v>
      </c>
      <c r="L206" s="11">
        <v>1784.37</v>
      </c>
      <c r="M206" s="11">
        <v>1797.74</v>
      </c>
      <c r="N206" s="11">
        <v>1837.1</v>
      </c>
      <c r="O206" s="11">
        <v>1806.81</v>
      </c>
      <c r="P206" s="11">
        <v>1816.83</v>
      </c>
      <c r="Q206" s="11">
        <v>1823.3</v>
      </c>
      <c r="R206" s="11">
        <v>1832.76</v>
      </c>
      <c r="S206" s="11">
        <v>1803.09</v>
      </c>
      <c r="T206" s="11">
        <v>1835.05</v>
      </c>
      <c r="U206" s="11">
        <v>1810.46</v>
      </c>
      <c r="V206" s="11">
        <v>1812.58</v>
      </c>
      <c r="W206" s="11">
        <v>1749.83</v>
      </c>
      <c r="X206" s="11">
        <v>1594.53</v>
      </c>
      <c r="Y206" s="11">
        <v>1409.45</v>
      </c>
      <c r="Z206" s="11">
        <v>1228.1199999999999</v>
      </c>
    </row>
    <row r="207" spans="2:26" x14ac:dyDescent="0.2">
      <c r="B207" s="12">
        <v>16</v>
      </c>
      <c r="C207" s="11">
        <v>1059.52</v>
      </c>
      <c r="D207" s="11">
        <v>952.56</v>
      </c>
      <c r="E207" s="11">
        <v>878.87</v>
      </c>
      <c r="F207" s="11">
        <v>871.87</v>
      </c>
      <c r="G207" s="11">
        <v>952.75</v>
      </c>
      <c r="H207" s="11">
        <v>1118.76</v>
      </c>
      <c r="I207" s="11">
        <v>1235.3</v>
      </c>
      <c r="J207" s="11">
        <v>1507.48</v>
      </c>
      <c r="K207" s="11">
        <v>1693.84</v>
      </c>
      <c r="L207" s="11">
        <v>1759.32</v>
      </c>
      <c r="M207" s="11">
        <v>1772.47</v>
      </c>
      <c r="N207" s="11">
        <v>1807.59</v>
      </c>
      <c r="O207" s="11">
        <v>1784.57</v>
      </c>
      <c r="P207" s="11">
        <v>1799.41</v>
      </c>
      <c r="Q207" s="11">
        <v>1804.33</v>
      </c>
      <c r="R207" s="11">
        <v>1799.73</v>
      </c>
      <c r="S207" s="11">
        <v>1779.86</v>
      </c>
      <c r="T207" s="11">
        <v>1844.45</v>
      </c>
      <c r="U207" s="11">
        <v>1786.22</v>
      </c>
      <c r="V207" s="11">
        <v>1774.97</v>
      </c>
      <c r="W207" s="11">
        <v>1705.59</v>
      </c>
      <c r="X207" s="11">
        <v>1584.51</v>
      </c>
      <c r="Y207" s="11">
        <v>1359.41</v>
      </c>
      <c r="Z207" s="11">
        <v>1166.52</v>
      </c>
    </row>
    <row r="208" spans="2:26" x14ac:dyDescent="0.2">
      <c r="B208" s="12">
        <v>17</v>
      </c>
      <c r="C208" s="11">
        <v>1088.31</v>
      </c>
      <c r="D208" s="11">
        <v>979.65</v>
      </c>
      <c r="E208" s="11">
        <v>935.98</v>
      </c>
      <c r="F208" s="11">
        <v>928.67</v>
      </c>
      <c r="G208" s="11">
        <v>960.71</v>
      </c>
      <c r="H208" s="11">
        <v>1139.6099999999999</v>
      </c>
      <c r="I208" s="11">
        <v>1239.18</v>
      </c>
      <c r="J208" s="11">
        <v>1476.9</v>
      </c>
      <c r="K208" s="11">
        <v>1712.7</v>
      </c>
      <c r="L208" s="11">
        <v>1768.27</v>
      </c>
      <c r="M208" s="11">
        <v>1787.21</v>
      </c>
      <c r="N208" s="11">
        <v>1806.89</v>
      </c>
      <c r="O208" s="11">
        <v>1777.69</v>
      </c>
      <c r="P208" s="11">
        <v>1781.12</v>
      </c>
      <c r="Q208" s="11">
        <v>1787.66</v>
      </c>
      <c r="R208" s="11">
        <v>1783.81</v>
      </c>
      <c r="S208" s="11">
        <v>1764.93</v>
      </c>
      <c r="T208" s="11">
        <v>1806.29</v>
      </c>
      <c r="U208" s="11">
        <v>1786.71</v>
      </c>
      <c r="V208" s="11">
        <v>1779.63</v>
      </c>
      <c r="W208" s="11">
        <v>1677.2</v>
      </c>
      <c r="X208" s="11">
        <v>1594.95</v>
      </c>
      <c r="Y208" s="11">
        <v>1364.03</v>
      </c>
      <c r="Z208" s="11">
        <v>1182.4100000000001</v>
      </c>
    </row>
    <row r="209" spans="2:26" x14ac:dyDescent="0.2">
      <c r="B209" s="12">
        <v>18</v>
      </c>
      <c r="C209" s="11">
        <v>1131.69</v>
      </c>
      <c r="D209" s="11">
        <v>1035.68</v>
      </c>
      <c r="E209" s="11">
        <v>985.51</v>
      </c>
      <c r="F209" s="11">
        <v>952.09</v>
      </c>
      <c r="G209" s="11">
        <v>975.23</v>
      </c>
      <c r="H209" s="11">
        <v>1038.5999999999999</v>
      </c>
      <c r="I209" s="11">
        <v>1111.19</v>
      </c>
      <c r="J209" s="11">
        <v>1346.13</v>
      </c>
      <c r="K209" s="11">
        <v>1558.18</v>
      </c>
      <c r="L209" s="11">
        <v>1682.89</v>
      </c>
      <c r="M209" s="11">
        <v>1751.4</v>
      </c>
      <c r="N209" s="11">
        <v>1767.53</v>
      </c>
      <c r="O209" s="11">
        <v>1750.75</v>
      </c>
      <c r="P209" s="11">
        <v>1742.17</v>
      </c>
      <c r="Q209" s="11">
        <v>1728.23</v>
      </c>
      <c r="R209" s="11">
        <v>1726.31</v>
      </c>
      <c r="S209" s="11">
        <v>1749.49</v>
      </c>
      <c r="T209" s="11">
        <v>1784.4</v>
      </c>
      <c r="U209" s="11">
        <v>1767.82</v>
      </c>
      <c r="V209" s="11">
        <v>1724.35</v>
      </c>
      <c r="W209" s="11">
        <v>1630.12</v>
      </c>
      <c r="X209" s="11">
        <v>1457.16</v>
      </c>
      <c r="Y209" s="11">
        <v>1174.08</v>
      </c>
      <c r="Z209" s="11">
        <v>1125.1400000000001</v>
      </c>
    </row>
    <row r="210" spans="2:26" x14ac:dyDescent="0.2">
      <c r="B210" s="12">
        <v>19</v>
      </c>
      <c r="C210" s="11">
        <v>1036.2</v>
      </c>
      <c r="D210" s="11">
        <v>952.42</v>
      </c>
      <c r="E210" s="11">
        <v>889.6</v>
      </c>
      <c r="F210" s="11">
        <v>855.11</v>
      </c>
      <c r="G210" s="11">
        <v>878.08</v>
      </c>
      <c r="H210" s="11">
        <v>927.97</v>
      </c>
      <c r="I210" s="11">
        <v>916.41</v>
      </c>
      <c r="J210" s="11">
        <v>1071.6099999999999</v>
      </c>
      <c r="K210" s="11">
        <v>1179.55</v>
      </c>
      <c r="L210" s="11">
        <v>1374.51</v>
      </c>
      <c r="M210" s="11">
        <v>1502.9</v>
      </c>
      <c r="N210" s="11">
        <v>1519.45</v>
      </c>
      <c r="O210" s="11">
        <v>1524.77</v>
      </c>
      <c r="P210" s="11">
        <v>1525.44</v>
      </c>
      <c r="Q210" s="11">
        <v>1526.18</v>
      </c>
      <c r="R210" s="11">
        <v>1532.21</v>
      </c>
      <c r="S210" s="11">
        <v>1571.05</v>
      </c>
      <c r="T210" s="11">
        <v>1619.75</v>
      </c>
      <c r="U210" s="11">
        <v>1613.61</v>
      </c>
      <c r="V210" s="11">
        <v>1605.2</v>
      </c>
      <c r="W210" s="11">
        <v>1584.41</v>
      </c>
      <c r="X210" s="11">
        <v>1385.33</v>
      </c>
      <c r="Y210" s="11">
        <v>1214.29</v>
      </c>
      <c r="Z210" s="11">
        <v>1115.95</v>
      </c>
    </row>
    <row r="211" spans="2:26" x14ac:dyDescent="0.2">
      <c r="B211" s="12">
        <v>20</v>
      </c>
      <c r="C211" s="11">
        <v>1028.3</v>
      </c>
      <c r="D211" s="11">
        <v>932.67</v>
      </c>
      <c r="E211" s="11">
        <v>872.06</v>
      </c>
      <c r="F211" s="11">
        <v>867.73</v>
      </c>
      <c r="G211" s="11">
        <v>910.32</v>
      </c>
      <c r="H211" s="11">
        <v>1086.8800000000001</v>
      </c>
      <c r="I211" s="11">
        <v>1205.71</v>
      </c>
      <c r="J211" s="11">
        <v>1480.06</v>
      </c>
      <c r="K211" s="11">
        <v>1651.96</v>
      </c>
      <c r="L211" s="11">
        <v>1735.18</v>
      </c>
      <c r="M211" s="11">
        <v>1767.23</v>
      </c>
      <c r="N211" s="11">
        <v>1819.59</v>
      </c>
      <c r="O211" s="11">
        <v>1775.2</v>
      </c>
      <c r="P211" s="11">
        <v>1797.31</v>
      </c>
      <c r="Q211" s="11">
        <v>1794.28</v>
      </c>
      <c r="R211" s="11">
        <v>1775.95</v>
      </c>
      <c r="S211" s="11">
        <v>1784.27</v>
      </c>
      <c r="T211" s="11">
        <v>1844.69</v>
      </c>
      <c r="U211" s="11">
        <v>1841.75</v>
      </c>
      <c r="V211" s="11">
        <v>1777.32</v>
      </c>
      <c r="W211" s="11">
        <v>1628.83</v>
      </c>
      <c r="X211" s="11">
        <v>1534.76</v>
      </c>
      <c r="Y211" s="11">
        <v>1258.1500000000001</v>
      </c>
      <c r="Z211" s="11">
        <v>1127.8499999999999</v>
      </c>
    </row>
    <row r="212" spans="2:26" x14ac:dyDescent="0.2">
      <c r="B212" s="12">
        <v>21</v>
      </c>
      <c r="C212" s="11">
        <v>1060.3499999999999</v>
      </c>
      <c r="D212" s="11">
        <v>984.87</v>
      </c>
      <c r="E212" s="11">
        <v>923.11</v>
      </c>
      <c r="F212" s="11">
        <v>914.7</v>
      </c>
      <c r="G212" s="11">
        <v>947.95</v>
      </c>
      <c r="H212" s="11">
        <v>1079.28</v>
      </c>
      <c r="I212" s="11">
        <v>1238.93</v>
      </c>
      <c r="J212" s="11">
        <v>1543.45</v>
      </c>
      <c r="K212" s="11">
        <v>1694.58</v>
      </c>
      <c r="L212" s="11">
        <v>1752.56</v>
      </c>
      <c r="M212" s="11">
        <v>1833.86</v>
      </c>
      <c r="N212" s="11">
        <v>1872.93</v>
      </c>
      <c r="O212" s="11">
        <v>1818.4</v>
      </c>
      <c r="P212" s="11">
        <v>1845.29</v>
      </c>
      <c r="Q212" s="11">
        <v>1845.75</v>
      </c>
      <c r="R212" s="11">
        <v>1827.19</v>
      </c>
      <c r="S212" s="11">
        <v>1833.62</v>
      </c>
      <c r="T212" s="11">
        <v>1863.89</v>
      </c>
      <c r="U212" s="11">
        <v>1844.59</v>
      </c>
      <c r="V212" s="11">
        <v>1810.24</v>
      </c>
      <c r="W212" s="11">
        <v>1677.24</v>
      </c>
      <c r="X212" s="11">
        <v>1596.67</v>
      </c>
      <c r="Y212" s="11">
        <v>1408.88</v>
      </c>
      <c r="Z212" s="11">
        <v>1176.3</v>
      </c>
    </row>
    <row r="213" spans="2:26" x14ac:dyDescent="0.2">
      <c r="B213" s="12">
        <v>22</v>
      </c>
      <c r="C213" s="11">
        <v>1059.92</v>
      </c>
      <c r="D213" s="11">
        <v>976.56</v>
      </c>
      <c r="E213" s="11">
        <v>913.1</v>
      </c>
      <c r="F213" s="11">
        <v>892.13</v>
      </c>
      <c r="G213" s="11">
        <v>964.54</v>
      </c>
      <c r="H213" s="11">
        <v>1133.77</v>
      </c>
      <c r="I213" s="11">
        <v>1364.08</v>
      </c>
      <c r="J213" s="11">
        <v>1570.42</v>
      </c>
      <c r="K213" s="11">
        <v>1729.75</v>
      </c>
      <c r="L213" s="11">
        <v>1757.51</v>
      </c>
      <c r="M213" s="11">
        <v>1809.3</v>
      </c>
      <c r="N213" s="11">
        <v>1844.63</v>
      </c>
      <c r="O213" s="11">
        <v>1819.22</v>
      </c>
      <c r="P213" s="11">
        <v>1835.68</v>
      </c>
      <c r="Q213" s="11">
        <v>1826.03</v>
      </c>
      <c r="R213" s="11">
        <v>1812.59</v>
      </c>
      <c r="S213" s="11">
        <v>1824.4</v>
      </c>
      <c r="T213" s="11">
        <v>1847.92</v>
      </c>
      <c r="U213" s="11">
        <v>1820.94</v>
      </c>
      <c r="V213" s="11">
        <v>1794.65</v>
      </c>
      <c r="W213" s="11">
        <v>1745.83</v>
      </c>
      <c r="X213" s="11">
        <v>1683.96</v>
      </c>
      <c r="Y213" s="11">
        <v>1430.46</v>
      </c>
      <c r="Z213" s="11">
        <v>1217.81</v>
      </c>
    </row>
    <row r="214" spans="2:26" x14ac:dyDescent="0.2">
      <c r="B214" s="12">
        <v>23</v>
      </c>
      <c r="C214" s="11">
        <v>1094.57</v>
      </c>
      <c r="D214" s="11">
        <v>1006.69</v>
      </c>
      <c r="E214" s="11">
        <v>975.93</v>
      </c>
      <c r="F214" s="11">
        <v>974.59</v>
      </c>
      <c r="G214" s="11">
        <v>982.09</v>
      </c>
      <c r="H214" s="11">
        <v>1137.24</v>
      </c>
      <c r="I214" s="11">
        <v>1341.8</v>
      </c>
      <c r="J214" s="11">
        <v>1600.84</v>
      </c>
      <c r="K214" s="11">
        <v>1719.11</v>
      </c>
      <c r="L214" s="11">
        <v>1746.41</v>
      </c>
      <c r="M214" s="11">
        <v>1774.17</v>
      </c>
      <c r="N214" s="11">
        <v>1833.83</v>
      </c>
      <c r="O214" s="11">
        <v>1816.54</v>
      </c>
      <c r="P214" s="11">
        <v>1832.48</v>
      </c>
      <c r="Q214" s="11">
        <v>1823.62</v>
      </c>
      <c r="R214" s="11">
        <v>1761.82</v>
      </c>
      <c r="S214" s="11">
        <v>1764.16</v>
      </c>
      <c r="T214" s="11">
        <v>1790.29</v>
      </c>
      <c r="U214" s="11">
        <v>1801.44</v>
      </c>
      <c r="V214" s="11">
        <v>1764.02</v>
      </c>
      <c r="W214" s="11">
        <v>1726.18</v>
      </c>
      <c r="X214" s="11">
        <v>1699.67</v>
      </c>
      <c r="Y214" s="11">
        <v>1426.21</v>
      </c>
      <c r="Z214" s="11">
        <v>1185.46</v>
      </c>
    </row>
    <row r="215" spans="2:26" x14ac:dyDescent="0.2">
      <c r="B215" s="12">
        <v>24</v>
      </c>
      <c r="C215" s="11">
        <v>1069.4000000000001</v>
      </c>
      <c r="D215" s="11">
        <v>949.92</v>
      </c>
      <c r="E215" s="11">
        <v>883.74</v>
      </c>
      <c r="F215" s="11">
        <v>731.18</v>
      </c>
      <c r="G215" s="11">
        <v>883.35</v>
      </c>
      <c r="H215" s="11">
        <v>1127.07</v>
      </c>
      <c r="I215" s="11">
        <v>1249.53</v>
      </c>
      <c r="J215" s="11">
        <v>1538.81</v>
      </c>
      <c r="K215" s="11">
        <v>1777.11</v>
      </c>
      <c r="L215" s="11">
        <v>1792.87</v>
      </c>
      <c r="M215" s="11">
        <v>1815.37</v>
      </c>
      <c r="N215" s="11">
        <v>1858.37</v>
      </c>
      <c r="O215" s="11">
        <v>1834.06</v>
      </c>
      <c r="P215" s="11">
        <v>1850.27</v>
      </c>
      <c r="Q215" s="11">
        <v>1833.18</v>
      </c>
      <c r="R215" s="11">
        <v>1816.33</v>
      </c>
      <c r="S215" s="11">
        <v>1820.83</v>
      </c>
      <c r="T215" s="11">
        <v>1838.03</v>
      </c>
      <c r="U215" s="11">
        <v>1824.04</v>
      </c>
      <c r="V215" s="11">
        <v>1850.31</v>
      </c>
      <c r="W215" s="11">
        <v>1791.22</v>
      </c>
      <c r="X215" s="11">
        <v>1745.66</v>
      </c>
      <c r="Y215" s="11">
        <v>1548.36</v>
      </c>
      <c r="Z215" s="11">
        <v>1330.12</v>
      </c>
    </row>
    <row r="216" spans="2:26" x14ac:dyDescent="0.2">
      <c r="B216" s="12">
        <v>25</v>
      </c>
      <c r="C216" s="11">
        <v>1188.5</v>
      </c>
      <c r="D216" s="11">
        <v>1143.8599999999999</v>
      </c>
      <c r="E216" s="11">
        <v>1087.47</v>
      </c>
      <c r="F216" s="11">
        <v>1083.8900000000001</v>
      </c>
      <c r="G216" s="11">
        <v>1112.73</v>
      </c>
      <c r="H216" s="11">
        <v>1188.57</v>
      </c>
      <c r="I216" s="11">
        <v>1226.8399999999999</v>
      </c>
      <c r="J216" s="11">
        <v>1438.89</v>
      </c>
      <c r="K216" s="11">
        <v>1587.74</v>
      </c>
      <c r="L216" s="11">
        <v>1763</v>
      </c>
      <c r="M216" s="11">
        <v>1826.66</v>
      </c>
      <c r="N216" s="11">
        <v>1833.02</v>
      </c>
      <c r="O216" s="11">
        <v>1830.2</v>
      </c>
      <c r="P216" s="11">
        <v>1818.82</v>
      </c>
      <c r="Q216" s="11">
        <v>1817.44</v>
      </c>
      <c r="R216" s="11">
        <v>1820.3</v>
      </c>
      <c r="S216" s="11">
        <v>1834.75</v>
      </c>
      <c r="T216" s="11">
        <v>1841.47</v>
      </c>
      <c r="U216" s="11">
        <v>1836.99</v>
      </c>
      <c r="V216" s="11">
        <v>1805.07</v>
      </c>
      <c r="W216" s="11">
        <v>1780.85</v>
      </c>
      <c r="X216" s="11">
        <v>1665.34</v>
      </c>
      <c r="Y216" s="11">
        <v>1447.18</v>
      </c>
      <c r="Z216" s="11">
        <v>1333.93</v>
      </c>
    </row>
    <row r="217" spans="2:26" x14ac:dyDescent="0.2">
      <c r="B217" s="12">
        <v>26</v>
      </c>
      <c r="C217" s="11">
        <v>1189.06</v>
      </c>
      <c r="D217" s="11">
        <v>1105.29</v>
      </c>
      <c r="E217" s="11">
        <v>1059.07</v>
      </c>
      <c r="F217" s="11">
        <v>1030.3699999999999</v>
      </c>
      <c r="G217" s="11">
        <v>1041.1099999999999</v>
      </c>
      <c r="H217" s="11">
        <v>1103.69</v>
      </c>
      <c r="I217" s="11">
        <v>1162.98</v>
      </c>
      <c r="J217" s="11">
        <v>1220.24</v>
      </c>
      <c r="K217" s="11">
        <v>1459.59</v>
      </c>
      <c r="L217" s="11">
        <v>1608.93</v>
      </c>
      <c r="M217" s="11">
        <v>1684.95</v>
      </c>
      <c r="N217" s="11">
        <v>1696.98</v>
      </c>
      <c r="O217" s="11">
        <v>1695.93</v>
      </c>
      <c r="P217" s="11">
        <v>1696.56</v>
      </c>
      <c r="Q217" s="11">
        <v>1690.22</v>
      </c>
      <c r="R217" s="11">
        <v>1665.25</v>
      </c>
      <c r="S217" s="11">
        <v>1703.32</v>
      </c>
      <c r="T217" s="11">
        <v>1663.52</v>
      </c>
      <c r="U217" s="11">
        <v>1600.32</v>
      </c>
      <c r="V217" s="11">
        <v>1565.93</v>
      </c>
      <c r="W217" s="11">
        <v>1616.65</v>
      </c>
      <c r="X217" s="11">
        <v>1623.36</v>
      </c>
      <c r="Y217" s="11">
        <v>1410.98</v>
      </c>
      <c r="Z217" s="11">
        <v>1211.55</v>
      </c>
    </row>
    <row r="218" spans="2:26" x14ac:dyDescent="0.2">
      <c r="B218" s="12">
        <v>27</v>
      </c>
      <c r="C218" s="11">
        <v>1022.62</v>
      </c>
      <c r="D218" s="11">
        <v>966.07</v>
      </c>
      <c r="E218" s="11">
        <v>900.38</v>
      </c>
      <c r="F218" s="11">
        <v>883.01</v>
      </c>
      <c r="G218" s="11">
        <v>933.46</v>
      </c>
      <c r="H218" s="11">
        <v>1078.72</v>
      </c>
      <c r="I218" s="11">
        <v>1209.22</v>
      </c>
      <c r="J218" s="11">
        <v>1521.51</v>
      </c>
      <c r="K218" s="11">
        <v>1751.33</v>
      </c>
      <c r="L218" s="11">
        <v>1793.23</v>
      </c>
      <c r="M218" s="11">
        <v>1822.54</v>
      </c>
      <c r="N218" s="11">
        <v>1860.7</v>
      </c>
      <c r="O218" s="11">
        <v>1839.81</v>
      </c>
      <c r="P218" s="11">
        <v>1855.13</v>
      </c>
      <c r="Q218" s="11">
        <v>1854.96</v>
      </c>
      <c r="R218" s="11">
        <v>1815.72</v>
      </c>
      <c r="S218" s="11">
        <v>1813.2</v>
      </c>
      <c r="T218" s="11">
        <v>1812.93</v>
      </c>
      <c r="U218" s="11">
        <v>1792.22</v>
      </c>
      <c r="V218" s="11">
        <v>1798.16</v>
      </c>
      <c r="W218" s="11">
        <v>1713.43</v>
      </c>
      <c r="X218" s="11">
        <v>1499.43</v>
      </c>
      <c r="Y218" s="11">
        <v>1272.4100000000001</v>
      </c>
      <c r="Z218" s="11">
        <v>1152.8</v>
      </c>
    </row>
    <row r="219" spans="2:26" x14ac:dyDescent="0.2">
      <c r="B219" s="12">
        <v>28</v>
      </c>
      <c r="C219" s="11">
        <v>1084.77</v>
      </c>
      <c r="D219" s="11">
        <v>989.66</v>
      </c>
      <c r="E219" s="11">
        <v>921.96</v>
      </c>
      <c r="F219" s="11">
        <v>925.31</v>
      </c>
      <c r="G219" s="11">
        <v>976.59</v>
      </c>
      <c r="H219" s="11">
        <v>1146.3800000000001</v>
      </c>
      <c r="I219" s="11">
        <v>1350.48</v>
      </c>
      <c r="J219" s="11">
        <v>1529.06</v>
      </c>
      <c r="K219" s="11">
        <v>1829.27</v>
      </c>
      <c r="L219" s="11">
        <v>1860.85</v>
      </c>
      <c r="M219" s="11">
        <v>1860.31</v>
      </c>
      <c r="N219" s="11">
        <v>1864.32</v>
      </c>
      <c r="O219" s="11">
        <v>1861.75</v>
      </c>
      <c r="P219" s="11">
        <v>1862.25</v>
      </c>
      <c r="Q219" s="11">
        <v>1860.86</v>
      </c>
      <c r="R219" s="11">
        <v>1861.1</v>
      </c>
      <c r="S219" s="11">
        <v>1865.25</v>
      </c>
      <c r="T219" s="11">
        <v>1866.35</v>
      </c>
      <c r="U219" s="11">
        <v>1854.42</v>
      </c>
      <c r="V219" s="11">
        <v>1858.82</v>
      </c>
      <c r="W219" s="11">
        <v>1755.79</v>
      </c>
      <c r="X219" s="11">
        <v>1557.17</v>
      </c>
      <c r="Y219" s="11">
        <v>1286.1500000000001</v>
      </c>
      <c r="Z219" s="11">
        <v>1169.22</v>
      </c>
    </row>
    <row r="220" spans="2:26" x14ac:dyDescent="0.2">
      <c r="B220" s="12">
        <v>29</v>
      </c>
      <c r="C220" s="11">
        <v>1111.26</v>
      </c>
      <c r="D220" s="11">
        <v>1038.5899999999999</v>
      </c>
      <c r="E220" s="11">
        <v>985.36</v>
      </c>
      <c r="F220" s="11">
        <v>983.33</v>
      </c>
      <c r="G220" s="11">
        <v>1031.72</v>
      </c>
      <c r="H220" s="11">
        <v>1174.28</v>
      </c>
      <c r="I220" s="11">
        <v>1351.36</v>
      </c>
      <c r="J220" s="11">
        <v>1626.6</v>
      </c>
      <c r="K220" s="11">
        <v>1775.78</v>
      </c>
      <c r="L220" s="11">
        <v>1810.78</v>
      </c>
      <c r="M220" s="11">
        <v>1824.38</v>
      </c>
      <c r="N220" s="11">
        <v>1859.45</v>
      </c>
      <c r="O220" s="11">
        <v>1842.22</v>
      </c>
      <c r="P220" s="11">
        <v>1846.19</v>
      </c>
      <c r="Q220" s="11">
        <v>1841.43</v>
      </c>
      <c r="R220" s="11">
        <v>1826.1</v>
      </c>
      <c r="S220" s="11">
        <v>1826.18</v>
      </c>
      <c r="T220" s="11">
        <v>1832.5</v>
      </c>
      <c r="U220" s="11">
        <v>1820.7</v>
      </c>
      <c r="V220" s="11">
        <v>1795.98</v>
      </c>
      <c r="W220" s="11">
        <v>1675.86</v>
      </c>
      <c r="X220" s="11">
        <v>1610.04</v>
      </c>
      <c r="Y220" s="11">
        <v>1397.18</v>
      </c>
      <c r="Z220" s="11">
        <v>1182.21</v>
      </c>
    </row>
    <row r="221" spans="2:26" x14ac:dyDescent="0.2">
      <c r="B221" s="12">
        <v>30</v>
      </c>
      <c r="C221" s="11">
        <v>1108.6400000000001</v>
      </c>
      <c r="D221" s="11">
        <v>1048.3900000000001</v>
      </c>
      <c r="E221" s="11">
        <v>993.4</v>
      </c>
      <c r="F221" s="11">
        <v>983.7</v>
      </c>
      <c r="G221" s="11">
        <v>1024.95</v>
      </c>
      <c r="H221" s="11">
        <v>1176.98</v>
      </c>
      <c r="I221" s="11">
        <v>1366.99</v>
      </c>
      <c r="J221" s="11">
        <v>1653.82</v>
      </c>
      <c r="K221" s="11">
        <v>1817.09</v>
      </c>
      <c r="L221" s="11">
        <v>1774.11</v>
      </c>
      <c r="M221" s="11">
        <v>1783.42</v>
      </c>
      <c r="N221" s="11">
        <v>1890.94</v>
      </c>
      <c r="O221" s="11">
        <v>1887.84</v>
      </c>
      <c r="P221" s="11">
        <v>1906.37</v>
      </c>
      <c r="Q221" s="11">
        <v>1791.8</v>
      </c>
      <c r="R221" s="11">
        <v>1781.37</v>
      </c>
      <c r="S221" s="11">
        <v>1825.66</v>
      </c>
      <c r="T221" s="11">
        <v>1809.67</v>
      </c>
      <c r="U221" s="11">
        <v>1829.43</v>
      </c>
      <c r="V221" s="11">
        <v>1855.66</v>
      </c>
      <c r="W221" s="11">
        <v>1820.22</v>
      </c>
      <c r="X221" s="11">
        <v>1701.8</v>
      </c>
      <c r="Y221" s="11">
        <v>1404.48</v>
      </c>
      <c r="Z221" s="11">
        <v>1225.5999999999999</v>
      </c>
    </row>
    <row r="222" spans="2:26" x14ac:dyDescent="0.2">
      <c r="B222" s="12">
        <v>31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</row>
    <row r="224" spans="2:26" x14ac:dyDescent="0.2">
      <c r="B224" s="11" t="s">
        <v>20</v>
      </c>
      <c r="C224" s="12">
        <v>1</v>
      </c>
      <c r="D224" s="12">
        <v>2</v>
      </c>
      <c r="E224" s="12">
        <v>3</v>
      </c>
      <c r="F224" s="12">
        <v>4</v>
      </c>
      <c r="G224" s="12">
        <v>5</v>
      </c>
      <c r="H224" s="12">
        <v>6</v>
      </c>
      <c r="I224" s="12">
        <v>7</v>
      </c>
      <c r="J224" s="12">
        <v>8</v>
      </c>
      <c r="K224" s="12">
        <v>9</v>
      </c>
      <c r="L224" s="12">
        <v>10</v>
      </c>
      <c r="M224" s="12">
        <v>11</v>
      </c>
      <c r="N224" s="12">
        <v>12</v>
      </c>
      <c r="O224" s="12">
        <v>13</v>
      </c>
      <c r="P224" s="12">
        <v>14</v>
      </c>
      <c r="Q224" s="12">
        <v>15</v>
      </c>
      <c r="R224" s="12">
        <v>16</v>
      </c>
      <c r="S224" s="12">
        <v>17</v>
      </c>
      <c r="T224" s="12">
        <v>18</v>
      </c>
      <c r="U224" s="12">
        <v>19</v>
      </c>
      <c r="V224" s="12">
        <v>20</v>
      </c>
      <c r="W224" s="12">
        <v>21</v>
      </c>
      <c r="X224" s="12">
        <v>22</v>
      </c>
      <c r="Y224" s="12">
        <v>23</v>
      </c>
      <c r="Z224" s="12">
        <v>24</v>
      </c>
    </row>
    <row r="225" spans="2:26" x14ac:dyDescent="0.2">
      <c r="B225" s="12">
        <v>1</v>
      </c>
      <c r="C225" s="11">
        <v>0</v>
      </c>
      <c r="D225" s="11">
        <v>0</v>
      </c>
      <c r="E225" s="11">
        <v>0</v>
      </c>
      <c r="F225" s="11">
        <v>1.1000000000000001</v>
      </c>
      <c r="G225" s="11">
        <v>3.17</v>
      </c>
      <c r="H225" s="11">
        <v>171.86</v>
      </c>
      <c r="I225" s="11">
        <v>469.76</v>
      </c>
      <c r="J225" s="11">
        <v>376.18</v>
      </c>
      <c r="K225" s="11">
        <v>654.82000000000005</v>
      </c>
      <c r="L225" s="11">
        <v>157.78</v>
      </c>
      <c r="M225" s="11">
        <v>77.48</v>
      </c>
      <c r="N225" s="11">
        <v>341.36</v>
      </c>
      <c r="O225" s="11">
        <v>357.21</v>
      </c>
      <c r="P225" s="11">
        <v>322.14</v>
      </c>
      <c r="Q225" s="11">
        <v>330.5</v>
      </c>
      <c r="R225" s="11">
        <v>130.13</v>
      </c>
      <c r="S225" s="11">
        <v>140.46</v>
      </c>
      <c r="T225" s="11">
        <v>164.25</v>
      </c>
      <c r="U225" s="11">
        <v>0</v>
      </c>
      <c r="V225" s="11">
        <v>0</v>
      </c>
      <c r="W225" s="11">
        <v>1.55</v>
      </c>
      <c r="X225" s="11">
        <v>0</v>
      </c>
      <c r="Y225" s="11">
        <v>0</v>
      </c>
      <c r="Z225" s="11">
        <v>0</v>
      </c>
    </row>
    <row r="226" spans="2:26" x14ac:dyDescent="0.2">
      <c r="B226" s="12">
        <v>2</v>
      </c>
      <c r="C226" s="11">
        <v>0</v>
      </c>
      <c r="D226" s="11">
        <v>4.25</v>
      </c>
      <c r="E226" s="11">
        <v>0</v>
      </c>
      <c r="F226" s="11">
        <v>6.86</v>
      </c>
      <c r="G226" s="11">
        <v>7.24</v>
      </c>
      <c r="H226" s="11">
        <v>3.04</v>
      </c>
      <c r="I226" s="11">
        <v>34.75</v>
      </c>
      <c r="J226" s="11">
        <v>176.24</v>
      </c>
      <c r="K226" s="11">
        <v>109.86</v>
      </c>
      <c r="L226" s="11">
        <v>0.04</v>
      </c>
      <c r="M226" s="11">
        <v>0</v>
      </c>
      <c r="N226" s="11">
        <v>0</v>
      </c>
      <c r="O226" s="11">
        <v>0</v>
      </c>
      <c r="P226" s="11">
        <v>8.31</v>
      </c>
      <c r="Q226" s="11">
        <v>30.34</v>
      </c>
      <c r="R226" s="11">
        <v>92.65</v>
      </c>
      <c r="S226" s="11">
        <v>182.19</v>
      </c>
      <c r="T226" s="11">
        <v>1.04</v>
      </c>
      <c r="U226" s="11">
        <v>12.19</v>
      </c>
      <c r="V226" s="11">
        <v>0</v>
      </c>
      <c r="W226" s="11">
        <v>0</v>
      </c>
      <c r="X226" s="11">
        <v>0</v>
      </c>
      <c r="Y226" s="11">
        <v>0</v>
      </c>
      <c r="Z226" s="11">
        <v>0</v>
      </c>
    </row>
    <row r="227" spans="2:26" x14ac:dyDescent="0.2">
      <c r="B227" s="12">
        <v>3</v>
      </c>
      <c r="C227" s="11">
        <v>0</v>
      </c>
      <c r="D227" s="11">
        <v>0</v>
      </c>
      <c r="E227" s="11">
        <v>0</v>
      </c>
      <c r="F227" s="11">
        <v>0</v>
      </c>
      <c r="G227" s="11">
        <v>0.8</v>
      </c>
      <c r="H227" s="11">
        <v>100.31</v>
      </c>
      <c r="I227" s="11">
        <v>190.09</v>
      </c>
      <c r="J227" s="11">
        <v>499.53</v>
      </c>
      <c r="K227" s="11">
        <v>296.63</v>
      </c>
      <c r="L227" s="11">
        <v>93.17</v>
      </c>
      <c r="M227" s="11">
        <v>59.23</v>
      </c>
      <c r="N227" s="11">
        <v>0.05</v>
      </c>
      <c r="O227" s="11">
        <v>3.7</v>
      </c>
      <c r="P227" s="11">
        <v>1.77</v>
      </c>
      <c r="Q227" s="11">
        <v>0</v>
      </c>
      <c r="R227" s="11">
        <v>0</v>
      </c>
      <c r="S227" s="11">
        <v>0</v>
      </c>
      <c r="T227" s="11">
        <v>1.81</v>
      </c>
      <c r="U227" s="11">
        <v>0.06</v>
      </c>
      <c r="V227" s="11">
        <v>0</v>
      </c>
      <c r="W227" s="11">
        <v>0</v>
      </c>
      <c r="X227" s="11">
        <v>0</v>
      </c>
      <c r="Y227" s="11">
        <v>0</v>
      </c>
      <c r="Z227" s="11">
        <v>2.84</v>
      </c>
    </row>
    <row r="228" spans="2:26" x14ac:dyDescent="0.2">
      <c r="B228" s="12">
        <v>4</v>
      </c>
      <c r="C228" s="11">
        <v>0</v>
      </c>
      <c r="D228" s="11">
        <v>0</v>
      </c>
      <c r="E228" s="11">
        <v>0</v>
      </c>
      <c r="F228" s="11">
        <v>39.1</v>
      </c>
      <c r="G228" s="11">
        <v>70.23</v>
      </c>
      <c r="H228" s="11">
        <v>31.01</v>
      </c>
      <c r="I228" s="11">
        <v>82.91</v>
      </c>
      <c r="J228" s="11">
        <v>134.83000000000001</v>
      </c>
      <c r="K228" s="11">
        <v>426.27</v>
      </c>
      <c r="L228" s="11">
        <v>39.979999999999997</v>
      </c>
      <c r="M228" s="11">
        <v>93.01</v>
      </c>
      <c r="N228" s="11">
        <v>92.48</v>
      </c>
      <c r="O228" s="11">
        <v>107.59</v>
      </c>
      <c r="P228" s="11">
        <v>74.27</v>
      </c>
      <c r="Q228" s="11">
        <v>43.68</v>
      </c>
      <c r="R228" s="11">
        <v>11.68</v>
      </c>
      <c r="S228" s="11">
        <v>106.49</v>
      </c>
      <c r="T228" s="11">
        <v>151.62</v>
      </c>
      <c r="U228" s="11">
        <v>65.42</v>
      </c>
      <c r="V228" s="11">
        <v>0</v>
      </c>
      <c r="W228" s="11">
        <v>0</v>
      </c>
      <c r="X228" s="11">
        <v>0</v>
      </c>
      <c r="Y228" s="11">
        <v>0</v>
      </c>
      <c r="Z228" s="11">
        <v>0</v>
      </c>
    </row>
    <row r="229" spans="2:26" x14ac:dyDescent="0.2">
      <c r="B229" s="12">
        <v>5</v>
      </c>
      <c r="C229" s="11">
        <v>0</v>
      </c>
      <c r="D229" s="11">
        <v>0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182.9</v>
      </c>
      <c r="K229" s="11">
        <v>359.05</v>
      </c>
      <c r="L229" s="11">
        <v>286.85000000000002</v>
      </c>
      <c r="M229" s="11">
        <v>8.59</v>
      </c>
      <c r="N229" s="11">
        <v>1.24</v>
      </c>
      <c r="O229" s="11">
        <v>0</v>
      </c>
      <c r="P229" s="11">
        <v>0</v>
      </c>
      <c r="Q229" s="11">
        <v>0</v>
      </c>
      <c r="R229" s="11">
        <v>0</v>
      </c>
      <c r="S229" s="11">
        <v>0</v>
      </c>
      <c r="T229" s="11">
        <v>0</v>
      </c>
      <c r="U229" s="11">
        <v>0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</row>
    <row r="230" spans="2:26" x14ac:dyDescent="0.2">
      <c r="B230" s="12">
        <v>6</v>
      </c>
      <c r="C230" s="11">
        <v>0.57999999999999996</v>
      </c>
      <c r="D230" s="11">
        <v>0</v>
      </c>
      <c r="E230" s="11">
        <v>0</v>
      </c>
      <c r="F230" s="11">
        <v>0</v>
      </c>
      <c r="G230" s="11">
        <v>0</v>
      </c>
      <c r="H230" s="11">
        <v>42.05</v>
      </c>
      <c r="I230" s="11">
        <v>15.06</v>
      </c>
      <c r="J230" s="11">
        <v>0</v>
      </c>
      <c r="K230" s="11">
        <v>53.42</v>
      </c>
      <c r="L230" s="11">
        <v>199.92</v>
      </c>
      <c r="M230" s="11">
        <v>79.849999999999994</v>
      </c>
      <c r="N230" s="11">
        <v>25.65</v>
      </c>
      <c r="O230" s="11">
        <v>0.01</v>
      </c>
      <c r="P230" s="11">
        <v>133.87</v>
      </c>
      <c r="Q230" s="11">
        <v>0</v>
      </c>
      <c r="R230" s="11">
        <v>150.35</v>
      </c>
      <c r="S230" s="11">
        <v>154.66999999999999</v>
      </c>
      <c r="T230" s="11">
        <v>185.61</v>
      </c>
      <c r="U230" s="11">
        <v>89.17</v>
      </c>
      <c r="V230" s="11">
        <v>7.44</v>
      </c>
      <c r="W230" s="11">
        <v>0</v>
      </c>
      <c r="X230" s="11">
        <v>0</v>
      </c>
      <c r="Y230" s="11">
        <v>0</v>
      </c>
      <c r="Z230" s="11">
        <v>0</v>
      </c>
    </row>
    <row r="231" spans="2:26" x14ac:dyDescent="0.2">
      <c r="B231" s="12">
        <v>7</v>
      </c>
      <c r="C231" s="11">
        <v>0</v>
      </c>
      <c r="D231" s="11">
        <v>0</v>
      </c>
      <c r="E231" s="11">
        <v>0</v>
      </c>
      <c r="F231" s="11">
        <v>129.36000000000001</v>
      </c>
      <c r="G231" s="11">
        <v>226.58</v>
      </c>
      <c r="H231" s="11">
        <v>173.1</v>
      </c>
      <c r="I231" s="11">
        <v>200.6</v>
      </c>
      <c r="J231" s="11">
        <v>94.75</v>
      </c>
      <c r="K231" s="11">
        <v>183.26</v>
      </c>
      <c r="L231" s="11">
        <v>34.880000000000003</v>
      </c>
      <c r="M231" s="11">
        <v>0.05</v>
      </c>
      <c r="N231" s="11">
        <v>0</v>
      </c>
      <c r="O231" s="11">
        <v>0</v>
      </c>
      <c r="P231" s="11">
        <v>0</v>
      </c>
      <c r="Q231" s="11">
        <v>0.25</v>
      </c>
      <c r="R231" s="11">
        <v>0.3</v>
      </c>
      <c r="S231" s="11">
        <v>5.92</v>
      </c>
      <c r="T231" s="11">
        <v>87.62</v>
      </c>
      <c r="U231" s="11">
        <v>4.21</v>
      </c>
      <c r="V231" s="11">
        <v>0</v>
      </c>
      <c r="W231" s="11">
        <v>0</v>
      </c>
      <c r="X231" s="11">
        <v>0</v>
      </c>
      <c r="Y231" s="11">
        <v>0.88</v>
      </c>
      <c r="Z231" s="11">
        <v>0</v>
      </c>
    </row>
    <row r="232" spans="2:26" x14ac:dyDescent="0.2">
      <c r="B232" s="12">
        <v>8</v>
      </c>
      <c r="C232" s="11">
        <v>0</v>
      </c>
      <c r="D232" s="11">
        <v>1.1200000000000001</v>
      </c>
      <c r="E232" s="11">
        <v>7.85</v>
      </c>
      <c r="F232" s="11">
        <v>72.63</v>
      </c>
      <c r="G232" s="11">
        <v>1.1499999999999999</v>
      </c>
      <c r="H232" s="11">
        <v>13.73</v>
      </c>
      <c r="I232" s="11">
        <v>219.81</v>
      </c>
      <c r="J232" s="11">
        <v>150.31</v>
      </c>
      <c r="K232" s="11">
        <v>189.33</v>
      </c>
      <c r="L232" s="11">
        <v>121.58</v>
      </c>
      <c r="M232" s="11">
        <v>13.31</v>
      </c>
      <c r="N232" s="11">
        <v>0.94</v>
      </c>
      <c r="O232" s="11">
        <v>74.53</v>
      </c>
      <c r="P232" s="11">
        <v>43.66</v>
      </c>
      <c r="Q232" s="11">
        <v>0</v>
      </c>
      <c r="R232" s="11">
        <v>58.62</v>
      </c>
      <c r="S232" s="11">
        <v>91.75</v>
      </c>
      <c r="T232" s="11">
        <v>14.84</v>
      </c>
      <c r="U232" s="11">
        <v>0</v>
      </c>
      <c r="V232" s="11">
        <v>0</v>
      </c>
      <c r="W232" s="11">
        <v>0</v>
      </c>
      <c r="X232" s="11">
        <v>0</v>
      </c>
      <c r="Y232" s="11">
        <v>0</v>
      </c>
      <c r="Z232" s="11">
        <v>0.21</v>
      </c>
    </row>
    <row r="233" spans="2:26" x14ac:dyDescent="0.2">
      <c r="B233" s="12">
        <v>9</v>
      </c>
      <c r="C233" s="11">
        <v>0</v>
      </c>
      <c r="D233" s="11">
        <v>0</v>
      </c>
      <c r="E233" s="11">
        <v>0</v>
      </c>
      <c r="F233" s="11">
        <v>87.95</v>
      </c>
      <c r="G233" s="11">
        <v>19.100000000000001</v>
      </c>
      <c r="H233" s="11">
        <v>10.52</v>
      </c>
      <c r="I233" s="11">
        <v>207.82</v>
      </c>
      <c r="J233" s="11">
        <v>31.9</v>
      </c>
      <c r="K233" s="11">
        <v>142.83000000000001</v>
      </c>
      <c r="L233" s="11">
        <v>7.2</v>
      </c>
      <c r="M233" s="11">
        <v>0</v>
      </c>
      <c r="N233" s="11">
        <v>0</v>
      </c>
      <c r="O233" s="11">
        <v>0</v>
      </c>
      <c r="P233" s="11">
        <v>0</v>
      </c>
      <c r="Q233" s="11">
        <v>0</v>
      </c>
      <c r="R233" s="11">
        <v>92.99</v>
      </c>
      <c r="S233" s="11">
        <v>89.95</v>
      </c>
      <c r="T233" s="11">
        <v>8.1300000000000008</v>
      </c>
      <c r="U233" s="11">
        <v>5.71</v>
      </c>
      <c r="V233" s="11">
        <v>0.04</v>
      </c>
      <c r="W233" s="11">
        <v>0</v>
      </c>
      <c r="X233" s="11">
        <v>0</v>
      </c>
      <c r="Y233" s="11">
        <v>0</v>
      </c>
      <c r="Z233" s="11">
        <v>0</v>
      </c>
    </row>
    <row r="234" spans="2:26" x14ac:dyDescent="0.2">
      <c r="B234" s="12">
        <v>10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80.5</v>
      </c>
      <c r="I234" s="11">
        <v>248</v>
      </c>
      <c r="J234" s="11">
        <v>222.01</v>
      </c>
      <c r="K234" s="11">
        <v>69.069999999999993</v>
      </c>
      <c r="L234" s="11">
        <v>5.77</v>
      </c>
      <c r="M234" s="11">
        <v>15.65</v>
      </c>
      <c r="N234" s="11">
        <v>35.03</v>
      </c>
      <c r="O234" s="11">
        <v>37.24</v>
      </c>
      <c r="P234" s="11">
        <v>33.49</v>
      </c>
      <c r="Q234" s="11">
        <v>68.91</v>
      </c>
      <c r="R234" s="11">
        <v>93.21</v>
      </c>
      <c r="S234" s="11">
        <v>100.55</v>
      </c>
      <c r="T234" s="11">
        <v>88.43</v>
      </c>
      <c r="U234" s="11">
        <v>12.74</v>
      </c>
      <c r="V234" s="11">
        <v>1.46</v>
      </c>
      <c r="W234" s="11">
        <v>0</v>
      </c>
      <c r="X234" s="11">
        <v>0</v>
      </c>
      <c r="Y234" s="11">
        <v>41.35</v>
      </c>
      <c r="Z234" s="11">
        <v>71.12</v>
      </c>
    </row>
    <row r="235" spans="2:26" x14ac:dyDescent="0.2">
      <c r="B235" s="12">
        <v>11</v>
      </c>
      <c r="C235" s="11">
        <v>0.17</v>
      </c>
      <c r="D235" s="11">
        <v>19.63</v>
      </c>
      <c r="E235" s="11">
        <v>4.8</v>
      </c>
      <c r="F235" s="11">
        <v>0</v>
      </c>
      <c r="G235" s="11">
        <v>68.59</v>
      </c>
      <c r="H235" s="11">
        <v>49.29</v>
      </c>
      <c r="I235" s="11">
        <v>49.98</v>
      </c>
      <c r="J235" s="11">
        <v>202.09</v>
      </c>
      <c r="K235" s="11">
        <v>148.12</v>
      </c>
      <c r="L235" s="11">
        <v>143.16999999999999</v>
      </c>
      <c r="M235" s="11">
        <v>178.15</v>
      </c>
      <c r="N235" s="11">
        <v>175.34</v>
      </c>
      <c r="O235" s="11">
        <v>162.91999999999999</v>
      </c>
      <c r="P235" s="11">
        <v>170.61</v>
      </c>
      <c r="Q235" s="11">
        <v>164.08</v>
      </c>
      <c r="R235" s="11">
        <v>193.19</v>
      </c>
      <c r="S235" s="11">
        <v>220.93</v>
      </c>
      <c r="T235" s="11">
        <v>158.35</v>
      </c>
      <c r="U235" s="11">
        <v>119.54</v>
      </c>
      <c r="V235" s="11">
        <v>1.1299999999999999</v>
      </c>
      <c r="W235" s="11">
        <v>0</v>
      </c>
      <c r="X235" s="11">
        <v>0</v>
      </c>
      <c r="Y235" s="11">
        <v>10.199999999999999</v>
      </c>
      <c r="Z235" s="11">
        <v>5.6</v>
      </c>
    </row>
    <row r="236" spans="2:26" x14ac:dyDescent="0.2">
      <c r="B236" s="12">
        <v>12</v>
      </c>
      <c r="C236" s="11">
        <v>22.33</v>
      </c>
      <c r="D236" s="11">
        <v>0</v>
      </c>
      <c r="E236" s="11">
        <v>0</v>
      </c>
      <c r="F236" s="11">
        <v>0</v>
      </c>
      <c r="G236" s="11">
        <v>158.22</v>
      </c>
      <c r="H236" s="11">
        <v>125.95</v>
      </c>
      <c r="I236" s="11">
        <v>73.099999999999994</v>
      </c>
      <c r="J236" s="11">
        <v>183.48</v>
      </c>
      <c r="K236" s="11">
        <v>223.23</v>
      </c>
      <c r="L236" s="11">
        <v>208.5</v>
      </c>
      <c r="M236" s="11">
        <v>183.86</v>
      </c>
      <c r="N236" s="11">
        <v>167.99</v>
      </c>
      <c r="O236" s="11">
        <v>182.27</v>
      </c>
      <c r="P236" s="11">
        <v>225.54</v>
      </c>
      <c r="Q236" s="11">
        <v>242.34</v>
      </c>
      <c r="R236" s="11">
        <v>242.88</v>
      </c>
      <c r="S236" s="11">
        <v>340.52</v>
      </c>
      <c r="T236" s="11">
        <v>263.48</v>
      </c>
      <c r="U236" s="11">
        <v>140.86000000000001</v>
      </c>
      <c r="V236" s="11">
        <v>70.62</v>
      </c>
      <c r="W236" s="11">
        <v>92.65</v>
      </c>
      <c r="X236" s="11">
        <v>0</v>
      </c>
      <c r="Y236" s="11">
        <v>23.83</v>
      </c>
      <c r="Z236" s="11">
        <v>70.53</v>
      </c>
    </row>
    <row r="237" spans="2:26" x14ac:dyDescent="0.2">
      <c r="B237" s="12">
        <v>13</v>
      </c>
      <c r="C237" s="11">
        <v>0</v>
      </c>
      <c r="D237" s="11">
        <v>2.23</v>
      </c>
      <c r="E237" s="11">
        <v>6.16</v>
      </c>
      <c r="F237" s="11">
        <v>10.78</v>
      </c>
      <c r="G237" s="11">
        <v>67.959999999999994</v>
      </c>
      <c r="H237" s="11">
        <v>195.79</v>
      </c>
      <c r="I237" s="11">
        <v>210.08</v>
      </c>
      <c r="J237" s="11">
        <v>183.33</v>
      </c>
      <c r="K237" s="11">
        <v>167.73</v>
      </c>
      <c r="L237" s="11">
        <v>172.06</v>
      </c>
      <c r="M237" s="11">
        <v>159.1</v>
      </c>
      <c r="N237" s="11">
        <v>115.3</v>
      </c>
      <c r="O237" s="11">
        <v>227.63</v>
      </c>
      <c r="P237" s="11">
        <v>254.23</v>
      </c>
      <c r="Q237" s="11">
        <v>327.02</v>
      </c>
      <c r="R237" s="11">
        <v>357.3</v>
      </c>
      <c r="S237" s="11">
        <v>439.82</v>
      </c>
      <c r="T237" s="11">
        <v>465.17</v>
      </c>
      <c r="U237" s="11">
        <v>358.99</v>
      </c>
      <c r="V237" s="11">
        <v>103.36</v>
      </c>
      <c r="W237" s="11">
        <v>219.24</v>
      </c>
      <c r="X237" s="11">
        <v>73.599999999999994</v>
      </c>
      <c r="Y237" s="11">
        <v>0</v>
      </c>
      <c r="Z237" s="11">
        <v>35.880000000000003</v>
      </c>
    </row>
    <row r="238" spans="2:26" x14ac:dyDescent="0.2">
      <c r="B238" s="12">
        <v>14</v>
      </c>
      <c r="C238" s="11">
        <v>0</v>
      </c>
      <c r="D238" s="11">
        <v>8.14</v>
      </c>
      <c r="E238" s="11">
        <v>16.73</v>
      </c>
      <c r="F238" s="11">
        <v>84.24</v>
      </c>
      <c r="G238" s="11">
        <v>99.88</v>
      </c>
      <c r="H238" s="11">
        <v>235.67</v>
      </c>
      <c r="I238" s="11">
        <v>212.72</v>
      </c>
      <c r="J238" s="11">
        <v>162</v>
      </c>
      <c r="K238" s="11">
        <v>94.28</v>
      </c>
      <c r="L238" s="11">
        <v>59.68</v>
      </c>
      <c r="M238" s="11">
        <v>63.98</v>
      </c>
      <c r="N238" s="11">
        <v>10.62</v>
      </c>
      <c r="O238" s="11">
        <v>45.6</v>
      </c>
      <c r="P238" s="11">
        <v>33.81</v>
      </c>
      <c r="Q238" s="11">
        <v>110.15</v>
      </c>
      <c r="R238" s="11">
        <v>75.099999999999994</v>
      </c>
      <c r="S238" s="11">
        <v>120.66</v>
      </c>
      <c r="T238" s="11">
        <v>104.81</v>
      </c>
      <c r="U238" s="11">
        <v>18.239999999999998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</row>
    <row r="239" spans="2:26" x14ac:dyDescent="0.2">
      <c r="B239" s="12">
        <v>15</v>
      </c>
      <c r="C239" s="11">
        <v>0</v>
      </c>
      <c r="D239" s="11">
        <v>0</v>
      </c>
      <c r="E239" s="11">
        <v>0</v>
      </c>
      <c r="F239" s="11">
        <v>4.22</v>
      </c>
      <c r="G239" s="11">
        <v>61.33</v>
      </c>
      <c r="H239" s="11">
        <v>57.04</v>
      </c>
      <c r="I239" s="11">
        <v>224.72</v>
      </c>
      <c r="J239" s="11">
        <v>55.43</v>
      </c>
      <c r="K239" s="11">
        <v>92.39</v>
      </c>
      <c r="L239" s="11">
        <v>17.73</v>
      </c>
      <c r="M239" s="11">
        <v>0</v>
      </c>
      <c r="N239" s="11">
        <v>0</v>
      </c>
      <c r="O239" s="11">
        <v>0</v>
      </c>
      <c r="P239" s="11">
        <v>0</v>
      </c>
      <c r="Q239" s="11">
        <v>0</v>
      </c>
      <c r="R239" s="11">
        <v>0</v>
      </c>
      <c r="S239" s="11">
        <v>0</v>
      </c>
      <c r="T239" s="11">
        <v>0</v>
      </c>
      <c r="U239" s="11">
        <v>0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</row>
    <row r="240" spans="2:26" x14ac:dyDescent="0.2">
      <c r="B240" s="12">
        <v>16</v>
      </c>
      <c r="C240" s="11">
        <v>0</v>
      </c>
      <c r="D240" s="11">
        <v>0</v>
      </c>
      <c r="E240" s="11">
        <v>0</v>
      </c>
      <c r="F240" s="11">
        <v>0</v>
      </c>
      <c r="G240" s="11">
        <v>34.65</v>
      </c>
      <c r="H240" s="11">
        <v>75.28</v>
      </c>
      <c r="I240" s="11">
        <v>243.93</v>
      </c>
      <c r="J240" s="11">
        <v>187.42</v>
      </c>
      <c r="K240" s="11">
        <v>92.5</v>
      </c>
      <c r="L240" s="11">
        <v>103.11</v>
      </c>
      <c r="M240" s="11">
        <v>0</v>
      </c>
      <c r="N240" s="11">
        <v>0</v>
      </c>
      <c r="O240" s="11">
        <v>3.63</v>
      </c>
      <c r="P240" s="11">
        <v>36.86</v>
      </c>
      <c r="Q240" s="11">
        <v>66.81</v>
      </c>
      <c r="R240" s="11">
        <v>125.07</v>
      </c>
      <c r="S240" s="11">
        <v>152.47999999999999</v>
      </c>
      <c r="T240" s="11">
        <v>50.62</v>
      </c>
      <c r="U240" s="11">
        <v>0.42</v>
      </c>
      <c r="V240" s="11">
        <v>0</v>
      </c>
      <c r="W240" s="11">
        <v>0</v>
      </c>
      <c r="X240" s="11">
        <v>0</v>
      </c>
      <c r="Y240" s="11">
        <v>0</v>
      </c>
      <c r="Z240" s="11">
        <v>0</v>
      </c>
    </row>
    <row r="241" spans="2:26" x14ac:dyDescent="0.2">
      <c r="B241" s="12">
        <v>17</v>
      </c>
      <c r="C241" s="11">
        <v>0</v>
      </c>
      <c r="D241" s="11">
        <v>0</v>
      </c>
      <c r="E241" s="11">
        <v>9.99</v>
      </c>
      <c r="F241" s="11">
        <v>37.799999999999997</v>
      </c>
      <c r="G241" s="11">
        <v>75.11</v>
      </c>
      <c r="H241" s="11">
        <v>81.72</v>
      </c>
      <c r="I241" s="11">
        <v>163.12</v>
      </c>
      <c r="J241" s="11">
        <v>135.43</v>
      </c>
      <c r="K241" s="11">
        <v>104.09</v>
      </c>
      <c r="L241" s="11">
        <v>36.11</v>
      </c>
      <c r="M241" s="11">
        <v>0</v>
      </c>
      <c r="N241" s="11">
        <v>3.6</v>
      </c>
      <c r="O241" s="11">
        <v>30.85</v>
      </c>
      <c r="P241" s="11">
        <v>19.940000000000001</v>
      </c>
      <c r="Q241" s="11">
        <v>33.130000000000003</v>
      </c>
      <c r="R241" s="11">
        <v>132.04</v>
      </c>
      <c r="S241" s="11">
        <v>129.51</v>
      </c>
      <c r="T241" s="11">
        <v>62.34</v>
      </c>
      <c r="U241" s="11">
        <v>39.590000000000003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</row>
    <row r="242" spans="2:26" x14ac:dyDescent="0.2">
      <c r="B242" s="12">
        <v>18</v>
      </c>
      <c r="C242" s="11">
        <v>0</v>
      </c>
      <c r="D242" s="11">
        <v>0</v>
      </c>
      <c r="E242" s="11">
        <v>0</v>
      </c>
      <c r="F242" s="11">
        <v>38.229999999999997</v>
      </c>
      <c r="G242" s="11">
        <v>70.67</v>
      </c>
      <c r="H242" s="11">
        <v>143.77000000000001</v>
      </c>
      <c r="I242" s="11">
        <v>119.24</v>
      </c>
      <c r="J242" s="11">
        <v>123.41</v>
      </c>
      <c r="K242" s="11">
        <v>155.03</v>
      </c>
      <c r="L242" s="11">
        <v>154.80000000000001</v>
      </c>
      <c r="M242" s="11">
        <v>162.82</v>
      </c>
      <c r="N242" s="11">
        <v>175.36</v>
      </c>
      <c r="O242" s="11">
        <v>201.17</v>
      </c>
      <c r="P242" s="11">
        <v>209.94</v>
      </c>
      <c r="Q242" s="11">
        <v>191.33</v>
      </c>
      <c r="R242" s="11">
        <v>196.78</v>
      </c>
      <c r="S242" s="11">
        <v>254.14</v>
      </c>
      <c r="T242" s="11">
        <v>209.96</v>
      </c>
      <c r="U242" s="11">
        <v>153.51</v>
      </c>
      <c r="V242" s="11">
        <v>27.55</v>
      </c>
      <c r="W242" s="11">
        <v>0</v>
      </c>
      <c r="X242" s="11">
        <v>0</v>
      </c>
      <c r="Y242" s="11">
        <v>0</v>
      </c>
      <c r="Z242" s="11">
        <v>0</v>
      </c>
    </row>
    <row r="243" spans="2:26" x14ac:dyDescent="0.2">
      <c r="B243" s="12">
        <v>19</v>
      </c>
      <c r="C243" s="11">
        <v>0</v>
      </c>
      <c r="D243" s="11">
        <v>14.25</v>
      </c>
      <c r="E243" s="11">
        <v>0</v>
      </c>
      <c r="F243" s="11">
        <v>17.5</v>
      </c>
      <c r="G243" s="11">
        <v>0</v>
      </c>
      <c r="H243" s="11">
        <v>78.44</v>
      </c>
      <c r="I243" s="11">
        <v>150.76</v>
      </c>
      <c r="J243" s="11">
        <v>113.61</v>
      </c>
      <c r="K243" s="11">
        <v>264.33</v>
      </c>
      <c r="L243" s="11">
        <v>126.14</v>
      </c>
      <c r="M243" s="11">
        <v>36.99</v>
      </c>
      <c r="N243" s="11">
        <v>69.72</v>
      </c>
      <c r="O243" s="11">
        <v>65.790000000000006</v>
      </c>
      <c r="P243" s="11">
        <v>117.83</v>
      </c>
      <c r="Q243" s="11">
        <v>121.68</v>
      </c>
      <c r="R243" s="11">
        <v>204.3</v>
      </c>
      <c r="S243" s="11">
        <v>350.36</v>
      </c>
      <c r="T243" s="11">
        <v>331.15</v>
      </c>
      <c r="U243" s="11">
        <v>285.89</v>
      </c>
      <c r="V243" s="11">
        <v>126.91</v>
      </c>
      <c r="W243" s="11">
        <v>120.21</v>
      </c>
      <c r="X243" s="11">
        <v>170.9</v>
      </c>
      <c r="Y243" s="11">
        <v>54.27</v>
      </c>
      <c r="Z243" s="11">
        <v>22.71</v>
      </c>
    </row>
    <row r="244" spans="2:26" x14ac:dyDescent="0.2">
      <c r="B244" s="12">
        <v>20</v>
      </c>
      <c r="C244" s="11">
        <v>32.299999999999997</v>
      </c>
      <c r="D244" s="11">
        <v>79.680000000000007</v>
      </c>
      <c r="E244" s="11">
        <v>77.94</v>
      </c>
      <c r="F244" s="11">
        <v>102.39</v>
      </c>
      <c r="G244" s="11">
        <v>220.5</v>
      </c>
      <c r="H244" s="11">
        <v>290.12</v>
      </c>
      <c r="I244" s="11">
        <v>480.29</v>
      </c>
      <c r="J244" s="11">
        <v>398.88</v>
      </c>
      <c r="K244" s="11">
        <v>369.02</v>
      </c>
      <c r="L244" s="11">
        <v>307.42</v>
      </c>
      <c r="M244" s="11">
        <v>282.77</v>
      </c>
      <c r="N244" s="11">
        <v>419.73</v>
      </c>
      <c r="O244" s="11">
        <v>462.64</v>
      </c>
      <c r="P244" s="11">
        <v>432.01</v>
      </c>
      <c r="Q244" s="11">
        <v>1967.15</v>
      </c>
      <c r="R244" s="11">
        <v>2884.98</v>
      </c>
      <c r="S244" s="11">
        <v>2905.82</v>
      </c>
      <c r="T244" s="11">
        <v>2885.3</v>
      </c>
      <c r="U244" s="11">
        <v>323.25</v>
      </c>
      <c r="V244" s="11">
        <v>210.66</v>
      </c>
      <c r="W244" s="11">
        <v>322.85000000000002</v>
      </c>
      <c r="X244" s="11">
        <v>391.1</v>
      </c>
      <c r="Y244" s="11">
        <v>106.3</v>
      </c>
      <c r="Z244" s="11">
        <v>63.26</v>
      </c>
    </row>
    <row r="245" spans="2:26" x14ac:dyDescent="0.2">
      <c r="B245" s="12">
        <v>21</v>
      </c>
      <c r="C245" s="11">
        <v>0</v>
      </c>
      <c r="D245" s="11">
        <v>43.44</v>
      </c>
      <c r="E245" s="11">
        <v>50.02</v>
      </c>
      <c r="F245" s="11">
        <v>0</v>
      </c>
      <c r="G245" s="11">
        <v>115.05</v>
      </c>
      <c r="H245" s="11">
        <v>308.49</v>
      </c>
      <c r="I245" s="11">
        <v>581.55999999999995</v>
      </c>
      <c r="J245" s="11">
        <v>422.18</v>
      </c>
      <c r="K245" s="11">
        <v>316.70999999999998</v>
      </c>
      <c r="L245" s="11">
        <v>182.18</v>
      </c>
      <c r="M245" s="11">
        <v>89.76</v>
      </c>
      <c r="N245" s="11">
        <v>148.69</v>
      </c>
      <c r="O245" s="11">
        <v>255.12</v>
      </c>
      <c r="P245" s="11">
        <v>374.93</v>
      </c>
      <c r="Q245" s="11">
        <v>397.43</v>
      </c>
      <c r="R245" s="11">
        <v>611.6</v>
      </c>
      <c r="S245" s="11">
        <v>645.72</v>
      </c>
      <c r="T245" s="11">
        <v>644.87</v>
      </c>
      <c r="U245" s="11">
        <v>38.119999999999997</v>
      </c>
      <c r="V245" s="11">
        <v>114.88</v>
      </c>
      <c r="W245" s="11">
        <v>82.01</v>
      </c>
      <c r="X245" s="11">
        <v>278.14999999999998</v>
      </c>
      <c r="Y245" s="11">
        <v>0</v>
      </c>
      <c r="Z245" s="11">
        <v>0</v>
      </c>
    </row>
    <row r="246" spans="2:26" x14ac:dyDescent="0.2">
      <c r="B246" s="12">
        <v>22</v>
      </c>
      <c r="C246" s="11">
        <v>0</v>
      </c>
      <c r="D246" s="11">
        <v>18.739999999999998</v>
      </c>
      <c r="E246" s="11">
        <v>14.16</v>
      </c>
      <c r="F246" s="11">
        <v>2.5099999999999998</v>
      </c>
      <c r="G246" s="11">
        <v>52.13</v>
      </c>
      <c r="H246" s="11">
        <v>311.39999999999998</v>
      </c>
      <c r="I246" s="11">
        <v>475.89</v>
      </c>
      <c r="J246" s="11">
        <v>300.94</v>
      </c>
      <c r="K246" s="11">
        <v>164.78</v>
      </c>
      <c r="L246" s="11">
        <v>160.84</v>
      </c>
      <c r="M246" s="11">
        <v>204.92</v>
      </c>
      <c r="N246" s="11">
        <v>439.75</v>
      </c>
      <c r="O246" s="11">
        <v>548.1</v>
      </c>
      <c r="P246" s="11">
        <v>485.25</v>
      </c>
      <c r="Q246" s="11">
        <v>1303.78</v>
      </c>
      <c r="R246" s="11">
        <v>2642.79</v>
      </c>
      <c r="S246" s="11">
        <v>1864.4</v>
      </c>
      <c r="T246" s="11">
        <v>1828.98</v>
      </c>
      <c r="U246" s="11">
        <v>445.82</v>
      </c>
      <c r="V246" s="11">
        <v>250.33</v>
      </c>
      <c r="W246" s="11">
        <v>316.95999999999998</v>
      </c>
      <c r="X246" s="11">
        <v>181.96</v>
      </c>
      <c r="Y246" s="11">
        <v>0</v>
      </c>
      <c r="Z246" s="11">
        <v>0</v>
      </c>
    </row>
    <row r="247" spans="2:26" x14ac:dyDescent="0.2">
      <c r="B247" s="12">
        <v>23</v>
      </c>
      <c r="C247" s="11">
        <v>0</v>
      </c>
      <c r="D247" s="11">
        <v>0</v>
      </c>
      <c r="E247" s="11">
        <v>0</v>
      </c>
      <c r="F247" s="11">
        <v>1.72</v>
      </c>
      <c r="G247" s="11">
        <v>70.11</v>
      </c>
      <c r="H247" s="11">
        <v>100.27</v>
      </c>
      <c r="I247" s="11">
        <v>473.1</v>
      </c>
      <c r="J247" s="11">
        <v>422.7</v>
      </c>
      <c r="K247" s="11">
        <v>307.51</v>
      </c>
      <c r="L247" s="11">
        <v>489.05</v>
      </c>
      <c r="M247" s="11">
        <v>1083.24</v>
      </c>
      <c r="N247" s="11">
        <v>557.70000000000005</v>
      </c>
      <c r="O247" s="11">
        <v>202.28</v>
      </c>
      <c r="P247" s="11">
        <v>185.61</v>
      </c>
      <c r="Q247" s="11">
        <v>230.82</v>
      </c>
      <c r="R247" s="11">
        <v>2959.23</v>
      </c>
      <c r="S247" s="11">
        <v>3001.95</v>
      </c>
      <c r="T247" s="11">
        <v>1369.61</v>
      </c>
      <c r="U247" s="11">
        <v>389.12</v>
      </c>
      <c r="V247" s="11">
        <v>460.48</v>
      </c>
      <c r="W247" s="11">
        <v>295.95999999999998</v>
      </c>
      <c r="X247" s="11">
        <v>7.58</v>
      </c>
      <c r="Y247" s="11">
        <v>0</v>
      </c>
      <c r="Z247" s="11">
        <v>0.9</v>
      </c>
    </row>
    <row r="248" spans="2:26" x14ac:dyDescent="0.2">
      <c r="B248" s="12">
        <v>24</v>
      </c>
      <c r="C248" s="11">
        <v>6.83</v>
      </c>
      <c r="D248" s="11">
        <v>37.950000000000003</v>
      </c>
      <c r="E248" s="11">
        <v>5.53</v>
      </c>
      <c r="F248" s="11">
        <v>165.66</v>
      </c>
      <c r="G248" s="11">
        <v>197.41</v>
      </c>
      <c r="H248" s="11">
        <v>227.76</v>
      </c>
      <c r="I248" s="11">
        <v>575.29999999999995</v>
      </c>
      <c r="J248" s="11">
        <v>409.09</v>
      </c>
      <c r="K248" s="11">
        <v>234.38</v>
      </c>
      <c r="L248" s="11">
        <v>204.35</v>
      </c>
      <c r="M248" s="11">
        <v>236.94</v>
      </c>
      <c r="N248" s="11">
        <v>228.02</v>
      </c>
      <c r="O248" s="11">
        <v>431.9</v>
      </c>
      <c r="P248" s="11">
        <v>273.33999999999997</v>
      </c>
      <c r="Q248" s="11">
        <v>248.4</v>
      </c>
      <c r="R248" s="11">
        <v>234.8</v>
      </c>
      <c r="S248" s="11">
        <v>224.08</v>
      </c>
      <c r="T248" s="11">
        <v>218.48</v>
      </c>
      <c r="U248" s="11">
        <v>126.57</v>
      </c>
      <c r="V248" s="11">
        <v>213.96</v>
      </c>
      <c r="W248" s="11">
        <v>168.52</v>
      </c>
      <c r="X248" s="11">
        <v>138.91999999999999</v>
      </c>
      <c r="Y248" s="11">
        <v>0</v>
      </c>
      <c r="Z248" s="11">
        <v>0</v>
      </c>
    </row>
    <row r="249" spans="2:26" x14ac:dyDescent="0.2">
      <c r="B249" s="12">
        <v>25</v>
      </c>
      <c r="C249" s="11">
        <v>0</v>
      </c>
      <c r="D249" s="11">
        <v>48.77</v>
      </c>
      <c r="E249" s="11">
        <v>159.1</v>
      </c>
      <c r="F249" s="11">
        <v>147.75</v>
      </c>
      <c r="G249" s="11">
        <v>109.6</v>
      </c>
      <c r="H249" s="11">
        <v>272.02999999999997</v>
      </c>
      <c r="I249" s="11">
        <v>412.6</v>
      </c>
      <c r="J249" s="11">
        <v>374.65</v>
      </c>
      <c r="K249" s="11">
        <v>242.03</v>
      </c>
      <c r="L249" s="11">
        <v>95.49</v>
      </c>
      <c r="M249" s="11">
        <v>57.89</v>
      </c>
      <c r="N249" s="11">
        <v>235.76</v>
      </c>
      <c r="O249" s="11">
        <v>263.07</v>
      </c>
      <c r="P249" s="11">
        <v>281.56</v>
      </c>
      <c r="Q249" s="11">
        <v>235.52</v>
      </c>
      <c r="R249" s="11">
        <v>252.33</v>
      </c>
      <c r="S249" s="11">
        <v>326.55</v>
      </c>
      <c r="T249" s="11">
        <v>289.20999999999998</v>
      </c>
      <c r="U249" s="11">
        <v>0</v>
      </c>
      <c r="V249" s="11">
        <v>0</v>
      </c>
      <c r="W249" s="11">
        <v>0</v>
      </c>
      <c r="X249" s="11">
        <v>15</v>
      </c>
      <c r="Y249" s="11">
        <v>0</v>
      </c>
      <c r="Z249" s="11">
        <v>0</v>
      </c>
    </row>
    <row r="250" spans="2:26" x14ac:dyDescent="0.2">
      <c r="B250" s="12">
        <v>26</v>
      </c>
      <c r="C250" s="11">
        <v>0</v>
      </c>
      <c r="D250" s="11">
        <v>0</v>
      </c>
      <c r="E250" s="11">
        <v>0</v>
      </c>
      <c r="F250" s="11">
        <v>0</v>
      </c>
      <c r="G250" s="11">
        <v>0</v>
      </c>
      <c r="H250" s="11">
        <v>0</v>
      </c>
      <c r="I250" s="11">
        <v>0</v>
      </c>
      <c r="J250" s="11">
        <v>0</v>
      </c>
      <c r="K250" s="11">
        <v>26.5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  <c r="Q250" s="11">
        <v>0</v>
      </c>
      <c r="R250" s="11">
        <v>0</v>
      </c>
      <c r="S250" s="11">
        <v>0</v>
      </c>
      <c r="T250" s="11">
        <v>0</v>
      </c>
      <c r="U250" s="11">
        <v>0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</row>
    <row r="251" spans="2:26" x14ac:dyDescent="0.2">
      <c r="B251" s="12">
        <v>27</v>
      </c>
      <c r="C251" s="11">
        <v>0</v>
      </c>
      <c r="D251" s="11">
        <v>0</v>
      </c>
      <c r="E251" s="11">
        <v>0</v>
      </c>
      <c r="F251" s="11">
        <v>2.17</v>
      </c>
      <c r="G251" s="11">
        <v>30.66</v>
      </c>
      <c r="H251" s="11">
        <v>82.04</v>
      </c>
      <c r="I251" s="11">
        <v>365.02</v>
      </c>
      <c r="J251" s="11">
        <v>244.03</v>
      </c>
      <c r="K251" s="11">
        <v>17.670000000000002</v>
      </c>
      <c r="L251" s="11">
        <v>13.9</v>
      </c>
      <c r="M251" s="11">
        <v>0.79</v>
      </c>
      <c r="N251" s="11">
        <v>0.84</v>
      </c>
      <c r="O251" s="11">
        <v>2.4700000000000002</v>
      </c>
      <c r="P251" s="11">
        <v>11.49</v>
      </c>
      <c r="Q251" s="11">
        <v>1.72</v>
      </c>
      <c r="R251" s="11">
        <v>60.82</v>
      </c>
      <c r="S251" s="11">
        <v>67.64</v>
      </c>
      <c r="T251" s="11">
        <v>24.16</v>
      </c>
      <c r="U251" s="11">
        <v>0</v>
      </c>
      <c r="V251" s="11">
        <v>0</v>
      </c>
      <c r="W251" s="11">
        <v>0</v>
      </c>
      <c r="X251" s="11">
        <v>0</v>
      </c>
      <c r="Y251" s="11">
        <v>0</v>
      </c>
      <c r="Z251" s="11">
        <v>0</v>
      </c>
    </row>
    <row r="252" spans="2:26" x14ac:dyDescent="0.2">
      <c r="B252" s="12">
        <v>28</v>
      </c>
      <c r="C252" s="11">
        <v>0.91</v>
      </c>
      <c r="D252" s="11">
        <v>1.34</v>
      </c>
      <c r="E252" s="11">
        <v>46.53</v>
      </c>
      <c r="F252" s="11">
        <v>116.18</v>
      </c>
      <c r="G252" s="11">
        <v>166.55</v>
      </c>
      <c r="H252" s="11">
        <v>323.88</v>
      </c>
      <c r="I252" s="11">
        <v>515.79</v>
      </c>
      <c r="J252" s="11">
        <v>414.55</v>
      </c>
      <c r="K252" s="11">
        <v>170.35</v>
      </c>
      <c r="L252" s="11">
        <v>143.44999999999999</v>
      </c>
      <c r="M252" s="11">
        <v>87.57</v>
      </c>
      <c r="N252" s="11">
        <v>111.64</v>
      </c>
      <c r="O252" s="11">
        <v>145.09</v>
      </c>
      <c r="P252" s="11">
        <v>145.63</v>
      </c>
      <c r="Q252" s="11">
        <v>146.79</v>
      </c>
      <c r="R252" s="11">
        <v>132.69999999999999</v>
      </c>
      <c r="S252" s="11">
        <v>161.66999999999999</v>
      </c>
      <c r="T252" s="11">
        <v>132.01</v>
      </c>
      <c r="U252" s="11">
        <v>95.35</v>
      </c>
      <c r="V252" s="11">
        <v>20.85</v>
      </c>
      <c r="W252" s="11">
        <v>87.71</v>
      </c>
      <c r="X252" s="11">
        <v>61.67</v>
      </c>
      <c r="Y252" s="11">
        <v>3.21</v>
      </c>
      <c r="Z252" s="11">
        <v>0</v>
      </c>
    </row>
    <row r="253" spans="2:26" x14ac:dyDescent="0.2">
      <c r="B253" s="12">
        <v>29</v>
      </c>
      <c r="C253" s="11">
        <v>0</v>
      </c>
      <c r="D253" s="11">
        <v>0</v>
      </c>
      <c r="E253" s="11">
        <v>1.06</v>
      </c>
      <c r="F253" s="11">
        <v>6.2</v>
      </c>
      <c r="G253" s="11">
        <v>108.09</v>
      </c>
      <c r="H253" s="11">
        <v>99.16</v>
      </c>
      <c r="I253" s="11">
        <v>269.29000000000002</v>
      </c>
      <c r="J253" s="11">
        <v>245.97</v>
      </c>
      <c r="K253" s="11">
        <v>139.05000000000001</v>
      </c>
      <c r="L253" s="11">
        <v>77.8</v>
      </c>
      <c r="M253" s="11">
        <v>64.39</v>
      </c>
      <c r="N253" s="11">
        <v>60.26</v>
      </c>
      <c r="O253" s="11">
        <v>67.98</v>
      </c>
      <c r="P253" s="11">
        <v>83.84</v>
      </c>
      <c r="Q253" s="11">
        <v>66.03</v>
      </c>
      <c r="R253" s="11">
        <v>63.36</v>
      </c>
      <c r="S253" s="11">
        <v>46.48</v>
      </c>
      <c r="T253" s="11">
        <v>44.8</v>
      </c>
      <c r="U253" s="11">
        <v>15.75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</row>
    <row r="254" spans="2:26" x14ac:dyDescent="0.2">
      <c r="B254" s="12">
        <v>30</v>
      </c>
      <c r="C254" s="11">
        <v>0</v>
      </c>
      <c r="D254" s="11">
        <v>0</v>
      </c>
      <c r="E254" s="11">
        <v>1.28</v>
      </c>
      <c r="F254" s="11">
        <v>43.03</v>
      </c>
      <c r="G254" s="11">
        <v>112.57</v>
      </c>
      <c r="H254" s="11">
        <v>270.89</v>
      </c>
      <c r="I254" s="11">
        <v>247.54</v>
      </c>
      <c r="J254" s="11">
        <v>216.07</v>
      </c>
      <c r="K254" s="11">
        <v>152.97</v>
      </c>
      <c r="L254" s="11">
        <v>0.76</v>
      </c>
      <c r="M254" s="11">
        <v>20.11</v>
      </c>
      <c r="N254" s="11">
        <v>34.32</v>
      </c>
      <c r="O254" s="11">
        <v>21.07</v>
      </c>
      <c r="P254" s="11">
        <v>95.39</v>
      </c>
      <c r="Q254" s="11">
        <v>189.15</v>
      </c>
      <c r="R254" s="11">
        <v>229.69</v>
      </c>
      <c r="S254" s="11">
        <v>226.98</v>
      </c>
      <c r="T254" s="11">
        <v>153.83000000000001</v>
      </c>
      <c r="U254" s="11">
        <v>20.71</v>
      </c>
      <c r="V254" s="11">
        <v>0</v>
      </c>
      <c r="W254" s="11">
        <v>0</v>
      </c>
      <c r="X254" s="11">
        <v>52.91</v>
      </c>
      <c r="Y254" s="11">
        <v>0</v>
      </c>
      <c r="Z254" s="11">
        <v>0</v>
      </c>
    </row>
    <row r="255" spans="2:26" x14ac:dyDescent="0.2">
      <c r="B255" s="12">
        <v>31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v>0</v>
      </c>
      <c r="L255" s="11">
        <v>0</v>
      </c>
      <c r="M255" s="11">
        <v>0</v>
      </c>
      <c r="N255" s="11">
        <v>0</v>
      </c>
      <c r="O255" s="11">
        <v>0</v>
      </c>
      <c r="P255" s="11">
        <v>0</v>
      </c>
      <c r="Q255" s="11">
        <v>0</v>
      </c>
      <c r="R255" s="11">
        <v>0</v>
      </c>
      <c r="S255" s="11">
        <v>0</v>
      </c>
      <c r="T255" s="11">
        <v>0</v>
      </c>
      <c r="U255" s="11">
        <v>0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</row>
    <row r="257" spans="2:26" x14ac:dyDescent="0.2">
      <c r="B257" s="11" t="s">
        <v>20</v>
      </c>
      <c r="C257" s="12">
        <v>1</v>
      </c>
      <c r="D257" s="12">
        <v>2</v>
      </c>
      <c r="E257" s="12">
        <v>3</v>
      </c>
      <c r="F257" s="12">
        <v>4</v>
      </c>
      <c r="G257" s="12">
        <v>5</v>
      </c>
      <c r="H257" s="12">
        <v>6</v>
      </c>
      <c r="I257" s="12">
        <v>7</v>
      </c>
      <c r="J257" s="12">
        <v>8</v>
      </c>
      <c r="K257" s="12">
        <v>9</v>
      </c>
      <c r="L257" s="12">
        <v>10</v>
      </c>
      <c r="M257" s="12">
        <v>11</v>
      </c>
      <c r="N257" s="12">
        <v>12</v>
      </c>
      <c r="O257" s="12">
        <v>13</v>
      </c>
      <c r="P257" s="12">
        <v>14</v>
      </c>
      <c r="Q257" s="12">
        <v>15</v>
      </c>
      <c r="R257" s="12">
        <v>16</v>
      </c>
      <c r="S257" s="12">
        <v>17</v>
      </c>
      <c r="T257" s="12">
        <v>18</v>
      </c>
      <c r="U257" s="12">
        <v>19</v>
      </c>
      <c r="V257" s="12">
        <v>20</v>
      </c>
      <c r="W257" s="12">
        <v>21</v>
      </c>
      <c r="X257" s="12">
        <v>22</v>
      </c>
      <c r="Y257" s="12">
        <v>23</v>
      </c>
      <c r="Z257" s="12">
        <v>24</v>
      </c>
    </row>
    <row r="258" spans="2:26" x14ac:dyDescent="0.2">
      <c r="B258" s="12">
        <v>1</v>
      </c>
      <c r="C258" s="11">
        <v>265.95</v>
      </c>
      <c r="D258" s="11">
        <v>152.6</v>
      </c>
      <c r="E258" s="11">
        <v>21.45</v>
      </c>
      <c r="F258" s="11">
        <v>1.76</v>
      </c>
      <c r="G258" s="11">
        <v>1.62</v>
      </c>
      <c r="H258" s="11">
        <v>0</v>
      </c>
      <c r="I258" s="11">
        <v>0</v>
      </c>
      <c r="J258" s="11">
        <v>0</v>
      </c>
      <c r="K258" s="11">
        <v>0</v>
      </c>
      <c r="L258" s="11">
        <v>0</v>
      </c>
      <c r="M258" s="11">
        <v>0.76</v>
      </c>
      <c r="N258" s="11">
        <v>4.42</v>
      </c>
      <c r="O258" s="11">
        <v>3.25</v>
      </c>
      <c r="P258" s="11">
        <v>6.72</v>
      </c>
      <c r="Q258" s="11">
        <v>6.9</v>
      </c>
      <c r="R258" s="11">
        <v>0</v>
      </c>
      <c r="S258" s="11">
        <v>0</v>
      </c>
      <c r="T258" s="11">
        <v>0</v>
      </c>
      <c r="U258" s="11">
        <v>32.090000000000003</v>
      </c>
      <c r="V258" s="11">
        <v>155.74</v>
      </c>
      <c r="W258" s="11">
        <v>55.88</v>
      </c>
      <c r="X258" s="11">
        <v>615.35</v>
      </c>
      <c r="Y258" s="11">
        <v>232.99</v>
      </c>
      <c r="Z258" s="11">
        <v>218.19</v>
      </c>
    </row>
    <row r="259" spans="2:26" x14ac:dyDescent="0.2">
      <c r="B259" s="12">
        <v>2</v>
      </c>
      <c r="C259" s="11">
        <v>287.55</v>
      </c>
      <c r="D259" s="11">
        <v>923.7</v>
      </c>
      <c r="E259" s="11">
        <v>848.36</v>
      </c>
      <c r="F259" s="11">
        <v>791</v>
      </c>
      <c r="G259" s="11">
        <v>877.04</v>
      </c>
      <c r="H259" s="11">
        <v>1.98</v>
      </c>
      <c r="I259" s="11">
        <v>0</v>
      </c>
      <c r="J259" s="11">
        <v>88.76</v>
      </c>
      <c r="K259" s="11">
        <v>0</v>
      </c>
      <c r="L259" s="11">
        <v>19.399999999999999</v>
      </c>
      <c r="M259" s="11">
        <v>41.52</v>
      </c>
      <c r="N259" s="11">
        <v>63.03</v>
      </c>
      <c r="O259" s="11">
        <v>40.6</v>
      </c>
      <c r="P259" s="11">
        <v>12.22</v>
      </c>
      <c r="Q259" s="11">
        <v>3.01</v>
      </c>
      <c r="R259" s="11">
        <v>0</v>
      </c>
      <c r="S259" s="11">
        <v>0</v>
      </c>
      <c r="T259" s="11">
        <v>17.829999999999998</v>
      </c>
      <c r="U259" s="11">
        <v>0.39</v>
      </c>
      <c r="V259" s="11">
        <v>82.57</v>
      </c>
      <c r="W259" s="11">
        <v>135.41</v>
      </c>
      <c r="X259" s="11">
        <v>255.29</v>
      </c>
      <c r="Y259" s="11">
        <v>148.62</v>
      </c>
      <c r="Z259" s="11">
        <v>470.21</v>
      </c>
    </row>
    <row r="260" spans="2:26" x14ac:dyDescent="0.2">
      <c r="B260" s="12">
        <v>3</v>
      </c>
      <c r="C260" s="11">
        <v>80.56</v>
      </c>
      <c r="D260" s="11">
        <v>123.89</v>
      </c>
      <c r="E260" s="11">
        <v>79.64</v>
      </c>
      <c r="F260" s="11">
        <v>45.08</v>
      </c>
      <c r="G260" s="11">
        <v>2.38</v>
      </c>
      <c r="H260" s="11">
        <v>0</v>
      </c>
      <c r="I260" s="11">
        <v>0</v>
      </c>
      <c r="J260" s="11">
        <v>0</v>
      </c>
      <c r="K260" s="11">
        <v>0</v>
      </c>
      <c r="L260" s="11">
        <v>0</v>
      </c>
      <c r="M260" s="11">
        <v>12.42</v>
      </c>
      <c r="N260" s="11">
        <v>119.64</v>
      </c>
      <c r="O260" s="11">
        <v>180.92</v>
      </c>
      <c r="P260" s="11">
        <v>182.21</v>
      </c>
      <c r="Q260" s="11">
        <v>317.52</v>
      </c>
      <c r="R260" s="11">
        <v>523.38</v>
      </c>
      <c r="S260" s="11">
        <v>188.11</v>
      </c>
      <c r="T260" s="11">
        <v>31.96</v>
      </c>
      <c r="U260" s="11">
        <v>4.8499999999999996</v>
      </c>
      <c r="V260" s="11">
        <v>20.65</v>
      </c>
      <c r="W260" s="11">
        <v>353.34</v>
      </c>
      <c r="X260" s="11">
        <v>1213.18</v>
      </c>
      <c r="Y260" s="11">
        <v>1077.45</v>
      </c>
      <c r="Z260" s="11">
        <v>1180.06</v>
      </c>
    </row>
    <row r="261" spans="2:26" x14ac:dyDescent="0.2">
      <c r="B261" s="12">
        <v>4</v>
      </c>
      <c r="C261" s="11">
        <v>108.46</v>
      </c>
      <c r="D261" s="11">
        <v>43.64</v>
      </c>
      <c r="E261" s="11">
        <v>35.61</v>
      </c>
      <c r="F261" s="11"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v>0</v>
      </c>
      <c r="L261" s="11">
        <v>0</v>
      </c>
      <c r="M261" s="11">
        <v>0</v>
      </c>
      <c r="N261" s="11">
        <v>0</v>
      </c>
      <c r="O261" s="11">
        <v>0</v>
      </c>
      <c r="P261" s="11">
        <v>0</v>
      </c>
      <c r="Q261" s="11">
        <v>0</v>
      </c>
      <c r="R261" s="11">
        <v>1.85</v>
      </c>
      <c r="S261" s="11">
        <v>0</v>
      </c>
      <c r="T261" s="11">
        <v>0</v>
      </c>
      <c r="U261" s="11">
        <v>0</v>
      </c>
      <c r="V261" s="11">
        <v>117.09</v>
      </c>
      <c r="W261" s="11">
        <v>176.18</v>
      </c>
      <c r="X261" s="11">
        <v>141.66999999999999</v>
      </c>
      <c r="Y261" s="11">
        <v>18.02</v>
      </c>
      <c r="Z261" s="11">
        <v>50.56</v>
      </c>
    </row>
    <row r="262" spans="2:26" x14ac:dyDescent="0.2">
      <c r="B262" s="12">
        <v>5</v>
      </c>
      <c r="C262" s="11">
        <v>139.97</v>
      </c>
      <c r="D262" s="11">
        <v>238.56</v>
      </c>
      <c r="E262" s="11">
        <v>124.25</v>
      </c>
      <c r="F262" s="11">
        <v>25.5</v>
      </c>
      <c r="G262" s="11">
        <v>65.83</v>
      </c>
      <c r="H262" s="11">
        <v>151.84</v>
      </c>
      <c r="I262" s="11">
        <v>179.9</v>
      </c>
      <c r="J262" s="11">
        <v>19.39</v>
      </c>
      <c r="K262" s="11">
        <v>0</v>
      </c>
      <c r="L262" s="11">
        <v>4.97</v>
      </c>
      <c r="M262" s="11">
        <v>57.72</v>
      </c>
      <c r="N262" s="11">
        <v>5.97</v>
      </c>
      <c r="O262" s="11">
        <v>30.92</v>
      </c>
      <c r="P262" s="11">
        <v>180.98</v>
      </c>
      <c r="Q262" s="11">
        <v>254.92</v>
      </c>
      <c r="R262" s="11">
        <v>287</v>
      </c>
      <c r="S262" s="11">
        <v>83.23</v>
      </c>
      <c r="T262" s="11">
        <v>116.87</v>
      </c>
      <c r="U262" s="11">
        <v>180.91</v>
      </c>
      <c r="V262" s="11">
        <v>443.3</v>
      </c>
      <c r="W262" s="11">
        <v>182.21</v>
      </c>
      <c r="X262" s="11">
        <v>477.53</v>
      </c>
      <c r="Y262" s="11">
        <v>283.54000000000002</v>
      </c>
      <c r="Z262" s="11">
        <v>67.599999999999994</v>
      </c>
    </row>
    <row r="263" spans="2:26" x14ac:dyDescent="0.2">
      <c r="B263" s="12">
        <v>6</v>
      </c>
      <c r="C263" s="11">
        <v>2.14</v>
      </c>
      <c r="D263" s="11">
        <v>81.62</v>
      </c>
      <c r="E263" s="11">
        <v>229.51</v>
      </c>
      <c r="F263" s="11">
        <v>65.739999999999995</v>
      </c>
      <c r="G263" s="11">
        <v>72.25</v>
      </c>
      <c r="H263" s="11">
        <v>0</v>
      </c>
      <c r="I263" s="11">
        <v>0</v>
      </c>
      <c r="J263" s="11">
        <v>50.14</v>
      </c>
      <c r="K263" s="11">
        <v>0</v>
      </c>
      <c r="L263" s="11">
        <v>0</v>
      </c>
      <c r="M263" s="11">
        <v>0</v>
      </c>
      <c r="N263" s="11">
        <v>74.53</v>
      </c>
      <c r="O263" s="11">
        <v>197.07</v>
      </c>
      <c r="P263" s="11">
        <v>59.61</v>
      </c>
      <c r="Q263" s="11">
        <v>1131.32</v>
      </c>
      <c r="R263" s="11">
        <v>51.38</v>
      </c>
      <c r="S263" s="11">
        <v>0</v>
      </c>
      <c r="T263" s="11">
        <v>0</v>
      </c>
      <c r="U263" s="11">
        <v>0</v>
      </c>
      <c r="V263" s="11">
        <v>6.61</v>
      </c>
      <c r="W263" s="11">
        <v>133.75</v>
      </c>
      <c r="X263" s="11">
        <v>1291.96</v>
      </c>
      <c r="Y263" s="11">
        <v>409.58</v>
      </c>
      <c r="Z263" s="11">
        <v>394.55</v>
      </c>
    </row>
    <row r="264" spans="2:26" x14ac:dyDescent="0.2">
      <c r="B264" s="12">
        <v>7</v>
      </c>
      <c r="C264" s="11">
        <v>152.94999999999999</v>
      </c>
      <c r="D264" s="11">
        <v>100.94</v>
      </c>
      <c r="E264" s="11">
        <v>50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6.05</v>
      </c>
      <c r="N264" s="11">
        <v>100.51</v>
      </c>
      <c r="O264" s="11">
        <v>218.52</v>
      </c>
      <c r="P264" s="11">
        <v>165.48</v>
      </c>
      <c r="Q264" s="11">
        <v>38.47</v>
      </c>
      <c r="R264" s="11">
        <v>117.48</v>
      </c>
      <c r="S264" s="11">
        <v>125.31</v>
      </c>
      <c r="T264" s="11">
        <v>0</v>
      </c>
      <c r="U264" s="11">
        <v>9.86</v>
      </c>
      <c r="V264" s="11">
        <v>132.91</v>
      </c>
      <c r="W264" s="11">
        <v>200.56</v>
      </c>
      <c r="X264" s="11">
        <v>738.51</v>
      </c>
      <c r="Y264" s="11">
        <v>1242.6300000000001</v>
      </c>
      <c r="Z264" s="11">
        <v>408.33</v>
      </c>
    </row>
    <row r="265" spans="2:26" x14ac:dyDescent="0.2">
      <c r="B265" s="12">
        <v>8</v>
      </c>
      <c r="C265" s="11">
        <v>105.6</v>
      </c>
      <c r="D265" s="11">
        <v>147.79</v>
      </c>
      <c r="E265" s="11">
        <v>1.56</v>
      </c>
      <c r="F265" s="11">
        <v>0</v>
      </c>
      <c r="G265" s="11">
        <v>3.05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0.28000000000000003</v>
      </c>
      <c r="N265" s="11">
        <v>53.57</v>
      </c>
      <c r="O265" s="11">
        <v>0</v>
      </c>
      <c r="P265" s="11">
        <v>55.32</v>
      </c>
      <c r="Q265" s="11">
        <v>29.85</v>
      </c>
      <c r="R265" s="11">
        <v>0</v>
      </c>
      <c r="S265" s="11">
        <v>0</v>
      </c>
      <c r="T265" s="11">
        <v>1.18</v>
      </c>
      <c r="U265" s="11">
        <v>17.899999999999999</v>
      </c>
      <c r="V265" s="11">
        <v>139.09</v>
      </c>
      <c r="W265" s="11">
        <v>41.71</v>
      </c>
      <c r="X265" s="11">
        <v>546.78</v>
      </c>
      <c r="Y265" s="11">
        <v>577.91999999999996</v>
      </c>
      <c r="Z265" s="11">
        <v>954.97</v>
      </c>
    </row>
    <row r="266" spans="2:26" x14ac:dyDescent="0.2">
      <c r="B266" s="12">
        <v>9</v>
      </c>
      <c r="C266" s="11">
        <v>113.16</v>
      </c>
      <c r="D266" s="11">
        <v>257.32</v>
      </c>
      <c r="E266" s="11">
        <v>180.3</v>
      </c>
      <c r="F266" s="11">
        <v>0</v>
      </c>
      <c r="G266" s="11">
        <v>61.35</v>
      </c>
      <c r="H266" s="11">
        <v>0</v>
      </c>
      <c r="I266" s="11">
        <v>0</v>
      </c>
      <c r="J266" s="11">
        <v>0</v>
      </c>
      <c r="K266" s="11">
        <v>0</v>
      </c>
      <c r="L266" s="11">
        <v>173.97</v>
      </c>
      <c r="M266" s="11">
        <v>22.91</v>
      </c>
      <c r="N266" s="11">
        <v>85.16</v>
      </c>
      <c r="O266" s="11">
        <v>73.25</v>
      </c>
      <c r="P266" s="11">
        <v>47.83</v>
      </c>
      <c r="Q266" s="11">
        <v>48.66</v>
      </c>
      <c r="R266" s="11">
        <v>0</v>
      </c>
      <c r="S266" s="11">
        <v>1.22</v>
      </c>
      <c r="T266" s="11">
        <v>59.58</v>
      </c>
      <c r="U266" s="11">
        <v>58.12</v>
      </c>
      <c r="V266" s="11">
        <v>41.86</v>
      </c>
      <c r="W266" s="11">
        <v>232.04</v>
      </c>
      <c r="X266" s="11">
        <v>453.67</v>
      </c>
      <c r="Y266" s="11">
        <v>396.07</v>
      </c>
      <c r="Z266" s="11">
        <v>191.93</v>
      </c>
    </row>
    <row r="267" spans="2:26" x14ac:dyDescent="0.2">
      <c r="B267" s="12">
        <v>10</v>
      </c>
      <c r="C267" s="11">
        <v>131.06</v>
      </c>
      <c r="D267" s="11">
        <v>1046.47</v>
      </c>
      <c r="E267" s="11">
        <v>1011.16</v>
      </c>
      <c r="F267" s="11">
        <v>869.34</v>
      </c>
      <c r="G267" s="11">
        <v>970.59</v>
      </c>
      <c r="H267" s="11">
        <v>0</v>
      </c>
      <c r="I267" s="11">
        <v>0</v>
      </c>
      <c r="J267" s="11">
        <v>0</v>
      </c>
      <c r="K267" s="11">
        <v>0</v>
      </c>
      <c r="L267" s="11">
        <v>2</v>
      </c>
      <c r="M267" s="11">
        <v>2.2200000000000002</v>
      </c>
      <c r="N267" s="11">
        <v>0.75</v>
      </c>
      <c r="O267" s="11">
        <v>1.48</v>
      </c>
      <c r="P267" s="11">
        <v>1.54</v>
      </c>
      <c r="Q267" s="11">
        <v>0.43</v>
      </c>
      <c r="R267" s="11">
        <v>0.02</v>
      </c>
      <c r="S267" s="11">
        <v>0.02</v>
      </c>
      <c r="T267" s="11">
        <v>0</v>
      </c>
      <c r="U267" s="11">
        <v>0.56000000000000005</v>
      </c>
      <c r="V267" s="11">
        <v>3.19</v>
      </c>
      <c r="W267" s="11">
        <v>43.43</v>
      </c>
      <c r="X267" s="11">
        <v>114.27</v>
      </c>
      <c r="Y267" s="11">
        <v>0</v>
      </c>
      <c r="Z267" s="11">
        <v>0</v>
      </c>
    </row>
    <row r="268" spans="2:26" x14ac:dyDescent="0.2">
      <c r="B268" s="12">
        <v>11</v>
      </c>
      <c r="C268" s="11">
        <v>4.76</v>
      </c>
      <c r="D268" s="11">
        <v>0</v>
      </c>
      <c r="E268" s="11">
        <v>28.04</v>
      </c>
      <c r="F268" s="11">
        <v>100.56</v>
      </c>
      <c r="G268" s="11">
        <v>0</v>
      </c>
      <c r="H268" s="11">
        <v>0</v>
      </c>
      <c r="I268" s="11">
        <v>0</v>
      </c>
      <c r="J268" s="11">
        <v>0</v>
      </c>
      <c r="K268" s="11">
        <v>0</v>
      </c>
      <c r="L268" s="11">
        <v>0</v>
      </c>
      <c r="M268" s="11">
        <v>0</v>
      </c>
      <c r="N268" s="11">
        <v>0</v>
      </c>
      <c r="O268" s="11">
        <v>0</v>
      </c>
      <c r="P268" s="11">
        <v>0</v>
      </c>
      <c r="Q268" s="11">
        <v>0</v>
      </c>
      <c r="R268" s="11">
        <v>0</v>
      </c>
      <c r="S268" s="11">
        <v>0</v>
      </c>
      <c r="T268" s="11">
        <v>0</v>
      </c>
      <c r="U268" s="11">
        <v>0</v>
      </c>
      <c r="V268" s="11">
        <v>31.41</v>
      </c>
      <c r="W268" s="11">
        <v>259.82</v>
      </c>
      <c r="X268" s="11">
        <v>193.94</v>
      </c>
      <c r="Y268" s="11">
        <v>26.29</v>
      </c>
      <c r="Z268" s="11">
        <v>0.1</v>
      </c>
    </row>
    <row r="269" spans="2:26" x14ac:dyDescent="0.2">
      <c r="B269" s="12">
        <v>12</v>
      </c>
      <c r="C269" s="11">
        <v>0</v>
      </c>
      <c r="D269" s="11">
        <v>129.76</v>
      </c>
      <c r="E269" s="11">
        <v>1056.6500000000001</v>
      </c>
      <c r="F269" s="11">
        <v>1045.33</v>
      </c>
      <c r="G269" s="11">
        <v>0</v>
      </c>
      <c r="H269" s="11">
        <v>0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1">
        <v>0</v>
      </c>
      <c r="O269" s="11">
        <v>0</v>
      </c>
      <c r="P269" s="11">
        <v>0</v>
      </c>
      <c r="Q269" s="11">
        <v>0</v>
      </c>
      <c r="R269" s="11">
        <v>0</v>
      </c>
      <c r="S269" s="11">
        <v>0</v>
      </c>
      <c r="T269" s="11">
        <v>0</v>
      </c>
      <c r="U269" s="11">
        <v>0</v>
      </c>
      <c r="V269" s="11">
        <v>0</v>
      </c>
      <c r="W269" s="11">
        <v>0</v>
      </c>
      <c r="X269" s="11">
        <v>127.26</v>
      </c>
      <c r="Y269" s="11">
        <v>0</v>
      </c>
      <c r="Z269" s="11">
        <v>0</v>
      </c>
    </row>
    <row r="270" spans="2:26" x14ac:dyDescent="0.2">
      <c r="B270" s="12">
        <v>13</v>
      </c>
      <c r="C270" s="11">
        <v>137.69999999999999</v>
      </c>
      <c r="D270" s="11">
        <v>108.8</v>
      </c>
      <c r="E270" s="11">
        <v>123.92</v>
      </c>
      <c r="F270" s="11">
        <v>54.7</v>
      </c>
      <c r="G270" s="11">
        <v>0</v>
      </c>
      <c r="H270" s="11">
        <v>0</v>
      </c>
      <c r="I270" s="11">
        <v>0</v>
      </c>
      <c r="J270" s="11">
        <v>0</v>
      </c>
      <c r="K270" s="11">
        <v>0</v>
      </c>
      <c r="L270" s="11">
        <v>0</v>
      </c>
      <c r="M270" s="11">
        <v>0</v>
      </c>
      <c r="N270" s="11">
        <v>0</v>
      </c>
      <c r="O270" s="11">
        <v>0</v>
      </c>
      <c r="P270" s="11">
        <v>0</v>
      </c>
      <c r="Q270" s="11">
        <v>0</v>
      </c>
      <c r="R270" s="11">
        <v>0</v>
      </c>
      <c r="S270" s="11">
        <v>0</v>
      </c>
      <c r="T270" s="11">
        <v>0</v>
      </c>
      <c r="U270" s="11">
        <v>0</v>
      </c>
      <c r="V270" s="11">
        <v>0</v>
      </c>
      <c r="W270" s="11">
        <v>0</v>
      </c>
      <c r="X270" s="11">
        <v>0</v>
      </c>
      <c r="Y270" s="11">
        <v>20.260000000000002</v>
      </c>
      <c r="Z270" s="11">
        <v>0</v>
      </c>
    </row>
    <row r="271" spans="2:26" x14ac:dyDescent="0.2">
      <c r="B271" s="12">
        <v>14</v>
      </c>
      <c r="C271" s="11">
        <v>20.91</v>
      </c>
      <c r="D271" s="11">
        <v>0.51</v>
      </c>
      <c r="E271" s="11">
        <v>0.76</v>
      </c>
      <c r="F271" s="11"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v>2.36</v>
      </c>
      <c r="L271" s="11">
        <v>3.77</v>
      </c>
      <c r="M271" s="11">
        <v>4.1900000000000004</v>
      </c>
      <c r="N271" s="11">
        <v>5.41</v>
      </c>
      <c r="O271" s="11">
        <v>3.49</v>
      </c>
      <c r="P271" s="11">
        <v>3.66</v>
      </c>
      <c r="Q271" s="11">
        <v>2.91</v>
      </c>
      <c r="R271" s="11">
        <v>3.46</v>
      </c>
      <c r="S271" s="11">
        <v>2.2000000000000002</v>
      </c>
      <c r="T271" s="11">
        <v>0</v>
      </c>
      <c r="U271" s="11">
        <v>1.72</v>
      </c>
      <c r="V271" s="11">
        <v>111.31</v>
      </c>
      <c r="W271" s="11">
        <v>183.61</v>
      </c>
      <c r="X271" s="11">
        <v>634.65</v>
      </c>
      <c r="Y271" s="11">
        <v>450.55</v>
      </c>
      <c r="Z271" s="11">
        <v>254.72</v>
      </c>
    </row>
    <row r="272" spans="2:26" x14ac:dyDescent="0.2">
      <c r="B272" s="12">
        <v>15</v>
      </c>
      <c r="C272" s="11">
        <v>95.29</v>
      </c>
      <c r="D272" s="11">
        <v>34.1</v>
      </c>
      <c r="E272" s="11">
        <v>45.78</v>
      </c>
      <c r="F272" s="11"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87.33</v>
      </c>
      <c r="N272" s="11">
        <v>109.29</v>
      </c>
      <c r="O272" s="11">
        <v>122</v>
      </c>
      <c r="P272" s="11">
        <v>91.26</v>
      </c>
      <c r="Q272" s="11">
        <v>79.760000000000005</v>
      </c>
      <c r="R272" s="11">
        <v>73.95</v>
      </c>
      <c r="S272" s="11">
        <v>13.25</v>
      </c>
      <c r="T272" s="11">
        <v>80.64</v>
      </c>
      <c r="U272" s="11">
        <v>146.35</v>
      </c>
      <c r="V272" s="11">
        <v>385.95</v>
      </c>
      <c r="W272" s="11">
        <v>445.45</v>
      </c>
      <c r="X272" s="11">
        <v>398.12</v>
      </c>
      <c r="Y272" s="11">
        <v>587.25</v>
      </c>
      <c r="Z272" s="11">
        <v>326.63</v>
      </c>
    </row>
    <row r="273" spans="2:26" x14ac:dyDescent="0.2">
      <c r="B273" s="12">
        <v>16</v>
      </c>
      <c r="C273" s="11">
        <v>116.9</v>
      </c>
      <c r="D273" s="11">
        <v>117.82</v>
      </c>
      <c r="E273" s="11">
        <v>59.06</v>
      </c>
      <c r="F273" s="11">
        <v>16.77</v>
      </c>
      <c r="G273" s="11">
        <v>0</v>
      </c>
      <c r="H273" s="11">
        <v>0</v>
      </c>
      <c r="I273" s="11">
        <v>0</v>
      </c>
      <c r="J273" s="11">
        <v>0</v>
      </c>
      <c r="K273" s="11">
        <v>0</v>
      </c>
      <c r="L273" s="11">
        <v>0</v>
      </c>
      <c r="M273" s="11">
        <v>19.77</v>
      </c>
      <c r="N273" s="11">
        <v>32.79</v>
      </c>
      <c r="O273" s="11">
        <v>4.1100000000000003</v>
      </c>
      <c r="P273" s="11">
        <v>0</v>
      </c>
      <c r="Q273" s="11">
        <v>0</v>
      </c>
      <c r="R273" s="11">
        <v>0</v>
      </c>
      <c r="S273" s="11">
        <v>0</v>
      </c>
      <c r="T273" s="11">
        <v>0</v>
      </c>
      <c r="U273" s="11">
        <v>15.56</v>
      </c>
      <c r="V273" s="11">
        <v>112.44</v>
      </c>
      <c r="W273" s="11">
        <v>272.74</v>
      </c>
      <c r="X273" s="11">
        <v>566.61</v>
      </c>
      <c r="Y273" s="11">
        <v>433.13</v>
      </c>
      <c r="Z273" s="11">
        <v>110.63</v>
      </c>
    </row>
    <row r="274" spans="2:26" x14ac:dyDescent="0.2">
      <c r="B274" s="12">
        <v>17</v>
      </c>
      <c r="C274" s="11">
        <v>147.63999999999999</v>
      </c>
      <c r="D274" s="11">
        <v>55.38</v>
      </c>
      <c r="E274" s="11">
        <v>0</v>
      </c>
      <c r="F274" s="11">
        <v>0</v>
      </c>
      <c r="G274" s="11"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30.87</v>
      </c>
      <c r="N274" s="11">
        <v>4.49</v>
      </c>
      <c r="O274" s="11">
        <v>0</v>
      </c>
      <c r="P274" s="11">
        <v>0</v>
      </c>
      <c r="Q274" s="11">
        <v>0</v>
      </c>
      <c r="R274" s="11">
        <v>0</v>
      </c>
      <c r="S274" s="11">
        <v>0</v>
      </c>
      <c r="T274" s="11">
        <v>0</v>
      </c>
      <c r="U274" s="11">
        <v>0</v>
      </c>
      <c r="V274" s="11">
        <v>57.28</v>
      </c>
      <c r="W274" s="11">
        <v>50.17</v>
      </c>
      <c r="X274" s="11">
        <v>189.43</v>
      </c>
      <c r="Y274" s="11">
        <v>110.96</v>
      </c>
      <c r="Z274" s="11">
        <v>11.75</v>
      </c>
    </row>
    <row r="275" spans="2:26" x14ac:dyDescent="0.2">
      <c r="B275" s="12">
        <v>18</v>
      </c>
      <c r="C275" s="11">
        <v>23.79</v>
      </c>
      <c r="D275" s="11">
        <v>28.54</v>
      </c>
      <c r="E275" s="11">
        <v>3.79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 s="11">
        <v>0</v>
      </c>
      <c r="U275" s="11">
        <v>0</v>
      </c>
      <c r="V275" s="11">
        <v>0</v>
      </c>
      <c r="W275" s="11">
        <v>17.829999999999998</v>
      </c>
      <c r="X275" s="11">
        <v>64.92</v>
      </c>
      <c r="Y275" s="11">
        <v>14.46</v>
      </c>
      <c r="Z275" s="11">
        <v>17.61</v>
      </c>
    </row>
    <row r="276" spans="2:26" x14ac:dyDescent="0.2">
      <c r="B276" s="12">
        <v>19</v>
      </c>
      <c r="C276" s="11">
        <v>173.86</v>
      </c>
      <c r="D276" s="11">
        <v>152.49</v>
      </c>
      <c r="E276" s="11">
        <v>37.44</v>
      </c>
      <c r="F276" s="11">
        <v>110.52</v>
      </c>
      <c r="G276" s="11">
        <v>941.32</v>
      </c>
      <c r="H276" s="11">
        <v>0</v>
      </c>
      <c r="I276" s="11">
        <v>0</v>
      </c>
      <c r="J276" s="11">
        <v>0</v>
      </c>
      <c r="K276" s="11">
        <v>0</v>
      </c>
      <c r="L276" s="11">
        <v>0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 s="11">
        <v>0</v>
      </c>
      <c r="U276" s="11">
        <v>0</v>
      </c>
      <c r="V276" s="11">
        <v>0</v>
      </c>
      <c r="W276" s="11">
        <v>0</v>
      </c>
      <c r="X276" s="11">
        <v>0</v>
      </c>
      <c r="Y276" s="11">
        <v>0</v>
      </c>
      <c r="Z276" s="11">
        <v>0</v>
      </c>
    </row>
    <row r="277" spans="2:26" x14ac:dyDescent="0.2">
      <c r="B277" s="12">
        <v>20</v>
      </c>
      <c r="C277" s="11">
        <v>0</v>
      </c>
      <c r="D277" s="11">
        <v>0</v>
      </c>
      <c r="E277" s="11">
        <v>0</v>
      </c>
      <c r="F277" s="11"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</row>
    <row r="278" spans="2:26" x14ac:dyDescent="0.2">
      <c r="B278" s="12">
        <v>21</v>
      </c>
      <c r="C278" s="11">
        <v>10.61</v>
      </c>
      <c r="D278" s="11">
        <v>0</v>
      </c>
      <c r="E278" s="11">
        <v>0</v>
      </c>
      <c r="F278" s="11">
        <v>16.45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  <c r="L278" s="11">
        <v>0</v>
      </c>
      <c r="M278" s="11">
        <v>0.44</v>
      </c>
      <c r="N278" s="11">
        <v>0.26</v>
      </c>
      <c r="O278" s="11">
        <v>0</v>
      </c>
      <c r="P278" s="11">
        <v>0</v>
      </c>
      <c r="Q278" s="11">
        <v>0</v>
      </c>
      <c r="R278" s="11">
        <v>0</v>
      </c>
      <c r="S278" s="11">
        <v>0</v>
      </c>
      <c r="T278" s="11">
        <v>0</v>
      </c>
      <c r="U278" s="11">
        <v>0.15</v>
      </c>
      <c r="V278" s="11">
        <v>0</v>
      </c>
      <c r="W278" s="11">
        <v>26.59</v>
      </c>
      <c r="X278" s="11">
        <v>0</v>
      </c>
      <c r="Y278" s="11">
        <v>64.75</v>
      </c>
      <c r="Z278" s="11">
        <v>16.02</v>
      </c>
    </row>
    <row r="279" spans="2:26" x14ac:dyDescent="0.2">
      <c r="B279" s="12">
        <v>22</v>
      </c>
      <c r="C279" s="11">
        <v>53.56</v>
      </c>
      <c r="D279" s="11">
        <v>0</v>
      </c>
      <c r="E279" s="11">
        <v>0</v>
      </c>
      <c r="F279" s="11">
        <v>10.42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  <c r="L279" s="11">
        <v>0</v>
      </c>
      <c r="M279" s="11">
        <v>0</v>
      </c>
      <c r="N279" s="11">
        <v>0</v>
      </c>
      <c r="O279" s="11">
        <v>0</v>
      </c>
      <c r="P279" s="11">
        <v>0</v>
      </c>
      <c r="Q279" s="11">
        <v>0</v>
      </c>
      <c r="R279" s="11">
        <v>0</v>
      </c>
      <c r="S279" s="11">
        <v>0</v>
      </c>
      <c r="T279" s="11">
        <v>0</v>
      </c>
      <c r="U279" s="11">
        <v>0</v>
      </c>
      <c r="V279" s="11">
        <v>0</v>
      </c>
      <c r="W279" s="11">
        <v>0</v>
      </c>
      <c r="X279" s="11">
        <v>0</v>
      </c>
      <c r="Y279" s="11">
        <v>65.02</v>
      </c>
      <c r="Z279" s="11">
        <v>62.27</v>
      </c>
    </row>
    <row r="280" spans="2:26" x14ac:dyDescent="0.2">
      <c r="B280" s="12">
        <v>23</v>
      </c>
      <c r="C280" s="11">
        <v>153.16</v>
      </c>
      <c r="D280" s="11">
        <v>104.03</v>
      </c>
      <c r="E280" s="11">
        <v>31.08</v>
      </c>
      <c r="F280" s="11">
        <v>9.1300000000000008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0</v>
      </c>
      <c r="O280" s="11">
        <v>0.13</v>
      </c>
      <c r="P280" s="11">
        <v>0.21</v>
      </c>
      <c r="Q280" s="11">
        <v>0.12</v>
      </c>
      <c r="R280" s="11">
        <v>0</v>
      </c>
      <c r="S280" s="11">
        <v>0</v>
      </c>
      <c r="T280" s="11">
        <v>0</v>
      </c>
      <c r="U280" s="11">
        <v>0.12</v>
      </c>
      <c r="V280" s="11">
        <v>0</v>
      </c>
      <c r="W280" s="11">
        <v>0</v>
      </c>
      <c r="X280" s="11">
        <v>1.26</v>
      </c>
      <c r="Y280" s="11">
        <v>53.99</v>
      </c>
      <c r="Z280" s="11">
        <v>10.45</v>
      </c>
    </row>
    <row r="281" spans="2:26" x14ac:dyDescent="0.2">
      <c r="B281" s="12">
        <v>24</v>
      </c>
      <c r="C281" s="11">
        <v>0</v>
      </c>
      <c r="D281" s="11">
        <v>0</v>
      </c>
      <c r="E281" s="11">
        <v>0</v>
      </c>
      <c r="F281" s="11"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  <c r="L281" s="11">
        <v>0</v>
      </c>
      <c r="M281" s="11">
        <v>0</v>
      </c>
      <c r="N281" s="11">
        <v>0</v>
      </c>
      <c r="O281" s="11">
        <v>0</v>
      </c>
      <c r="P281" s="11">
        <v>0</v>
      </c>
      <c r="Q281" s="11">
        <v>0</v>
      </c>
      <c r="R281" s="11">
        <v>0</v>
      </c>
      <c r="S281" s="11">
        <v>0</v>
      </c>
      <c r="T281" s="11">
        <v>0</v>
      </c>
      <c r="U281" s="11">
        <v>0</v>
      </c>
      <c r="V281" s="11">
        <v>0</v>
      </c>
      <c r="W281" s="11">
        <v>0</v>
      </c>
      <c r="X281" s="11">
        <v>0</v>
      </c>
      <c r="Y281" s="11">
        <v>196.3</v>
      </c>
      <c r="Z281" s="11">
        <v>83.29</v>
      </c>
    </row>
    <row r="282" spans="2:26" x14ac:dyDescent="0.2">
      <c r="B282" s="12">
        <v>25</v>
      </c>
      <c r="C282" s="11">
        <v>5.52</v>
      </c>
      <c r="D282" s="11">
        <v>0</v>
      </c>
      <c r="E282" s="11">
        <v>0</v>
      </c>
      <c r="F282" s="11"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v>0</v>
      </c>
      <c r="L282" s="11">
        <v>0</v>
      </c>
      <c r="M282" s="11">
        <v>3.31</v>
      </c>
      <c r="N282" s="11">
        <v>0</v>
      </c>
      <c r="O282" s="11">
        <v>0</v>
      </c>
      <c r="P282" s="11">
        <v>0</v>
      </c>
      <c r="Q282" s="11">
        <v>0</v>
      </c>
      <c r="R282" s="11">
        <v>0</v>
      </c>
      <c r="S282" s="11">
        <v>0</v>
      </c>
      <c r="T282" s="11">
        <v>0</v>
      </c>
      <c r="U282" s="11">
        <v>170.52</v>
      </c>
      <c r="V282" s="11">
        <v>184.58</v>
      </c>
      <c r="W282" s="11">
        <v>186.62</v>
      </c>
      <c r="X282" s="11">
        <v>4.84</v>
      </c>
      <c r="Y282" s="11">
        <v>101.51</v>
      </c>
      <c r="Z282" s="11">
        <v>41.37</v>
      </c>
    </row>
    <row r="283" spans="2:26" x14ac:dyDescent="0.2">
      <c r="B283" s="12">
        <v>26</v>
      </c>
      <c r="C283" s="11">
        <v>189.49</v>
      </c>
      <c r="D283" s="11">
        <v>185.19</v>
      </c>
      <c r="E283" s="11">
        <v>178.75</v>
      </c>
      <c r="F283" s="11">
        <v>137.21</v>
      </c>
      <c r="G283" s="11">
        <v>98.28</v>
      </c>
      <c r="H283" s="11">
        <v>142.07</v>
      </c>
      <c r="I283" s="11">
        <v>52.95</v>
      </c>
      <c r="J283" s="11">
        <v>49</v>
      </c>
      <c r="K283" s="11">
        <v>2.77</v>
      </c>
      <c r="L283" s="11">
        <v>107.45</v>
      </c>
      <c r="M283" s="11">
        <v>221.3</v>
      </c>
      <c r="N283" s="11">
        <v>178.61</v>
      </c>
      <c r="O283" s="11">
        <v>257.8</v>
      </c>
      <c r="P283" s="11">
        <v>282.51</v>
      </c>
      <c r="Q283" s="11">
        <v>177.33</v>
      </c>
      <c r="R283" s="11">
        <v>364.86</v>
      </c>
      <c r="S283" s="11">
        <v>63.3</v>
      </c>
      <c r="T283" s="11">
        <v>74.31</v>
      </c>
      <c r="U283" s="11">
        <v>175.13</v>
      </c>
      <c r="V283" s="11">
        <v>262.98</v>
      </c>
      <c r="W283" s="11">
        <v>428.23</v>
      </c>
      <c r="X283" s="11">
        <v>543.52</v>
      </c>
      <c r="Y283" s="11">
        <v>489.59</v>
      </c>
      <c r="Z283" s="11">
        <v>344.66</v>
      </c>
    </row>
    <row r="284" spans="2:26" x14ac:dyDescent="0.2">
      <c r="B284" s="12">
        <v>27</v>
      </c>
      <c r="C284" s="11">
        <v>89.13</v>
      </c>
      <c r="D284" s="11">
        <v>118.48</v>
      </c>
      <c r="E284" s="11">
        <v>96.04</v>
      </c>
      <c r="F284" s="11">
        <v>49.31</v>
      </c>
      <c r="G284" s="11">
        <v>24.64</v>
      </c>
      <c r="H284" s="11">
        <v>0</v>
      </c>
      <c r="I284" s="11">
        <v>0</v>
      </c>
      <c r="J284" s="11">
        <v>0</v>
      </c>
      <c r="K284" s="11">
        <v>327.73</v>
      </c>
      <c r="L284" s="11">
        <v>0</v>
      </c>
      <c r="M284" s="11">
        <v>23.45</v>
      </c>
      <c r="N284" s="11">
        <v>26.67</v>
      </c>
      <c r="O284" s="11">
        <v>4.53</v>
      </c>
      <c r="P284" s="11">
        <v>0.01</v>
      </c>
      <c r="Q284" s="11">
        <v>14.63</v>
      </c>
      <c r="R284" s="11">
        <v>0</v>
      </c>
      <c r="S284" s="11">
        <v>0</v>
      </c>
      <c r="T284" s="11">
        <v>0</v>
      </c>
      <c r="U284" s="11">
        <v>62.95</v>
      </c>
      <c r="V284" s="11">
        <v>284.14</v>
      </c>
      <c r="W284" s="11">
        <v>282.29000000000002</v>
      </c>
      <c r="X284" s="11">
        <v>69.459999999999994</v>
      </c>
      <c r="Y284" s="11">
        <v>148.41999999999999</v>
      </c>
      <c r="Z284" s="11">
        <v>60.76</v>
      </c>
    </row>
    <row r="285" spans="2:26" x14ac:dyDescent="0.2">
      <c r="B285" s="12">
        <v>28</v>
      </c>
      <c r="C285" s="11">
        <v>4.12</v>
      </c>
      <c r="D285" s="11">
        <v>1.58</v>
      </c>
      <c r="E285" s="11">
        <v>0</v>
      </c>
      <c r="F285" s="11"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0</v>
      </c>
      <c r="R285" s="11">
        <v>0</v>
      </c>
      <c r="S285" s="11">
        <v>0</v>
      </c>
      <c r="T285" s="11">
        <v>0</v>
      </c>
      <c r="U285" s="11">
        <v>0</v>
      </c>
      <c r="V285" s="11">
        <v>0.36</v>
      </c>
      <c r="W285" s="11">
        <v>0</v>
      </c>
      <c r="X285" s="11">
        <v>0</v>
      </c>
      <c r="Y285" s="11">
        <v>0</v>
      </c>
      <c r="Z285" s="11">
        <v>119.43</v>
      </c>
    </row>
    <row r="286" spans="2:26" x14ac:dyDescent="0.2">
      <c r="B286" s="12">
        <v>29</v>
      </c>
      <c r="C286" s="11">
        <v>84.79</v>
      </c>
      <c r="D286" s="11">
        <v>141.08000000000001</v>
      </c>
      <c r="E286" s="11">
        <v>0.46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  <c r="L286" s="11">
        <v>0.03</v>
      </c>
      <c r="M286" s="11">
        <v>0</v>
      </c>
      <c r="N286" s="11">
        <v>0.02</v>
      </c>
      <c r="O286" s="11">
        <v>0.03</v>
      </c>
      <c r="P286" s="11">
        <v>0</v>
      </c>
      <c r="Q286" s="11">
        <v>0.53</v>
      </c>
      <c r="R286" s="11">
        <v>7.0000000000000007E-2</v>
      </c>
      <c r="S286" s="11">
        <v>0</v>
      </c>
      <c r="T286" s="11">
        <v>0</v>
      </c>
      <c r="U286" s="11">
        <v>0</v>
      </c>
      <c r="V286" s="11">
        <v>71.2</v>
      </c>
      <c r="W286" s="11">
        <v>163.18</v>
      </c>
      <c r="X286" s="11">
        <v>184.83</v>
      </c>
      <c r="Y286" s="11">
        <v>364.64</v>
      </c>
      <c r="Z286" s="11">
        <v>317.76</v>
      </c>
    </row>
    <row r="287" spans="2:26" x14ac:dyDescent="0.2">
      <c r="B287" s="12">
        <v>30</v>
      </c>
      <c r="C287" s="11">
        <v>65.430000000000007</v>
      </c>
      <c r="D287" s="11">
        <v>34.130000000000003</v>
      </c>
      <c r="E287" s="11">
        <v>4.46</v>
      </c>
      <c r="F287" s="11">
        <v>0</v>
      </c>
      <c r="G287" s="11">
        <v>0</v>
      </c>
      <c r="H287" s="11">
        <v>0</v>
      </c>
      <c r="I287" s="11">
        <v>7.0000000000000007E-2</v>
      </c>
      <c r="J287" s="11">
        <v>0</v>
      </c>
      <c r="K287" s="11">
        <v>0</v>
      </c>
      <c r="L287" s="11">
        <v>170.43</v>
      </c>
      <c r="M287" s="11">
        <v>10.01</v>
      </c>
      <c r="N287" s="11">
        <v>0</v>
      </c>
      <c r="O287" s="11">
        <v>0</v>
      </c>
      <c r="P287" s="11">
        <v>0</v>
      </c>
      <c r="Q287" s="11">
        <v>5.82</v>
      </c>
      <c r="R287" s="11">
        <v>5.69</v>
      </c>
      <c r="S287" s="11">
        <v>0.79</v>
      </c>
      <c r="T287" s="11">
        <v>7.22</v>
      </c>
      <c r="U287" s="11">
        <v>6.7</v>
      </c>
      <c r="V287" s="11">
        <v>82.69</v>
      </c>
      <c r="W287" s="11">
        <v>52.82</v>
      </c>
      <c r="X287" s="11">
        <v>0</v>
      </c>
      <c r="Y287" s="11">
        <v>104.54</v>
      </c>
      <c r="Z287" s="11">
        <v>82.47</v>
      </c>
    </row>
    <row r="288" spans="2:26" x14ac:dyDescent="0.2">
      <c r="B288" s="12">
        <v>31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v>0</v>
      </c>
      <c r="L288" s="11">
        <v>0</v>
      </c>
      <c r="M288" s="11">
        <v>0</v>
      </c>
      <c r="N288" s="11">
        <v>0</v>
      </c>
      <c r="O288" s="11">
        <v>0</v>
      </c>
      <c r="P288" s="11">
        <v>0</v>
      </c>
      <c r="Q288" s="11">
        <v>0</v>
      </c>
      <c r="R288" s="11">
        <v>0</v>
      </c>
      <c r="S288" s="11">
        <v>0</v>
      </c>
      <c r="T288" s="11">
        <v>0</v>
      </c>
      <c r="U288" s="11">
        <v>0</v>
      </c>
      <c r="V288" s="11">
        <v>0</v>
      </c>
      <c r="W288" s="11">
        <v>0</v>
      </c>
      <c r="X288" s="11">
        <v>0</v>
      </c>
      <c r="Y288" s="11">
        <v>0</v>
      </c>
      <c r="Z288" s="11">
        <v>0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</row>
    <row r="290" spans="2:26" x14ac:dyDescent="0.2">
      <c r="B290" s="11" t="s">
        <v>20</v>
      </c>
      <c r="C290" s="12">
        <v>1</v>
      </c>
      <c r="D290" s="12">
        <v>2</v>
      </c>
      <c r="E290" s="12">
        <v>3</v>
      </c>
      <c r="F290" s="12">
        <v>4</v>
      </c>
      <c r="G290" s="12">
        <v>5</v>
      </c>
      <c r="H290" s="12">
        <v>6</v>
      </c>
      <c r="I290" s="12">
        <v>7</v>
      </c>
      <c r="J290" s="12">
        <v>8</v>
      </c>
      <c r="K290" s="12">
        <v>9</v>
      </c>
      <c r="L290" s="12">
        <v>10</v>
      </c>
      <c r="M290" s="12">
        <v>11</v>
      </c>
      <c r="N290" s="12">
        <v>12</v>
      </c>
      <c r="O290" s="12">
        <v>13</v>
      </c>
      <c r="P290" s="12">
        <v>14</v>
      </c>
      <c r="Q290" s="12">
        <v>15</v>
      </c>
      <c r="R290" s="12">
        <v>16</v>
      </c>
      <c r="S290" s="12">
        <v>17</v>
      </c>
      <c r="T290" s="12">
        <v>18</v>
      </c>
      <c r="U290" s="12">
        <v>19</v>
      </c>
      <c r="V290" s="12">
        <v>20</v>
      </c>
      <c r="W290" s="12">
        <v>21</v>
      </c>
      <c r="X290" s="12">
        <v>22</v>
      </c>
      <c r="Y290" s="12">
        <v>23</v>
      </c>
      <c r="Z290" s="12">
        <v>24</v>
      </c>
    </row>
    <row r="291" spans="2:26" x14ac:dyDescent="0.2">
      <c r="B291" s="12">
        <v>1</v>
      </c>
      <c r="C291" s="14" t="s">
        <v>49</v>
      </c>
      <c r="D291" s="14" t="s">
        <v>49</v>
      </c>
      <c r="E291" s="14" t="s">
        <v>49</v>
      </c>
      <c r="F291" s="14" t="s">
        <v>49</v>
      </c>
      <c r="G291" s="14" t="s">
        <v>49</v>
      </c>
      <c r="H291" s="14" t="s">
        <v>49</v>
      </c>
      <c r="I291" s="14" t="s">
        <v>49</v>
      </c>
      <c r="J291" s="14" t="s">
        <v>49</v>
      </c>
      <c r="K291" s="14" t="s">
        <v>49</v>
      </c>
      <c r="L291" s="14" t="s">
        <v>49</v>
      </c>
      <c r="M291" s="14" t="s">
        <v>49</v>
      </c>
      <c r="N291" s="14" t="s">
        <v>49</v>
      </c>
      <c r="O291" s="14" t="s">
        <v>49</v>
      </c>
      <c r="P291" s="14" t="s">
        <v>49</v>
      </c>
      <c r="Q291" s="14" t="s">
        <v>49</v>
      </c>
      <c r="R291" s="14" t="s">
        <v>49</v>
      </c>
      <c r="S291" s="14" t="s">
        <v>49</v>
      </c>
      <c r="T291" s="14" t="s">
        <v>49</v>
      </c>
      <c r="U291" s="14" t="s">
        <v>49</v>
      </c>
      <c r="V291" s="14" t="s">
        <v>49</v>
      </c>
      <c r="W291" s="14" t="s">
        <v>49</v>
      </c>
      <c r="X291" s="14" t="s">
        <v>49</v>
      </c>
      <c r="Y291" s="14" t="s">
        <v>49</v>
      </c>
      <c r="Z291" s="14" t="s">
        <v>49</v>
      </c>
    </row>
    <row r="292" spans="2:26" x14ac:dyDescent="0.2">
      <c r="B292" s="12">
        <v>2</v>
      </c>
      <c r="C292" s="14" t="s">
        <v>49</v>
      </c>
      <c r="D292" s="14" t="s">
        <v>49</v>
      </c>
      <c r="E292" s="14" t="s">
        <v>49</v>
      </c>
      <c r="F292" s="14" t="s">
        <v>49</v>
      </c>
      <c r="G292" s="14" t="s">
        <v>49</v>
      </c>
      <c r="H292" s="14" t="s">
        <v>49</v>
      </c>
      <c r="I292" s="14" t="s">
        <v>49</v>
      </c>
      <c r="J292" s="14" t="s">
        <v>49</v>
      </c>
      <c r="K292" s="14" t="s">
        <v>49</v>
      </c>
      <c r="L292" s="14" t="s">
        <v>49</v>
      </c>
      <c r="M292" s="14" t="s">
        <v>49</v>
      </c>
      <c r="N292" s="14" t="s">
        <v>49</v>
      </c>
      <c r="O292" s="14" t="s">
        <v>49</v>
      </c>
      <c r="P292" s="14" t="s">
        <v>49</v>
      </c>
      <c r="Q292" s="14" t="s">
        <v>49</v>
      </c>
      <c r="R292" s="14" t="s">
        <v>49</v>
      </c>
      <c r="S292" s="14" t="s">
        <v>49</v>
      </c>
      <c r="T292" s="14" t="s">
        <v>49</v>
      </c>
      <c r="U292" s="14" t="s">
        <v>49</v>
      </c>
      <c r="V292" s="14" t="s">
        <v>49</v>
      </c>
      <c r="W292" s="14" t="s">
        <v>49</v>
      </c>
      <c r="X292" s="14" t="s">
        <v>49</v>
      </c>
      <c r="Y292" s="14" t="s">
        <v>49</v>
      </c>
      <c r="Z292" s="14" t="s">
        <v>49</v>
      </c>
    </row>
    <row r="293" spans="2:26" x14ac:dyDescent="0.2">
      <c r="B293" s="12">
        <v>3</v>
      </c>
      <c r="C293" s="14" t="s">
        <v>49</v>
      </c>
      <c r="D293" s="14" t="s">
        <v>49</v>
      </c>
      <c r="E293" s="14" t="s">
        <v>49</v>
      </c>
      <c r="F293" s="14" t="s">
        <v>49</v>
      </c>
      <c r="G293" s="14" t="s">
        <v>49</v>
      </c>
      <c r="H293" s="14" t="s">
        <v>49</v>
      </c>
      <c r="I293" s="14" t="s">
        <v>49</v>
      </c>
      <c r="J293" s="14" t="s">
        <v>49</v>
      </c>
      <c r="K293" s="14" t="s">
        <v>49</v>
      </c>
      <c r="L293" s="14" t="s">
        <v>49</v>
      </c>
      <c r="M293" s="14" t="s">
        <v>49</v>
      </c>
      <c r="N293" s="14" t="s">
        <v>49</v>
      </c>
      <c r="O293" s="14" t="s">
        <v>49</v>
      </c>
      <c r="P293" s="14" t="s">
        <v>49</v>
      </c>
      <c r="Q293" s="14" t="s">
        <v>49</v>
      </c>
      <c r="R293" s="14" t="s">
        <v>49</v>
      </c>
      <c r="S293" s="14" t="s">
        <v>49</v>
      </c>
      <c r="T293" s="14" t="s">
        <v>49</v>
      </c>
      <c r="U293" s="14" t="s">
        <v>49</v>
      </c>
      <c r="V293" s="14" t="s">
        <v>49</v>
      </c>
      <c r="W293" s="14" t="s">
        <v>49</v>
      </c>
      <c r="X293" s="14" t="s">
        <v>49</v>
      </c>
      <c r="Y293" s="14" t="s">
        <v>49</v>
      </c>
      <c r="Z293" s="14" t="s">
        <v>49</v>
      </c>
    </row>
    <row r="294" spans="2:26" x14ac:dyDescent="0.2">
      <c r="B294" s="12">
        <v>4</v>
      </c>
      <c r="C294" s="14" t="s">
        <v>49</v>
      </c>
      <c r="D294" s="14" t="s">
        <v>49</v>
      </c>
      <c r="E294" s="14" t="s">
        <v>49</v>
      </c>
      <c r="F294" s="14" t="s">
        <v>49</v>
      </c>
      <c r="G294" s="14" t="s">
        <v>49</v>
      </c>
      <c r="H294" s="14" t="s">
        <v>49</v>
      </c>
      <c r="I294" s="14" t="s">
        <v>49</v>
      </c>
      <c r="J294" s="14" t="s">
        <v>49</v>
      </c>
      <c r="K294" s="14" t="s">
        <v>49</v>
      </c>
      <c r="L294" s="14" t="s">
        <v>49</v>
      </c>
      <c r="M294" s="14" t="s">
        <v>49</v>
      </c>
      <c r="N294" s="14" t="s">
        <v>49</v>
      </c>
      <c r="O294" s="14" t="s">
        <v>49</v>
      </c>
      <c r="P294" s="14" t="s">
        <v>49</v>
      </c>
      <c r="Q294" s="14" t="s">
        <v>49</v>
      </c>
      <c r="R294" s="14" t="s">
        <v>49</v>
      </c>
      <c r="S294" s="14" t="s">
        <v>49</v>
      </c>
      <c r="T294" s="14" t="s">
        <v>49</v>
      </c>
      <c r="U294" s="14" t="s">
        <v>49</v>
      </c>
      <c r="V294" s="14" t="s">
        <v>49</v>
      </c>
      <c r="W294" s="14" t="s">
        <v>49</v>
      </c>
      <c r="X294" s="14" t="s">
        <v>49</v>
      </c>
      <c r="Y294" s="14" t="s">
        <v>49</v>
      </c>
      <c r="Z294" s="14" t="s">
        <v>49</v>
      </c>
    </row>
    <row r="295" spans="2:26" x14ac:dyDescent="0.2">
      <c r="B295" s="12">
        <v>5</v>
      </c>
      <c r="C295" s="14" t="s">
        <v>49</v>
      </c>
      <c r="D295" s="14" t="s">
        <v>49</v>
      </c>
      <c r="E295" s="14" t="s">
        <v>49</v>
      </c>
      <c r="F295" s="14" t="s">
        <v>49</v>
      </c>
      <c r="G295" s="14" t="s">
        <v>49</v>
      </c>
      <c r="H295" s="14" t="s">
        <v>49</v>
      </c>
      <c r="I295" s="14" t="s">
        <v>49</v>
      </c>
      <c r="J295" s="14" t="s">
        <v>49</v>
      </c>
      <c r="K295" s="14" t="s">
        <v>49</v>
      </c>
      <c r="L295" s="14" t="s">
        <v>49</v>
      </c>
      <c r="M295" s="14" t="s">
        <v>49</v>
      </c>
      <c r="N295" s="14" t="s">
        <v>49</v>
      </c>
      <c r="O295" s="14" t="s">
        <v>49</v>
      </c>
      <c r="P295" s="14" t="s">
        <v>49</v>
      </c>
      <c r="Q295" s="14" t="s">
        <v>49</v>
      </c>
      <c r="R295" s="14" t="s">
        <v>49</v>
      </c>
      <c r="S295" s="14" t="s">
        <v>49</v>
      </c>
      <c r="T295" s="14" t="s">
        <v>49</v>
      </c>
      <c r="U295" s="14" t="s">
        <v>49</v>
      </c>
      <c r="V295" s="14" t="s">
        <v>49</v>
      </c>
      <c r="W295" s="14" t="s">
        <v>49</v>
      </c>
      <c r="X295" s="14" t="s">
        <v>49</v>
      </c>
      <c r="Y295" s="14" t="s">
        <v>49</v>
      </c>
      <c r="Z295" s="14" t="s">
        <v>49</v>
      </c>
    </row>
    <row r="296" spans="2:26" x14ac:dyDescent="0.2">
      <c r="B296" s="12">
        <v>6</v>
      </c>
      <c r="C296" s="14" t="s">
        <v>49</v>
      </c>
      <c r="D296" s="14" t="s">
        <v>49</v>
      </c>
      <c r="E296" s="14" t="s">
        <v>49</v>
      </c>
      <c r="F296" s="14" t="s">
        <v>49</v>
      </c>
      <c r="G296" s="14" t="s">
        <v>49</v>
      </c>
      <c r="H296" s="14" t="s">
        <v>49</v>
      </c>
      <c r="I296" s="14" t="s">
        <v>49</v>
      </c>
      <c r="J296" s="14" t="s">
        <v>49</v>
      </c>
      <c r="K296" s="14" t="s">
        <v>49</v>
      </c>
      <c r="L296" s="14" t="s">
        <v>49</v>
      </c>
      <c r="M296" s="14" t="s">
        <v>49</v>
      </c>
      <c r="N296" s="14" t="s">
        <v>49</v>
      </c>
      <c r="O296" s="14" t="s">
        <v>49</v>
      </c>
      <c r="P296" s="14" t="s">
        <v>49</v>
      </c>
      <c r="Q296" s="14" t="s">
        <v>49</v>
      </c>
      <c r="R296" s="14" t="s">
        <v>49</v>
      </c>
      <c r="S296" s="14" t="s">
        <v>49</v>
      </c>
      <c r="T296" s="14" t="s">
        <v>49</v>
      </c>
      <c r="U296" s="14" t="s">
        <v>49</v>
      </c>
      <c r="V296" s="14" t="s">
        <v>49</v>
      </c>
      <c r="W296" s="14" t="s">
        <v>49</v>
      </c>
      <c r="X296" s="14" t="s">
        <v>49</v>
      </c>
      <c r="Y296" s="14" t="s">
        <v>49</v>
      </c>
      <c r="Z296" s="14" t="s">
        <v>49</v>
      </c>
    </row>
    <row r="297" spans="2:26" x14ac:dyDescent="0.2">
      <c r="B297" s="12">
        <v>7</v>
      </c>
      <c r="C297" s="14" t="s">
        <v>49</v>
      </c>
      <c r="D297" s="14" t="s">
        <v>49</v>
      </c>
      <c r="E297" s="14" t="s">
        <v>49</v>
      </c>
      <c r="F297" s="14" t="s">
        <v>49</v>
      </c>
      <c r="G297" s="14" t="s">
        <v>49</v>
      </c>
      <c r="H297" s="14" t="s">
        <v>49</v>
      </c>
      <c r="I297" s="14" t="s">
        <v>49</v>
      </c>
      <c r="J297" s="14" t="s">
        <v>49</v>
      </c>
      <c r="K297" s="14" t="s">
        <v>49</v>
      </c>
      <c r="L297" s="14" t="s">
        <v>49</v>
      </c>
      <c r="M297" s="14" t="s">
        <v>49</v>
      </c>
      <c r="N297" s="14" t="s">
        <v>49</v>
      </c>
      <c r="O297" s="14" t="s">
        <v>49</v>
      </c>
      <c r="P297" s="14" t="s">
        <v>49</v>
      </c>
      <c r="Q297" s="14" t="s">
        <v>49</v>
      </c>
      <c r="R297" s="14" t="s">
        <v>49</v>
      </c>
      <c r="S297" s="14" t="s">
        <v>49</v>
      </c>
      <c r="T297" s="14" t="s">
        <v>49</v>
      </c>
      <c r="U297" s="14" t="s">
        <v>49</v>
      </c>
      <c r="V297" s="14" t="s">
        <v>49</v>
      </c>
      <c r="W297" s="14" t="s">
        <v>49</v>
      </c>
      <c r="X297" s="14" t="s">
        <v>49</v>
      </c>
      <c r="Y297" s="14" t="s">
        <v>49</v>
      </c>
      <c r="Z297" s="14" t="s">
        <v>49</v>
      </c>
    </row>
    <row r="298" spans="2:26" x14ac:dyDescent="0.2">
      <c r="B298" s="12">
        <v>8</v>
      </c>
      <c r="C298" s="14" t="s">
        <v>49</v>
      </c>
      <c r="D298" s="14" t="s">
        <v>49</v>
      </c>
      <c r="E298" s="14" t="s">
        <v>49</v>
      </c>
      <c r="F298" s="14" t="s">
        <v>49</v>
      </c>
      <c r="G298" s="14" t="s">
        <v>49</v>
      </c>
      <c r="H298" s="14" t="s">
        <v>49</v>
      </c>
      <c r="I298" s="14" t="s">
        <v>49</v>
      </c>
      <c r="J298" s="14" t="s">
        <v>49</v>
      </c>
      <c r="K298" s="14" t="s">
        <v>49</v>
      </c>
      <c r="L298" s="14" t="s">
        <v>49</v>
      </c>
      <c r="M298" s="14" t="s">
        <v>49</v>
      </c>
      <c r="N298" s="14" t="s">
        <v>49</v>
      </c>
      <c r="O298" s="14" t="s">
        <v>49</v>
      </c>
      <c r="P298" s="14" t="s">
        <v>49</v>
      </c>
      <c r="Q298" s="14" t="s">
        <v>49</v>
      </c>
      <c r="R298" s="14" t="s">
        <v>49</v>
      </c>
      <c r="S298" s="14" t="s">
        <v>49</v>
      </c>
      <c r="T298" s="14" t="s">
        <v>49</v>
      </c>
      <c r="U298" s="14" t="s">
        <v>49</v>
      </c>
      <c r="V298" s="14" t="s">
        <v>49</v>
      </c>
      <c r="W298" s="14" t="s">
        <v>49</v>
      </c>
      <c r="X298" s="14" t="s">
        <v>49</v>
      </c>
      <c r="Y298" s="14" t="s">
        <v>49</v>
      </c>
      <c r="Z298" s="14" t="s">
        <v>49</v>
      </c>
    </row>
    <row r="299" spans="2:26" x14ac:dyDescent="0.2">
      <c r="B299" s="12">
        <v>9</v>
      </c>
      <c r="C299" s="14" t="s">
        <v>49</v>
      </c>
      <c r="D299" s="14" t="s">
        <v>49</v>
      </c>
      <c r="E299" s="14" t="s">
        <v>49</v>
      </c>
      <c r="F299" s="14" t="s">
        <v>49</v>
      </c>
      <c r="G299" s="14" t="s">
        <v>49</v>
      </c>
      <c r="H299" s="14" t="s">
        <v>49</v>
      </c>
      <c r="I299" s="14" t="s">
        <v>49</v>
      </c>
      <c r="J299" s="14" t="s">
        <v>49</v>
      </c>
      <c r="K299" s="14" t="s">
        <v>49</v>
      </c>
      <c r="L299" s="14" t="s">
        <v>49</v>
      </c>
      <c r="M299" s="14" t="s">
        <v>49</v>
      </c>
      <c r="N299" s="14" t="s">
        <v>49</v>
      </c>
      <c r="O299" s="14" t="s">
        <v>49</v>
      </c>
      <c r="P299" s="14" t="s">
        <v>49</v>
      </c>
      <c r="Q299" s="14" t="s">
        <v>49</v>
      </c>
      <c r="R299" s="14" t="s">
        <v>49</v>
      </c>
      <c r="S299" s="14" t="s">
        <v>49</v>
      </c>
      <c r="T299" s="14" t="s">
        <v>49</v>
      </c>
      <c r="U299" s="14" t="s">
        <v>49</v>
      </c>
      <c r="V299" s="14" t="s">
        <v>49</v>
      </c>
      <c r="W299" s="14" t="s">
        <v>49</v>
      </c>
      <c r="X299" s="14" t="s">
        <v>49</v>
      </c>
      <c r="Y299" s="14" t="s">
        <v>49</v>
      </c>
      <c r="Z299" s="14" t="s">
        <v>49</v>
      </c>
    </row>
    <row r="300" spans="2:26" x14ac:dyDescent="0.2">
      <c r="B300" s="12">
        <v>10</v>
      </c>
      <c r="C300" s="14" t="s">
        <v>49</v>
      </c>
      <c r="D300" s="14" t="s">
        <v>49</v>
      </c>
      <c r="E300" s="14" t="s">
        <v>49</v>
      </c>
      <c r="F300" s="14" t="s">
        <v>49</v>
      </c>
      <c r="G300" s="14" t="s">
        <v>49</v>
      </c>
      <c r="H300" s="14" t="s">
        <v>49</v>
      </c>
      <c r="I300" s="14" t="s">
        <v>49</v>
      </c>
      <c r="J300" s="14" t="s">
        <v>49</v>
      </c>
      <c r="K300" s="14" t="s">
        <v>49</v>
      </c>
      <c r="L300" s="14" t="s">
        <v>49</v>
      </c>
      <c r="M300" s="14" t="s">
        <v>49</v>
      </c>
      <c r="N300" s="14" t="s">
        <v>49</v>
      </c>
      <c r="O300" s="14" t="s">
        <v>49</v>
      </c>
      <c r="P300" s="14" t="s">
        <v>49</v>
      </c>
      <c r="Q300" s="14" t="s">
        <v>49</v>
      </c>
      <c r="R300" s="14" t="s">
        <v>49</v>
      </c>
      <c r="S300" s="14" t="s">
        <v>49</v>
      </c>
      <c r="T300" s="14" t="s">
        <v>49</v>
      </c>
      <c r="U300" s="14" t="s">
        <v>49</v>
      </c>
      <c r="V300" s="14" t="s">
        <v>49</v>
      </c>
      <c r="W300" s="14" t="s">
        <v>49</v>
      </c>
      <c r="X300" s="14" t="s">
        <v>49</v>
      </c>
      <c r="Y300" s="14" t="s">
        <v>49</v>
      </c>
      <c r="Z300" s="14" t="s">
        <v>49</v>
      </c>
    </row>
    <row r="301" spans="2:26" x14ac:dyDescent="0.2">
      <c r="B301" s="12">
        <v>11</v>
      </c>
      <c r="C301" s="14" t="s">
        <v>49</v>
      </c>
      <c r="D301" s="14" t="s">
        <v>49</v>
      </c>
      <c r="E301" s="14" t="s">
        <v>49</v>
      </c>
      <c r="F301" s="14" t="s">
        <v>49</v>
      </c>
      <c r="G301" s="14" t="s">
        <v>49</v>
      </c>
      <c r="H301" s="14" t="s">
        <v>49</v>
      </c>
      <c r="I301" s="14" t="s">
        <v>49</v>
      </c>
      <c r="J301" s="14" t="s">
        <v>49</v>
      </c>
      <c r="K301" s="14" t="s">
        <v>49</v>
      </c>
      <c r="L301" s="14" t="s">
        <v>49</v>
      </c>
      <c r="M301" s="14" t="s">
        <v>49</v>
      </c>
      <c r="N301" s="14" t="s">
        <v>49</v>
      </c>
      <c r="O301" s="14" t="s">
        <v>49</v>
      </c>
      <c r="P301" s="14" t="s">
        <v>49</v>
      </c>
      <c r="Q301" s="14" t="s">
        <v>49</v>
      </c>
      <c r="R301" s="14" t="s">
        <v>49</v>
      </c>
      <c r="S301" s="14" t="s">
        <v>49</v>
      </c>
      <c r="T301" s="14" t="s">
        <v>49</v>
      </c>
      <c r="U301" s="14" t="s">
        <v>49</v>
      </c>
      <c r="V301" s="14" t="s">
        <v>49</v>
      </c>
      <c r="W301" s="14" t="s">
        <v>49</v>
      </c>
      <c r="X301" s="14" t="s">
        <v>49</v>
      </c>
      <c r="Y301" s="14" t="s">
        <v>49</v>
      </c>
      <c r="Z301" s="14" t="s">
        <v>49</v>
      </c>
    </row>
    <row r="302" spans="2:26" x14ac:dyDescent="0.2">
      <c r="B302" s="12">
        <v>12</v>
      </c>
      <c r="C302" s="14" t="s">
        <v>49</v>
      </c>
      <c r="D302" s="14" t="s">
        <v>49</v>
      </c>
      <c r="E302" s="14" t="s">
        <v>49</v>
      </c>
      <c r="F302" s="14" t="s">
        <v>49</v>
      </c>
      <c r="G302" s="14" t="s">
        <v>49</v>
      </c>
      <c r="H302" s="14" t="s">
        <v>49</v>
      </c>
      <c r="I302" s="14" t="s">
        <v>49</v>
      </c>
      <c r="J302" s="14" t="s">
        <v>49</v>
      </c>
      <c r="K302" s="14" t="s">
        <v>49</v>
      </c>
      <c r="L302" s="14" t="s">
        <v>49</v>
      </c>
      <c r="M302" s="14" t="s">
        <v>49</v>
      </c>
      <c r="N302" s="14" t="s">
        <v>49</v>
      </c>
      <c r="O302" s="14" t="s">
        <v>49</v>
      </c>
      <c r="P302" s="14" t="s">
        <v>49</v>
      </c>
      <c r="Q302" s="14" t="s">
        <v>49</v>
      </c>
      <c r="R302" s="14" t="s">
        <v>49</v>
      </c>
      <c r="S302" s="14" t="s">
        <v>49</v>
      </c>
      <c r="T302" s="14" t="s">
        <v>49</v>
      </c>
      <c r="U302" s="14" t="s">
        <v>49</v>
      </c>
      <c r="V302" s="14" t="s">
        <v>49</v>
      </c>
      <c r="W302" s="14" t="s">
        <v>49</v>
      </c>
      <c r="X302" s="14" t="s">
        <v>49</v>
      </c>
      <c r="Y302" s="14" t="s">
        <v>49</v>
      </c>
      <c r="Z302" s="14" t="s">
        <v>49</v>
      </c>
    </row>
    <row r="303" spans="2:26" x14ac:dyDescent="0.2">
      <c r="B303" s="12">
        <v>13</v>
      </c>
      <c r="C303" s="14" t="s">
        <v>49</v>
      </c>
      <c r="D303" s="14" t="s">
        <v>49</v>
      </c>
      <c r="E303" s="14" t="s">
        <v>49</v>
      </c>
      <c r="F303" s="14" t="s">
        <v>49</v>
      </c>
      <c r="G303" s="14" t="s">
        <v>49</v>
      </c>
      <c r="H303" s="14" t="s">
        <v>49</v>
      </c>
      <c r="I303" s="14" t="s">
        <v>49</v>
      </c>
      <c r="J303" s="14" t="s">
        <v>49</v>
      </c>
      <c r="K303" s="14" t="s">
        <v>49</v>
      </c>
      <c r="L303" s="14" t="s">
        <v>49</v>
      </c>
      <c r="M303" s="14" t="s">
        <v>49</v>
      </c>
      <c r="N303" s="14" t="s">
        <v>49</v>
      </c>
      <c r="O303" s="14" t="s">
        <v>49</v>
      </c>
      <c r="P303" s="14" t="s">
        <v>49</v>
      </c>
      <c r="Q303" s="14" t="s">
        <v>49</v>
      </c>
      <c r="R303" s="14" t="s">
        <v>49</v>
      </c>
      <c r="S303" s="14" t="s">
        <v>49</v>
      </c>
      <c r="T303" s="14" t="s">
        <v>49</v>
      </c>
      <c r="U303" s="14" t="s">
        <v>49</v>
      </c>
      <c r="V303" s="14" t="s">
        <v>49</v>
      </c>
      <c r="W303" s="14" t="s">
        <v>49</v>
      </c>
      <c r="X303" s="14" t="s">
        <v>49</v>
      </c>
      <c r="Y303" s="14" t="s">
        <v>49</v>
      </c>
      <c r="Z303" s="14" t="s">
        <v>49</v>
      </c>
    </row>
    <row r="304" spans="2:26" x14ac:dyDescent="0.2">
      <c r="B304" s="12">
        <v>14</v>
      </c>
      <c r="C304" s="14" t="s">
        <v>49</v>
      </c>
      <c r="D304" s="14" t="s">
        <v>49</v>
      </c>
      <c r="E304" s="14" t="s">
        <v>49</v>
      </c>
      <c r="F304" s="14" t="s">
        <v>49</v>
      </c>
      <c r="G304" s="14" t="s">
        <v>49</v>
      </c>
      <c r="H304" s="14" t="s">
        <v>49</v>
      </c>
      <c r="I304" s="14" t="s">
        <v>49</v>
      </c>
      <c r="J304" s="14" t="s">
        <v>49</v>
      </c>
      <c r="K304" s="14" t="s">
        <v>49</v>
      </c>
      <c r="L304" s="14" t="s">
        <v>49</v>
      </c>
      <c r="M304" s="14" t="s">
        <v>49</v>
      </c>
      <c r="N304" s="14" t="s">
        <v>49</v>
      </c>
      <c r="O304" s="14" t="s">
        <v>49</v>
      </c>
      <c r="P304" s="14" t="s">
        <v>49</v>
      </c>
      <c r="Q304" s="14" t="s">
        <v>49</v>
      </c>
      <c r="R304" s="14" t="s">
        <v>49</v>
      </c>
      <c r="S304" s="14" t="s">
        <v>49</v>
      </c>
      <c r="T304" s="14" t="s">
        <v>49</v>
      </c>
      <c r="U304" s="14" t="s">
        <v>49</v>
      </c>
      <c r="V304" s="14" t="s">
        <v>49</v>
      </c>
      <c r="W304" s="14" t="s">
        <v>49</v>
      </c>
      <c r="X304" s="14" t="s">
        <v>49</v>
      </c>
      <c r="Y304" s="14" t="s">
        <v>49</v>
      </c>
      <c r="Z304" s="14" t="s">
        <v>49</v>
      </c>
    </row>
    <row r="305" spans="2:26" x14ac:dyDescent="0.2">
      <c r="B305" s="12">
        <v>15</v>
      </c>
      <c r="C305" s="14" t="s">
        <v>49</v>
      </c>
      <c r="D305" s="14" t="s">
        <v>49</v>
      </c>
      <c r="E305" s="14" t="s">
        <v>49</v>
      </c>
      <c r="F305" s="14" t="s">
        <v>49</v>
      </c>
      <c r="G305" s="14" t="s">
        <v>49</v>
      </c>
      <c r="H305" s="14" t="s">
        <v>49</v>
      </c>
      <c r="I305" s="14" t="s">
        <v>49</v>
      </c>
      <c r="J305" s="14" t="s">
        <v>49</v>
      </c>
      <c r="K305" s="14" t="s">
        <v>49</v>
      </c>
      <c r="L305" s="14" t="s">
        <v>49</v>
      </c>
      <c r="M305" s="14" t="s">
        <v>49</v>
      </c>
      <c r="N305" s="14" t="s">
        <v>49</v>
      </c>
      <c r="O305" s="14" t="s">
        <v>49</v>
      </c>
      <c r="P305" s="14" t="s">
        <v>49</v>
      </c>
      <c r="Q305" s="14" t="s">
        <v>49</v>
      </c>
      <c r="R305" s="14" t="s">
        <v>49</v>
      </c>
      <c r="S305" s="14" t="s">
        <v>49</v>
      </c>
      <c r="T305" s="14" t="s">
        <v>49</v>
      </c>
      <c r="U305" s="14" t="s">
        <v>49</v>
      </c>
      <c r="V305" s="14" t="s">
        <v>49</v>
      </c>
      <c r="W305" s="14" t="s">
        <v>49</v>
      </c>
      <c r="X305" s="14" t="s">
        <v>49</v>
      </c>
      <c r="Y305" s="14" t="s">
        <v>49</v>
      </c>
      <c r="Z305" s="14" t="s">
        <v>49</v>
      </c>
    </row>
    <row r="306" spans="2:26" x14ac:dyDescent="0.2">
      <c r="B306" s="12">
        <v>16</v>
      </c>
      <c r="C306" s="14" t="s">
        <v>49</v>
      </c>
      <c r="D306" s="14" t="s">
        <v>49</v>
      </c>
      <c r="E306" s="14" t="s">
        <v>49</v>
      </c>
      <c r="F306" s="14" t="s">
        <v>49</v>
      </c>
      <c r="G306" s="14" t="s">
        <v>49</v>
      </c>
      <c r="H306" s="14" t="s">
        <v>49</v>
      </c>
      <c r="I306" s="14" t="s">
        <v>49</v>
      </c>
      <c r="J306" s="14" t="s">
        <v>49</v>
      </c>
      <c r="K306" s="14" t="s">
        <v>49</v>
      </c>
      <c r="L306" s="14" t="s">
        <v>49</v>
      </c>
      <c r="M306" s="14" t="s">
        <v>49</v>
      </c>
      <c r="N306" s="14" t="s">
        <v>49</v>
      </c>
      <c r="O306" s="14" t="s">
        <v>49</v>
      </c>
      <c r="P306" s="14" t="s">
        <v>49</v>
      </c>
      <c r="Q306" s="14" t="s">
        <v>49</v>
      </c>
      <c r="R306" s="14" t="s">
        <v>49</v>
      </c>
      <c r="S306" s="14" t="s">
        <v>49</v>
      </c>
      <c r="T306" s="14" t="s">
        <v>49</v>
      </c>
      <c r="U306" s="14" t="s">
        <v>49</v>
      </c>
      <c r="V306" s="14" t="s">
        <v>49</v>
      </c>
      <c r="W306" s="14" t="s">
        <v>49</v>
      </c>
      <c r="X306" s="14" t="s">
        <v>49</v>
      </c>
      <c r="Y306" s="14" t="s">
        <v>49</v>
      </c>
      <c r="Z306" s="14" t="s">
        <v>49</v>
      </c>
    </row>
    <row r="307" spans="2:26" x14ac:dyDescent="0.2">
      <c r="B307" s="12">
        <v>17</v>
      </c>
      <c r="C307" s="14" t="s">
        <v>49</v>
      </c>
      <c r="D307" s="14" t="s">
        <v>49</v>
      </c>
      <c r="E307" s="14" t="s">
        <v>49</v>
      </c>
      <c r="F307" s="14" t="s">
        <v>49</v>
      </c>
      <c r="G307" s="14" t="s">
        <v>49</v>
      </c>
      <c r="H307" s="14" t="s">
        <v>49</v>
      </c>
      <c r="I307" s="14" t="s">
        <v>49</v>
      </c>
      <c r="J307" s="14" t="s">
        <v>49</v>
      </c>
      <c r="K307" s="14" t="s">
        <v>49</v>
      </c>
      <c r="L307" s="14" t="s">
        <v>49</v>
      </c>
      <c r="M307" s="14" t="s">
        <v>49</v>
      </c>
      <c r="N307" s="14" t="s">
        <v>49</v>
      </c>
      <c r="O307" s="14" t="s">
        <v>49</v>
      </c>
      <c r="P307" s="14" t="s">
        <v>49</v>
      </c>
      <c r="Q307" s="14" t="s">
        <v>49</v>
      </c>
      <c r="R307" s="14" t="s">
        <v>49</v>
      </c>
      <c r="S307" s="14" t="s">
        <v>49</v>
      </c>
      <c r="T307" s="14" t="s">
        <v>49</v>
      </c>
      <c r="U307" s="14" t="s">
        <v>49</v>
      </c>
      <c r="V307" s="14" t="s">
        <v>49</v>
      </c>
      <c r="W307" s="14" t="s">
        <v>49</v>
      </c>
      <c r="X307" s="14" t="s">
        <v>49</v>
      </c>
      <c r="Y307" s="14" t="s">
        <v>49</v>
      </c>
      <c r="Z307" s="14" t="s">
        <v>49</v>
      </c>
    </row>
    <row r="308" spans="2:26" x14ac:dyDescent="0.2">
      <c r="B308" s="12">
        <v>18</v>
      </c>
      <c r="C308" s="14" t="s">
        <v>49</v>
      </c>
      <c r="D308" s="14" t="s">
        <v>49</v>
      </c>
      <c r="E308" s="14" t="s">
        <v>49</v>
      </c>
      <c r="F308" s="14" t="s">
        <v>49</v>
      </c>
      <c r="G308" s="14" t="s">
        <v>49</v>
      </c>
      <c r="H308" s="14" t="s">
        <v>49</v>
      </c>
      <c r="I308" s="14" t="s">
        <v>49</v>
      </c>
      <c r="J308" s="14" t="s">
        <v>49</v>
      </c>
      <c r="K308" s="14" t="s">
        <v>49</v>
      </c>
      <c r="L308" s="14" t="s">
        <v>49</v>
      </c>
      <c r="M308" s="14" t="s">
        <v>49</v>
      </c>
      <c r="N308" s="14" t="s">
        <v>49</v>
      </c>
      <c r="O308" s="14" t="s">
        <v>49</v>
      </c>
      <c r="P308" s="14" t="s">
        <v>49</v>
      </c>
      <c r="Q308" s="14" t="s">
        <v>49</v>
      </c>
      <c r="R308" s="14" t="s">
        <v>49</v>
      </c>
      <c r="S308" s="14" t="s">
        <v>49</v>
      </c>
      <c r="T308" s="14" t="s">
        <v>49</v>
      </c>
      <c r="U308" s="14" t="s">
        <v>49</v>
      </c>
      <c r="V308" s="14" t="s">
        <v>49</v>
      </c>
      <c r="W308" s="14" t="s">
        <v>49</v>
      </c>
      <c r="X308" s="14" t="s">
        <v>49</v>
      </c>
      <c r="Y308" s="14" t="s">
        <v>49</v>
      </c>
      <c r="Z308" s="14" t="s">
        <v>49</v>
      </c>
    </row>
    <row r="309" spans="2:26" x14ac:dyDescent="0.2">
      <c r="B309" s="12">
        <v>19</v>
      </c>
      <c r="C309" s="14" t="s">
        <v>49</v>
      </c>
      <c r="D309" s="14" t="s">
        <v>49</v>
      </c>
      <c r="E309" s="14" t="s">
        <v>49</v>
      </c>
      <c r="F309" s="14" t="s">
        <v>49</v>
      </c>
      <c r="G309" s="14" t="s">
        <v>49</v>
      </c>
      <c r="H309" s="14" t="s">
        <v>49</v>
      </c>
      <c r="I309" s="14" t="s">
        <v>49</v>
      </c>
      <c r="J309" s="14" t="s">
        <v>49</v>
      </c>
      <c r="K309" s="14" t="s">
        <v>49</v>
      </c>
      <c r="L309" s="14" t="s">
        <v>49</v>
      </c>
      <c r="M309" s="14" t="s">
        <v>49</v>
      </c>
      <c r="N309" s="14" t="s">
        <v>49</v>
      </c>
      <c r="O309" s="14" t="s">
        <v>49</v>
      </c>
      <c r="P309" s="14" t="s">
        <v>49</v>
      </c>
      <c r="Q309" s="14" t="s">
        <v>49</v>
      </c>
      <c r="R309" s="14" t="s">
        <v>49</v>
      </c>
      <c r="S309" s="14" t="s">
        <v>49</v>
      </c>
      <c r="T309" s="14" t="s">
        <v>49</v>
      </c>
      <c r="U309" s="14" t="s">
        <v>49</v>
      </c>
      <c r="V309" s="14" t="s">
        <v>49</v>
      </c>
      <c r="W309" s="14" t="s">
        <v>49</v>
      </c>
      <c r="X309" s="14" t="s">
        <v>49</v>
      </c>
      <c r="Y309" s="14" t="s">
        <v>49</v>
      </c>
      <c r="Z309" s="14" t="s">
        <v>49</v>
      </c>
    </row>
    <row r="310" spans="2:26" x14ac:dyDescent="0.2">
      <c r="B310" s="12">
        <v>20</v>
      </c>
      <c r="C310" s="14" t="s">
        <v>49</v>
      </c>
      <c r="D310" s="14" t="s">
        <v>49</v>
      </c>
      <c r="E310" s="14" t="s">
        <v>49</v>
      </c>
      <c r="F310" s="14" t="s">
        <v>49</v>
      </c>
      <c r="G310" s="14" t="s">
        <v>49</v>
      </c>
      <c r="H310" s="14" t="s">
        <v>49</v>
      </c>
      <c r="I310" s="14" t="s">
        <v>49</v>
      </c>
      <c r="J310" s="14" t="s">
        <v>49</v>
      </c>
      <c r="K310" s="14" t="s">
        <v>49</v>
      </c>
      <c r="L310" s="14" t="s">
        <v>49</v>
      </c>
      <c r="M310" s="14" t="s">
        <v>49</v>
      </c>
      <c r="N310" s="14" t="s">
        <v>49</v>
      </c>
      <c r="O310" s="14" t="s">
        <v>49</v>
      </c>
      <c r="P310" s="14" t="s">
        <v>49</v>
      </c>
      <c r="Q310" s="14" t="s">
        <v>49</v>
      </c>
      <c r="R310" s="14" t="s">
        <v>49</v>
      </c>
      <c r="S310" s="14" t="s">
        <v>49</v>
      </c>
      <c r="T310" s="14" t="s">
        <v>49</v>
      </c>
      <c r="U310" s="14" t="s">
        <v>49</v>
      </c>
      <c r="V310" s="14" t="s">
        <v>49</v>
      </c>
      <c r="W310" s="14" t="s">
        <v>49</v>
      </c>
      <c r="X310" s="14" t="s">
        <v>49</v>
      </c>
      <c r="Y310" s="14" t="s">
        <v>49</v>
      </c>
      <c r="Z310" s="14" t="s">
        <v>49</v>
      </c>
    </row>
    <row r="311" spans="2:26" x14ac:dyDescent="0.2">
      <c r="B311" s="12">
        <v>21</v>
      </c>
      <c r="C311" s="14" t="s">
        <v>49</v>
      </c>
      <c r="D311" s="14" t="s">
        <v>49</v>
      </c>
      <c r="E311" s="14" t="s">
        <v>49</v>
      </c>
      <c r="F311" s="14" t="s">
        <v>49</v>
      </c>
      <c r="G311" s="14" t="s">
        <v>49</v>
      </c>
      <c r="H311" s="14" t="s">
        <v>49</v>
      </c>
      <c r="I311" s="14" t="s">
        <v>49</v>
      </c>
      <c r="J311" s="14" t="s">
        <v>49</v>
      </c>
      <c r="K311" s="14" t="s">
        <v>49</v>
      </c>
      <c r="L311" s="14" t="s">
        <v>49</v>
      </c>
      <c r="M311" s="14" t="s">
        <v>49</v>
      </c>
      <c r="N311" s="14" t="s">
        <v>49</v>
      </c>
      <c r="O311" s="14" t="s">
        <v>49</v>
      </c>
      <c r="P311" s="14" t="s">
        <v>49</v>
      </c>
      <c r="Q311" s="14" t="s">
        <v>49</v>
      </c>
      <c r="R311" s="14" t="s">
        <v>49</v>
      </c>
      <c r="S311" s="14" t="s">
        <v>49</v>
      </c>
      <c r="T311" s="14" t="s">
        <v>49</v>
      </c>
      <c r="U311" s="14" t="s">
        <v>49</v>
      </c>
      <c r="V311" s="14" t="s">
        <v>49</v>
      </c>
      <c r="W311" s="14" t="s">
        <v>49</v>
      </c>
      <c r="X311" s="14" t="s">
        <v>49</v>
      </c>
      <c r="Y311" s="14" t="s">
        <v>49</v>
      </c>
      <c r="Z311" s="14" t="s">
        <v>49</v>
      </c>
    </row>
    <row r="312" spans="2:26" x14ac:dyDescent="0.2">
      <c r="B312" s="12">
        <v>22</v>
      </c>
      <c r="C312" s="14" t="s">
        <v>49</v>
      </c>
      <c r="D312" s="14" t="s">
        <v>49</v>
      </c>
      <c r="E312" s="14" t="s">
        <v>49</v>
      </c>
      <c r="F312" s="14" t="s">
        <v>49</v>
      </c>
      <c r="G312" s="14" t="s">
        <v>49</v>
      </c>
      <c r="H312" s="14" t="s">
        <v>49</v>
      </c>
      <c r="I312" s="14" t="s">
        <v>49</v>
      </c>
      <c r="J312" s="14" t="s">
        <v>49</v>
      </c>
      <c r="K312" s="14" t="s">
        <v>49</v>
      </c>
      <c r="L312" s="14" t="s">
        <v>49</v>
      </c>
      <c r="M312" s="14" t="s">
        <v>49</v>
      </c>
      <c r="N312" s="14" t="s">
        <v>49</v>
      </c>
      <c r="O312" s="14" t="s">
        <v>49</v>
      </c>
      <c r="P312" s="14" t="s">
        <v>49</v>
      </c>
      <c r="Q312" s="14" t="s">
        <v>49</v>
      </c>
      <c r="R312" s="14" t="s">
        <v>49</v>
      </c>
      <c r="S312" s="14" t="s">
        <v>49</v>
      </c>
      <c r="T312" s="14" t="s">
        <v>49</v>
      </c>
      <c r="U312" s="14" t="s">
        <v>49</v>
      </c>
      <c r="V312" s="14" t="s">
        <v>49</v>
      </c>
      <c r="W312" s="14" t="s">
        <v>49</v>
      </c>
      <c r="X312" s="14" t="s">
        <v>49</v>
      </c>
      <c r="Y312" s="14" t="s">
        <v>49</v>
      </c>
      <c r="Z312" s="14" t="s">
        <v>49</v>
      </c>
    </row>
    <row r="313" spans="2:26" x14ac:dyDescent="0.2">
      <c r="B313" s="12">
        <v>23</v>
      </c>
      <c r="C313" s="14" t="s">
        <v>49</v>
      </c>
      <c r="D313" s="14" t="s">
        <v>49</v>
      </c>
      <c r="E313" s="14" t="s">
        <v>49</v>
      </c>
      <c r="F313" s="14" t="s">
        <v>49</v>
      </c>
      <c r="G313" s="14" t="s">
        <v>49</v>
      </c>
      <c r="H313" s="14" t="s">
        <v>49</v>
      </c>
      <c r="I313" s="14" t="s">
        <v>49</v>
      </c>
      <c r="J313" s="14" t="s">
        <v>49</v>
      </c>
      <c r="K313" s="14" t="s">
        <v>49</v>
      </c>
      <c r="L313" s="14" t="s">
        <v>49</v>
      </c>
      <c r="M313" s="14" t="s">
        <v>49</v>
      </c>
      <c r="N313" s="14" t="s">
        <v>49</v>
      </c>
      <c r="O313" s="14" t="s">
        <v>49</v>
      </c>
      <c r="P313" s="14" t="s">
        <v>49</v>
      </c>
      <c r="Q313" s="14" t="s">
        <v>49</v>
      </c>
      <c r="R313" s="14" t="s">
        <v>49</v>
      </c>
      <c r="S313" s="14" t="s">
        <v>49</v>
      </c>
      <c r="T313" s="14" t="s">
        <v>49</v>
      </c>
      <c r="U313" s="14" t="s">
        <v>49</v>
      </c>
      <c r="V313" s="14" t="s">
        <v>49</v>
      </c>
      <c r="W313" s="14" t="s">
        <v>49</v>
      </c>
      <c r="X313" s="14" t="s">
        <v>49</v>
      </c>
      <c r="Y313" s="14" t="s">
        <v>49</v>
      </c>
      <c r="Z313" s="14" t="s">
        <v>49</v>
      </c>
    </row>
    <row r="314" spans="2:26" x14ac:dyDescent="0.2">
      <c r="B314" s="12">
        <v>24</v>
      </c>
      <c r="C314" s="14" t="s">
        <v>49</v>
      </c>
      <c r="D314" s="14" t="s">
        <v>49</v>
      </c>
      <c r="E314" s="14" t="s">
        <v>49</v>
      </c>
      <c r="F314" s="14" t="s">
        <v>49</v>
      </c>
      <c r="G314" s="14" t="s">
        <v>49</v>
      </c>
      <c r="H314" s="14" t="s">
        <v>49</v>
      </c>
      <c r="I314" s="14" t="s">
        <v>49</v>
      </c>
      <c r="J314" s="14" t="s">
        <v>49</v>
      </c>
      <c r="K314" s="14" t="s">
        <v>49</v>
      </c>
      <c r="L314" s="14" t="s">
        <v>49</v>
      </c>
      <c r="M314" s="14" t="s">
        <v>49</v>
      </c>
      <c r="N314" s="14" t="s">
        <v>49</v>
      </c>
      <c r="O314" s="14" t="s">
        <v>49</v>
      </c>
      <c r="P314" s="14" t="s">
        <v>49</v>
      </c>
      <c r="Q314" s="14" t="s">
        <v>49</v>
      </c>
      <c r="R314" s="14" t="s">
        <v>49</v>
      </c>
      <c r="S314" s="14" t="s">
        <v>49</v>
      </c>
      <c r="T314" s="14" t="s">
        <v>49</v>
      </c>
      <c r="U314" s="14" t="s">
        <v>49</v>
      </c>
      <c r="V314" s="14" t="s">
        <v>49</v>
      </c>
      <c r="W314" s="14" t="s">
        <v>49</v>
      </c>
      <c r="X314" s="14" t="s">
        <v>49</v>
      </c>
      <c r="Y314" s="14" t="s">
        <v>49</v>
      </c>
      <c r="Z314" s="14" t="s">
        <v>49</v>
      </c>
    </row>
    <row r="315" spans="2:26" x14ac:dyDescent="0.2">
      <c r="B315" s="12">
        <v>25</v>
      </c>
      <c r="C315" s="14" t="s">
        <v>49</v>
      </c>
      <c r="D315" s="14" t="s">
        <v>49</v>
      </c>
      <c r="E315" s="14" t="s">
        <v>49</v>
      </c>
      <c r="F315" s="14" t="s">
        <v>49</v>
      </c>
      <c r="G315" s="14" t="s">
        <v>49</v>
      </c>
      <c r="H315" s="14" t="s">
        <v>49</v>
      </c>
      <c r="I315" s="14" t="s">
        <v>49</v>
      </c>
      <c r="J315" s="14" t="s">
        <v>49</v>
      </c>
      <c r="K315" s="14" t="s">
        <v>49</v>
      </c>
      <c r="L315" s="14" t="s">
        <v>49</v>
      </c>
      <c r="M315" s="14" t="s">
        <v>49</v>
      </c>
      <c r="N315" s="14" t="s">
        <v>49</v>
      </c>
      <c r="O315" s="14" t="s">
        <v>49</v>
      </c>
      <c r="P315" s="14" t="s">
        <v>49</v>
      </c>
      <c r="Q315" s="14" t="s">
        <v>49</v>
      </c>
      <c r="R315" s="14" t="s">
        <v>49</v>
      </c>
      <c r="S315" s="14" t="s">
        <v>49</v>
      </c>
      <c r="T315" s="14" t="s">
        <v>49</v>
      </c>
      <c r="U315" s="14" t="s">
        <v>49</v>
      </c>
      <c r="V315" s="14" t="s">
        <v>49</v>
      </c>
      <c r="W315" s="14" t="s">
        <v>49</v>
      </c>
      <c r="X315" s="14" t="s">
        <v>49</v>
      </c>
      <c r="Y315" s="14" t="s">
        <v>49</v>
      </c>
      <c r="Z315" s="14" t="s">
        <v>49</v>
      </c>
    </row>
    <row r="316" spans="2:26" x14ac:dyDescent="0.2">
      <c r="B316" s="12">
        <v>26</v>
      </c>
      <c r="C316" s="14" t="s">
        <v>49</v>
      </c>
      <c r="D316" s="14" t="s">
        <v>49</v>
      </c>
      <c r="E316" s="14" t="s">
        <v>49</v>
      </c>
      <c r="F316" s="14" t="s">
        <v>49</v>
      </c>
      <c r="G316" s="14" t="s">
        <v>49</v>
      </c>
      <c r="H316" s="14" t="s">
        <v>49</v>
      </c>
      <c r="I316" s="14" t="s">
        <v>49</v>
      </c>
      <c r="J316" s="14" t="s">
        <v>49</v>
      </c>
      <c r="K316" s="14" t="s">
        <v>49</v>
      </c>
      <c r="L316" s="14" t="s">
        <v>49</v>
      </c>
      <c r="M316" s="14" t="s">
        <v>49</v>
      </c>
      <c r="N316" s="14" t="s">
        <v>49</v>
      </c>
      <c r="O316" s="14" t="s">
        <v>49</v>
      </c>
      <c r="P316" s="14" t="s">
        <v>49</v>
      </c>
      <c r="Q316" s="14" t="s">
        <v>49</v>
      </c>
      <c r="R316" s="14" t="s">
        <v>49</v>
      </c>
      <c r="S316" s="14" t="s">
        <v>49</v>
      </c>
      <c r="T316" s="14" t="s">
        <v>49</v>
      </c>
      <c r="U316" s="14" t="s">
        <v>49</v>
      </c>
      <c r="V316" s="14" t="s">
        <v>49</v>
      </c>
      <c r="W316" s="14" t="s">
        <v>49</v>
      </c>
      <c r="X316" s="14" t="s">
        <v>49</v>
      </c>
      <c r="Y316" s="14" t="s">
        <v>49</v>
      </c>
      <c r="Z316" s="14" t="s">
        <v>49</v>
      </c>
    </row>
    <row r="317" spans="2:26" x14ac:dyDescent="0.2">
      <c r="B317" s="12">
        <v>27</v>
      </c>
      <c r="C317" s="14" t="s">
        <v>49</v>
      </c>
      <c r="D317" s="14" t="s">
        <v>49</v>
      </c>
      <c r="E317" s="14" t="s">
        <v>49</v>
      </c>
      <c r="F317" s="14" t="s">
        <v>49</v>
      </c>
      <c r="G317" s="14" t="s">
        <v>49</v>
      </c>
      <c r="H317" s="14" t="s">
        <v>49</v>
      </c>
      <c r="I317" s="14" t="s">
        <v>49</v>
      </c>
      <c r="J317" s="14" t="s">
        <v>49</v>
      </c>
      <c r="K317" s="14" t="s">
        <v>49</v>
      </c>
      <c r="L317" s="14" t="s">
        <v>49</v>
      </c>
      <c r="M317" s="14" t="s">
        <v>49</v>
      </c>
      <c r="N317" s="14" t="s">
        <v>49</v>
      </c>
      <c r="O317" s="14" t="s">
        <v>49</v>
      </c>
      <c r="P317" s="14" t="s">
        <v>49</v>
      </c>
      <c r="Q317" s="14" t="s">
        <v>49</v>
      </c>
      <c r="R317" s="14" t="s">
        <v>49</v>
      </c>
      <c r="S317" s="14" t="s">
        <v>49</v>
      </c>
      <c r="T317" s="14" t="s">
        <v>49</v>
      </c>
      <c r="U317" s="14" t="s">
        <v>49</v>
      </c>
      <c r="V317" s="14" t="s">
        <v>49</v>
      </c>
      <c r="W317" s="14" t="s">
        <v>49</v>
      </c>
      <c r="X317" s="14" t="s">
        <v>49</v>
      </c>
      <c r="Y317" s="14" t="s">
        <v>49</v>
      </c>
      <c r="Z317" s="14" t="s">
        <v>49</v>
      </c>
    </row>
    <row r="318" spans="2:26" x14ac:dyDescent="0.2">
      <c r="B318" s="12">
        <v>28</v>
      </c>
      <c r="C318" s="14" t="s">
        <v>49</v>
      </c>
      <c r="D318" s="14" t="s">
        <v>49</v>
      </c>
      <c r="E318" s="14" t="s">
        <v>49</v>
      </c>
      <c r="F318" s="14" t="s">
        <v>49</v>
      </c>
      <c r="G318" s="14" t="s">
        <v>49</v>
      </c>
      <c r="H318" s="14" t="s">
        <v>49</v>
      </c>
      <c r="I318" s="14" t="s">
        <v>49</v>
      </c>
      <c r="J318" s="14" t="s">
        <v>49</v>
      </c>
      <c r="K318" s="14" t="s">
        <v>49</v>
      </c>
      <c r="L318" s="14" t="s">
        <v>49</v>
      </c>
      <c r="M318" s="14" t="s">
        <v>49</v>
      </c>
      <c r="N318" s="14" t="s">
        <v>49</v>
      </c>
      <c r="O318" s="14" t="s">
        <v>49</v>
      </c>
      <c r="P318" s="14" t="s">
        <v>49</v>
      </c>
      <c r="Q318" s="14" t="s">
        <v>49</v>
      </c>
      <c r="R318" s="14" t="s">
        <v>49</v>
      </c>
      <c r="S318" s="14" t="s">
        <v>49</v>
      </c>
      <c r="T318" s="14" t="s">
        <v>49</v>
      </c>
      <c r="U318" s="14" t="s">
        <v>49</v>
      </c>
      <c r="V318" s="14" t="s">
        <v>49</v>
      </c>
      <c r="W318" s="14" t="s">
        <v>49</v>
      </c>
      <c r="X318" s="14" t="s">
        <v>49</v>
      </c>
      <c r="Y318" s="14" t="s">
        <v>49</v>
      </c>
      <c r="Z318" s="14" t="s">
        <v>49</v>
      </c>
    </row>
    <row r="319" spans="2:26" x14ac:dyDescent="0.2">
      <c r="B319" s="12">
        <v>29</v>
      </c>
      <c r="C319" s="15" t="s">
        <v>49</v>
      </c>
      <c r="D319" s="15" t="s">
        <v>49</v>
      </c>
      <c r="E319" s="15" t="s">
        <v>49</v>
      </c>
      <c r="F319" s="15" t="s">
        <v>49</v>
      </c>
      <c r="G319" s="15" t="s">
        <v>49</v>
      </c>
      <c r="H319" s="15" t="s">
        <v>49</v>
      </c>
      <c r="I319" s="15" t="s">
        <v>49</v>
      </c>
      <c r="J319" s="15" t="s">
        <v>49</v>
      </c>
      <c r="K319" s="15" t="s">
        <v>49</v>
      </c>
      <c r="L319" s="15" t="s">
        <v>49</v>
      </c>
      <c r="M319" s="15" t="s">
        <v>49</v>
      </c>
      <c r="N319" s="15" t="s">
        <v>49</v>
      </c>
      <c r="O319" s="15" t="s">
        <v>49</v>
      </c>
      <c r="P319" s="15" t="s">
        <v>49</v>
      </c>
      <c r="Q319" s="15" t="s">
        <v>49</v>
      </c>
      <c r="R319" s="15" t="s">
        <v>49</v>
      </c>
      <c r="S319" s="15" t="s">
        <v>49</v>
      </c>
      <c r="T319" s="15" t="s">
        <v>49</v>
      </c>
      <c r="U319" s="15" t="s">
        <v>49</v>
      </c>
      <c r="V319" s="15" t="s">
        <v>49</v>
      </c>
      <c r="W319" s="15" t="s">
        <v>49</v>
      </c>
      <c r="X319" s="15" t="s">
        <v>49</v>
      </c>
      <c r="Y319" s="15" t="s">
        <v>49</v>
      </c>
      <c r="Z319" s="15" t="s">
        <v>49</v>
      </c>
    </row>
    <row r="320" spans="2:26" x14ac:dyDescent="0.2">
      <c r="B320" s="12">
        <v>30</v>
      </c>
      <c r="C320" s="15" t="s">
        <v>49</v>
      </c>
      <c r="D320" s="15" t="s">
        <v>49</v>
      </c>
      <c r="E320" s="15" t="s">
        <v>49</v>
      </c>
      <c r="F320" s="15" t="s">
        <v>49</v>
      </c>
      <c r="G320" s="15" t="s">
        <v>49</v>
      </c>
      <c r="H320" s="15" t="s">
        <v>49</v>
      </c>
      <c r="I320" s="15" t="s">
        <v>49</v>
      </c>
      <c r="J320" s="15" t="s">
        <v>49</v>
      </c>
      <c r="K320" s="15" t="s">
        <v>49</v>
      </c>
      <c r="L320" s="15" t="s">
        <v>49</v>
      </c>
      <c r="M320" s="15" t="s">
        <v>49</v>
      </c>
      <c r="N320" s="15" t="s">
        <v>49</v>
      </c>
      <c r="O320" s="15" t="s">
        <v>49</v>
      </c>
      <c r="P320" s="15" t="s">
        <v>49</v>
      </c>
      <c r="Q320" s="15" t="s">
        <v>49</v>
      </c>
      <c r="R320" s="15" t="s">
        <v>49</v>
      </c>
      <c r="S320" s="15" t="s">
        <v>49</v>
      </c>
      <c r="T320" s="15" t="s">
        <v>49</v>
      </c>
      <c r="U320" s="15" t="s">
        <v>49</v>
      </c>
      <c r="V320" s="15" t="s">
        <v>49</v>
      </c>
      <c r="W320" s="15" t="s">
        <v>49</v>
      </c>
      <c r="X320" s="15" t="s">
        <v>49</v>
      </c>
      <c r="Y320" s="15" t="s">
        <v>49</v>
      </c>
      <c r="Z320" s="15" t="s">
        <v>49</v>
      </c>
    </row>
    <row r="321" spans="2:26" x14ac:dyDescent="0.2">
      <c r="B321" s="12">
        <v>31</v>
      </c>
      <c r="C321" s="15">
        <v>0</v>
      </c>
      <c r="D321" s="15">
        <v>0</v>
      </c>
      <c r="E321" s="15">
        <v>0</v>
      </c>
      <c r="F321" s="15">
        <v>0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  <c r="X321" s="15">
        <v>0</v>
      </c>
      <c r="Y321" s="15">
        <v>0</v>
      </c>
      <c r="Z321" s="15">
        <v>0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</row>
    <row r="323" spans="2:26" x14ac:dyDescent="0.2">
      <c r="B323" s="11" t="s">
        <v>20</v>
      </c>
      <c r="C323" s="12">
        <v>1</v>
      </c>
      <c r="D323" s="12">
        <v>2</v>
      </c>
      <c r="E323" s="12">
        <v>3</v>
      </c>
      <c r="F323" s="12">
        <v>4</v>
      </c>
      <c r="G323" s="12">
        <v>5</v>
      </c>
      <c r="H323" s="12">
        <v>6</v>
      </c>
      <c r="I323" s="12">
        <v>7</v>
      </c>
      <c r="J323" s="12">
        <v>8</v>
      </c>
      <c r="K323" s="12">
        <v>9</v>
      </c>
      <c r="L323" s="12">
        <v>10</v>
      </c>
      <c r="M323" s="12">
        <v>11</v>
      </c>
      <c r="N323" s="12">
        <v>12</v>
      </c>
      <c r="O323" s="12">
        <v>13</v>
      </c>
      <c r="P323" s="12">
        <v>14</v>
      </c>
      <c r="Q323" s="12">
        <v>15</v>
      </c>
      <c r="R323" s="12">
        <v>16</v>
      </c>
      <c r="S323" s="12">
        <v>17</v>
      </c>
      <c r="T323" s="12">
        <v>18</v>
      </c>
      <c r="U323" s="12">
        <v>19</v>
      </c>
      <c r="V323" s="12">
        <v>20</v>
      </c>
      <c r="W323" s="12">
        <v>21</v>
      </c>
      <c r="X323" s="12">
        <v>22</v>
      </c>
      <c r="Y323" s="12">
        <v>23</v>
      </c>
      <c r="Z323" s="12">
        <v>24</v>
      </c>
    </row>
    <row r="324" spans="2:26" x14ac:dyDescent="0.2">
      <c r="B324" s="12">
        <v>1</v>
      </c>
      <c r="C324" s="14" t="s">
        <v>50</v>
      </c>
      <c r="D324" s="14" t="s">
        <v>50</v>
      </c>
      <c r="E324" s="14" t="s">
        <v>50</v>
      </c>
      <c r="F324" s="14" t="s">
        <v>50</v>
      </c>
      <c r="G324" s="14" t="s">
        <v>50</v>
      </c>
      <c r="H324" s="14" t="s">
        <v>50</v>
      </c>
      <c r="I324" s="14" t="s">
        <v>50</v>
      </c>
      <c r="J324" s="14" t="s">
        <v>50</v>
      </c>
      <c r="K324" s="14" t="s">
        <v>50</v>
      </c>
      <c r="L324" s="14" t="s">
        <v>50</v>
      </c>
      <c r="M324" s="14" t="s">
        <v>50</v>
      </c>
      <c r="N324" s="14" t="s">
        <v>50</v>
      </c>
      <c r="O324" s="14" t="s">
        <v>50</v>
      </c>
      <c r="P324" s="14" t="s">
        <v>50</v>
      </c>
      <c r="Q324" s="14" t="s">
        <v>50</v>
      </c>
      <c r="R324" s="14" t="s">
        <v>50</v>
      </c>
      <c r="S324" s="14" t="s">
        <v>50</v>
      </c>
      <c r="T324" s="14" t="s">
        <v>50</v>
      </c>
      <c r="U324" s="14" t="s">
        <v>50</v>
      </c>
      <c r="V324" s="14" t="s">
        <v>50</v>
      </c>
      <c r="W324" s="14" t="s">
        <v>50</v>
      </c>
      <c r="X324" s="14" t="s">
        <v>50</v>
      </c>
      <c r="Y324" s="14" t="s">
        <v>50</v>
      </c>
      <c r="Z324" s="14" t="s">
        <v>50</v>
      </c>
    </row>
    <row r="325" spans="2:26" x14ac:dyDescent="0.2">
      <c r="B325" s="12">
        <v>2</v>
      </c>
      <c r="C325" s="14" t="s">
        <v>50</v>
      </c>
      <c r="D325" s="14" t="s">
        <v>50</v>
      </c>
      <c r="E325" s="14" t="s">
        <v>50</v>
      </c>
      <c r="F325" s="14" t="s">
        <v>50</v>
      </c>
      <c r="G325" s="14" t="s">
        <v>50</v>
      </c>
      <c r="H325" s="14" t="s">
        <v>50</v>
      </c>
      <c r="I325" s="14" t="s">
        <v>50</v>
      </c>
      <c r="J325" s="14" t="s">
        <v>50</v>
      </c>
      <c r="K325" s="14" t="s">
        <v>50</v>
      </c>
      <c r="L325" s="14" t="s">
        <v>50</v>
      </c>
      <c r="M325" s="14" t="s">
        <v>50</v>
      </c>
      <c r="N325" s="14" t="s">
        <v>50</v>
      </c>
      <c r="O325" s="14" t="s">
        <v>50</v>
      </c>
      <c r="P325" s="14" t="s">
        <v>50</v>
      </c>
      <c r="Q325" s="14" t="s">
        <v>50</v>
      </c>
      <c r="R325" s="14" t="s">
        <v>50</v>
      </c>
      <c r="S325" s="14" t="s">
        <v>50</v>
      </c>
      <c r="T325" s="14" t="s">
        <v>50</v>
      </c>
      <c r="U325" s="14" t="s">
        <v>50</v>
      </c>
      <c r="V325" s="14" t="s">
        <v>50</v>
      </c>
      <c r="W325" s="14" t="s">
        <v>50</v>
      </c>
      <c r="X325" s="14" t="s">
        <v>50</v>
      </c>
      <c r="Y325" s="14" t="s">
        <v>50</v>
      </c>
      <c r="Z325" s="14" t="s">
        <v>50</v>
      </c>
    </row>
    <row r="326" spans="2:26" x14ac:dyDescent="0.2">
      <c r="B326" s="12">
        <v>3</v>
      </c>
      <c r="C326" s="14" t="s">
        <v>50</v>
      </c>
      <c r="D326" s="14" t="s">
        <v>50</v>
      </c>
      <c r="E326" s="14" t="s">
        <v>50</v>
      </c>
      <c r="F326" s="14" t="s">
        <v>50</v>
      </c>
      <c r="G326" s="14" t="s">
        <v>50</v>
      </c>
      <c r="H326" s="14" t="s">
        <v>50</v>
      </c>
      <c r="I326" s="14" t="s">
        <v>50</v>
      </c>
      <c r="J326" s="14" t="s">
        <v>50</v>
      </c>
      <c r="K326" s="14" t="s">
        <v>50</v>
      </c>
      <c r="L326" s="14" t="s">
        <v>50</v>
      </c>
      <c r="M326" s="14" t="s">
        <v>50</v>
      </c>
      <c r="N326" s="14" t="s">
        <v>50</v>
      </c>
      <c r="O326" s="14" t="s">
        <v>50</v>
      </c>
      <c r="P326" s="14" t="s">
        <v>50</v>
      </c>
      <c r="Q326" s="14" t="s">
        <v>50</v>
      </c>
      <c r="R326" s="14" t="s">
        <v>50</v>
      </c>
      <c r="S326" s="14" t="s">
        <v>50</v>
      </c>
      <c r="T326" s="14" t="s">
        <v>50</v>
      </c>
      <c r="U326" s="14" t="s">
        <v>50</v>
      </c>
      <c r="V326" s="14" t="s">
        <v>50</v>
      </c>
      <c r="W326" s="14" t="s">
        <v>50</v>
      </c>
      <c r="X326" s="14" t="s">
        <v>50</v>
      </c>
      <c r="Y326" s="14" t="s">
        <v>50</v>
      </c>
      <c r="Z326" s="14" t="s">
        <v>50</v>
      </c>
    </row>
    <row r="327" spans="2:26" x14ac:dyDescent="0.2">
      <c r="B327" s="12">
        <v>4</v>
      </c>
      <c r="C327" s="14" t="s">
        <v>50</v>
      </c>
      <c r="D327" s="14" t="s">
        <v>50</v>
      </c>
      <c r="E327" s="14" t="s">
        <v>50</v>
      </c>
      <c r="F327" s="14" t="s">
        <v>50</v>
      </c>
      <c r="G327" s="14" t="s">
        <v>50</v>
      </c>
      <c r="H327" s="14" t="s">
        <v>50</v>
      </c>
      <c r="I327" s="14" t="s">
        <v>50</v>
      </c>
      <c r="J327" s="14" t="s">
        <v>50</v>
      </c>
      <c r="K327" s="14" t="s">
        <v>50</v>
      </c>
      <c r="L327" s="14" t="s">
        <v>50</v>
      </c>
      <c r="M327" s="14" t="s">
        <v>50</v>
      </c>
      <c r="N327" s="14" t="s">
        <v>50</v>
      </c>
      <c r="O327" s="14" t="s">
        <v>50</v>
      </c>
      <c r="P327" s="14" t="s">
        <v>50</v>
      </c>
      <c r="Q327" s="14" t="s">
        <v>50</v>
      </c>
      <c r="R327" s="14" t="s">
        <v>50</v>
      </c>
      <c r="S327" s="14" t="s">
        <v>50</v>
      </c>
      <c r="T327" s="14" t="s">
        <v>50</v>
      </c>
      <c r="U327" s="14" t="s">
        <v>50</v>
      </c>
      <c r="V327" s="14" t="s">
        <v>50</v>
      </c>
      <c r="W327" s="14" t="s">
        <v>50</v>
      </c>
      <c r="X327" s="14" t="s">
        <v>50</v>
      </c>
      <c r="Y327" s="14" t="s">
        <v>50</v>
      </c>
      <c r="Z327" s="14" t="s">
        <v>50</v>
      </c>
    </row>
    <row r="328" spans="2:26" x14ac:dyDescent="0.2">
      <c r="B328" s="12">
        <v>5</v>
      </c>
      <c r="C328" s="14" t="s">
        <v>50</v>
      </c>
      <c r="D328" s="14" t="s">
        <v>50</v>
      </c>
      <c r="E328" s="14" t="s">
        <v>50</v>
      </c>
      <c r="F328" s="14" t="s">
        <v>50</v>
      </c>
      <c r="G328" s="14" t="s">
        <v>50</v>
      </c>
      <c r="H328" s="14" t="s">
        <v>50</v>
      </c>
      <c r="I328" s="14" t="s">
        <v>50</v>
      </c>
      <c r="J328" s="14" t="s">
        <v>50</v>
      </c>
      <c r="K328" s="14" t="s">
        <v>50</v>
      </c>
      <c r="L328" s="14" t="s">
        <v>50</v>
      </c>
      <c r="M328" s="14" t="s">
        <v>50</v>
      </c>
      <c r="N328" s="14" t="s">
        <v>50</v>
      </c>
      <c r="O328" s="14" t="s">
        <v>50</v>
      </c>
      <c r="P328" s="14" t="s">
        <v>50</v>
      </c>
      <c r="Q328" s="14" t="s">
        <v>50</v>
      </c>
      <c r="R328" s="14" t="s">
        <v>50</v>
      </c>
      <c r="S328" s="14" t="s">
        <v>50</v>
      </c>
      <c r="T328" s="14" t="s">
        <v>50</v>
      </c>
      <c r="U328" s="14" t="s">
        <v>50</v>
      </c>
      <c r="V328" s="14" t="s">
        <v>50</v>
      </c>
      <c r="W328" s="14" t="s">
        <v>50</v>
      </c>
      <c r="X328" s="14" t="s">
        <v>50</v>
      </c>
      <c r="Y328" s="14" t="s">
        <v>50</v>
      </c>
      <c r="Z328" s="14" t="s">
        <v>50</v>
      </c>
    </row>
    <row r="329" spans="2:26" x14ac:dyDescent="0.2">
      <c r="B329" s="12">
        <v>6</v>
      </c>
      <c r="C329" s="14" t="s">
        <v>50</v>
      </c>
      <c r="D329" s="14" t="s">
        <v>50</v>
      </c>
      <c r="E329" s="14" t="s">
        <v>50</v>
      </c>
      <c r="F329" s="14" t="s">
        <v>50</v>
      </c>
      <c r="G329" s="14" t="s">
        <v>50</v>
      </c>
      <c r="H329" s="14" t="s">
        <v>50</v>
      </c>
      <c r="I329" s="14" t="s">
        <v>50</v>
      </c>
      <c r="J329" s="14" t="s">
        <v>50</v>
      </c>
      <c r="K329" s="14" t="s">
        <v>50</v>
      </c>
      <c r="L329" s="14" t="s">
        <v>50</v>
      </c>
      <c r="M329" s="14" t="s">
        <v>50</v>
      </c>
      <c r="N329" s="14" t="s">
        <v>50</v>
      </c>
      <c r="O329" s="14" t="s">
        <v>50</v>
      </c>
      <c r="P329" s="14" t="s">
        <v>50</v>
      </c>
      <c r="Q329" s="14" t="s">
        <v>50</v>
      </c>
      <c r="R329" s="14" t="s">
        <v>50</v>
      </c>
      <c r="S329" s="14" t="s">
        <v>50</v>
      </c>
      <c r="T329" s="14" t="s">
        <v>50</v>
      </c>
      <c r="U329" s="14" t="s">
        <v>50</v>
      </c>
      <c r="V329" s="14" t="s">
        <v>50</v>
      </c>
      <c r="W329" s="14" t="s">
        <v>50</v>
      </c>
      <c r="X329" s="14" t="s">
        <v>50</v>
      </c>
      <c r="Y329" s="14" t="s">
        <v>50</v>
      </c>
      <c r="Z329" s="14" t="s">
        <v>50</v>
      </c>
    </row>
    <row r="330" spans="2:26" x14ac:dyDescent="0.2">
      <c r="B330" s="12">
        <v>7</v>
      </c>
      <c r="C330" s="14" t="s">
        <v>50</v>
      </c>
      <c r="D330" s="14" t="s">
        <v>50</v>
      </c>
      <c r="E330" s="14" t="s">
        <v>50</v>
      </c>
      <c r="F330" s="14" t="s">
        <v>50</v>
      </c>
      <c r="G330" s="14" t="s">
        <v>50</v>
      </c>
      <c r="H330" s="14" t="s">
        <v>50</v>
      </c>
      <c r="I330" s="14" t="s">
        <v>50</v>
      </c>
      <c r="J330" s="14" t="s">
        <v>50</v>
      </c>
      <c r="K330" s="14" t="s">
        <v>50</v>
      </c>
      <c r="L330" s="14" t="s">
        <v>50</v>
      </c>
      <c r="M330" s="14" t="s">
        <v>50</v>
      </c>
      <c r="N330" s="14" t="s">
        <v>50</v>
      </c>
      <c r="O330" s="14" t="s">
        <v>50</v>
      </c>
      <c r="P330" s="14" t="s">
        <v>50</v>
      </c>
      <c r="Q330" s="14" t="s">
        <v>50</v>
      </c>
      <c r="R330" s="14" t="s">
        <v>50</v>
      </c>
      <c r="S330" s="14" t="s">
        <v>50</v>
      </c>
      <c r="T330" s="14" t="s">
        <v>50</v>
      </c>
      <c r="U330" s="14" t="s">
        <v>50</v>
      </c>
      <c r="V330" s="14" t="s">
        <v>50</v>
      </c>
      <c r="W330" s="14" t="s">
        <v>50</v>
      </c>
      <c r="X330" s="14" t="s">
        <v>50</v>
      </c>
      <c r="Y330" s="14" t="s">
        <v>50</v>
      </c>
      <c r="Z330" s="14" t="s">
        <v>50</v>
      </c>
    </row>
    <row r="331" spans="2:26" x14ac:dyDescent="0.2">
      <c r="B331" s="12">
        <v>8</v>
      </c>
      <c r="C331" s="14" t="s">
        <v>50</v>
      </c>
      <c r="D331" s="14" t="s">
        <v>50</v>
      </c>
      <c r="E331" s="14" t="s">
        <v>50</v>
      </c>
      <c r="F331" s="14" t="s">
        <v>50</v>
      </c>
      <c r="G331" s="14" t="s">
        <v>50</v>
      </c>
      <c r="H331" s="14" t="s">
        <v>50</v>
      </c>
      <c r="I331" s="14" t="s">
        <v>50</v>
      </c>
      <c r="J331" s="14" t="s">
        <v>50</v>
      </c>
      <c r="K331" s="14" t="s">
        <v>50</v>
      </c>
      <c r="L331" s="14" t="s">
        <v>50</v>
      </c>
      <c r="M331" s="14" t="s">
        <v>50</v>
      </c>
      <c r="N331" s="14" t="s">
        <v>50</v>
      </c>
      <c r="O331" s="14" t="s">
        <v>50</v>
      </c>
      <c r="P331" s="14" t="s">
        <v>50</v>
      </c>
      <c r="Q331" s="14" t="s">
        <v>50</v>
      </c>
      <c r="R331" s="14" t="s">
        <v>50</v>
      </c>
      <c r="S331" s="14" t="s">
        <v>50</v>
      </c>
      <c r="T331" s="14" t="s">
        <v>50</v>
      </c>
      <c r="U331" s="14" t="s">
        <v>50</v>
      </c>
      <c r="V331" s="14" t="s">
        <v>50</v>
      </c>
      <c r="W331" s="14" t="s">
        <v>50</v>
      </c>
      <c r="X331" s="14" t="s">
        <v>50</v>
      </c>
      <c r="Y331" s="14" t="s">
        <v>50</v>
      </c>
      <c r="Z331" s="14" t="s">
        <v>50</v>
      </c>
    </row>
    <row r="332" spans="2:26" x14ac:dyDescent="0.2">
      <c r="B332" s="12">
        <v>9</v>
      </c>
      <c r="C332" s="14" t="s">
        <v>50</v>
      </c>
      <c r="D332" s="14" t="s">
        <v>50</v>
      </c>
      <c r="E332" s="14" t="s">
        <v>50</v>
      </c>
      <c r="F332" s="14" t="s">
        <v>50</v>
      </c>
      <c r="G332" s="14" t="s">
        <v>50</v>
      </c>
      <c r="H332" s="14" t="s">
        <v>50</v>
      </c>
      <c r="I332" s="14" t="s">
        <v>50</v>
      </c>
      <c r="J332" s="14" t="s">
        <v>50</v>
      </c>
      <c r="K332" s="14" t="s">
        <v>50</v>
      </c>
      <c r="L332" s="14" t="s">
        <v>50</v>
      </c>
      <c r="M332" s="14" t="s">
        <v>50</v>
      </c>
      <c r="N332" s="14" t="s">
        <v>50</v>
      </c>
      <c r="O332" s="14" t="s">
        <v>50</v>
      </c>
      <c r="P332" s="14" t="s">
        <v>50</v>
      </c>
      <c r="Q332" s="14" t="s">
        <v>50</v>
      </c>
      <c r="R332" s="14" t="s">
        <v>50</v>
      </c>
      <c r="S332" s="14" t="s">
        <v>50</v>
      </c>
      <c r="T332" s="14" t="s">
        <v>50</v>
      </c>
      <c r="U332" s="14" t="s">
        <v>50</v>
      </c>
      <c r="V332" s="14" t="s">
        <v>50</v>
      </c>
      <c r="W332" s="14" t="s">
        <v>50</v>
      </c>
      <c r="X332" s="14" t="s">
        <v>50</v>
      </c>
      <c r="Y332" s="14" t="s">
        <v>50</v>
      </c>
      <c r="Z332" s="14" t="s">
        <v>50</v>
      </c>
    </row>
    <row r="333" spans="2:26" x14ac:dyDescent="0.2">
      <c r="B333" s="12">
        <v>10</v>
      </c>
      <c r="C333" s="14" t="s">
        <v>50</v>
      </c>
      <c r="D333" s="14" t="s">
        <v>50</v>
      </c>
      <c r="E333" s="14" t="s">
        <v>50</v>
      </c>
      <c r="F333" s="14" t="s">
        <v>50</v>
      </c>
      <c r="G333" s="14" t="s">
        <v>50</v>
      </c>
      <c r="H333" s="14" t="s">
        <v>50</v>
      </c>
      <c r="I333" s="14" t="s">
        <v>50</v>
      </c>
      <c r="J333" s="14" t="s">
        <v>50</v>
      </c>
      <c r="K333" s="14" t="s">
        <v>50</v>
      </c>
      <c r="L333" s="14" t="s">
        <v>50</v>
      </c>
      <c r="M333" s="14" t="s">
        <v>50</v>
      </c>
      <c r="N333" s="14" t="s">
        <v>50</v>
      </c>
      <c r="O333" s="14" t="s">
        <v>50</v>
      </c>
      <c r="P333" s="14" t="s">
        <v>50</v>
      </c>
      <c r="Q333" s="14" t="s">
        <v>50</v>
      </c>
      <c r="R333" s="14" t="s">
        <v>50</v>
      </c>
      <c r="S333" s="14" t="s">
        <v>50</v>
      </c>
      <c r="T333" s="14" t="s">
        <v>50</v>
      </c>
      <c r="U333" s="14" t="s">
        <v>50</v>
      </c>
      <c r="V333" s="14" t="s">
        <v>50</v>
      </c>
      <c r="W333" s="14" t="s">
        <v>50</v>
      </c>
      <c r="X333" s="14" t="s">
        <v>50</v>
      </c>
      <c r="Y333" s="14" t="s">
        <v>50</v>
      </c>
      <c r="Z333" s="14" t="s">
        <v>50</v>
      </c>
    </row>
    <row r="334" spans="2:26" x14ac:dyDescent="0.2">
      <c r="B334" s="12">
        <v>11</v>
      </c>
      <c r="C334" s="14" t="s">
        <v>50</v>
      </c>
      <c r="D334" s="14" t="s">
        <v>50</v>
      </c>
      <c r="E334" s="14" t="s">
        <v>50</v>
      </c>
      <c r="F334" s="14" t="s">
        <v>50</v>
      </c>
      <c r="G334" s="14" t="s">
        <v>50</v>
      </c>
      <c r="H334" s="14" t="s">
        <v>50</v>
      </c>
      <c r="I334" s="14" t="s">
        <v>50</v>
      </c>
      <c r="J334" s="14" t="s">
        <v>50</v>
      </c>
      <c r="K334" s="14" t="s">
        <v>50</v>
      </c>
      <c r="L334" s="14" t="s">
        <v>50</v>
      </c>
      <c r="M334" s="14" t="s">
        <v>50</v>
      </c>
      <c r="N334" s="14" t="s">
        <v>50</v>
      </c>
      <c r="O334" s="14" t="s">
        <v>50</v>
      </c>
      <c r="P334" s="14" t="s">
        <v>50</v>
      </c>
      <c r="Q334" s="14" t="s">
        <v>50</v>
      </c>
      <c r="R334" s="14" t="s">
        <v>50</v>
      </c>
      <c r="S334" s="14" t="s">
        <v>50</v>
      </c>
      <c r="T334" s="14" t="s">
        <v>50</v>
      </c>
      <c r="U334" s="14" t="s">
        <v>50</v>
      </c>
      <c r="V334" s="14" t="s">
        <v>50</v>
      </c>
      <c r="W334" s="14" t="s">
        <v>50</v>
      </c>
      <c r="X334" s="14" t="s">
        <v>50</v>
      </c>
      <c r="Y334" s="14" t="s">
        <v>50</v>
      </c>
      <c r="Z334" s="14" t="s">
        <v>50</v>
      </c>
    </row>
    <row r="335" spans="2:26" x14ac:dyDescent="0.2">
      <c r="B335" s="12">
        <v>12</v>
      </c>
      <c r="C335" s="14" t="s">
        <v>50</v>
      </c>
      <c r="D335" s="14" t="s">
        <v>50</v>
      </c>
      <c r="E335" s="14" t="s">
        <v>50</v>
      </c>
      <c r="F335" s="14" t="s">
        <v>50</v>
      </c>
      <c r="G335" s="14" t="s">
        <v>50</v>
      </c>
      <c r="H335" s="14" t="s">
        <v>50</v>
      </c>
      <c r="I335" s="14" t="s">
        <v>50</v>
      </c>
      <c r="J335" s="14" t="s">
        <v>50</v>
      </c>
      <c r="K335" s="14" t="s">
        <v>50</v>
      </c>
      <c r="L335" s="14" t="s">
        <v>50</v>
      </c>
      <c r="M335" s="14" t="s">
        <v>50</v>
      </c>
      <c r="N335" s="14" t="s">
        <v>50</v>
      </c>
      <c r="O335" s="14" t="s">
        <v>50</v>
      </c>
      <c r="P335" s="14" t="s">
        <v>50</v>
      </c>
      <c r="Q335" s="14" t="s">
        <v>50</v>
      </c>
      <c r="R335" s="14" t="s">
        <v>50</v>
      </c>
      <c r="S335" s="14" t="s">
        <v>50</v>
      </c>
      <c r="T335" s="14" t="s">
        <v>50</v>
      </c>
      <c r="U335" s="14" t="s">
        <v>50</v>
      </c>
      <c r="V335" s="14" t="s">
        <v>50</v>
      </c>
      <c r="W335" s="14" t="s">
        <v>50</v>
      </c>
      <c r="X335" s="14" t="s">
        <v>50</v>
      </c>
      <c r="Y335" s="14" t="s">
        <v>50</v>
      </c>
      <c r="Z335" s="14" t="s">
        <v>50</v>
      </c>
    </row>
    <row r="336" spans="2:26" x14ac:dyDescent="0.2">
      <c r="B336" s="12">
        <v>13</v>
      </c>
      <c r="C336" s="14" t="s">
        <v>50</v>
      </c>
      <c r="D336" s="14" t="s">
        <v>50</v>
      </c>
      <c r="E336" s="14" t="s">
        <v>50</v>
      </c>
      <c r="F336" s="14" t="s">
        <v>50</v>
      </c>
      <c r="G336" s="14" t="s">
        <v>50</v>
      </c>
      <c r="H336" s="14" t="s">
        <v>50</v>
      </c>
      <c r="I336" s="14" t="s">
        <v>50</v>
      </c>
      <c r="J336" s="14" t="s">
        <v>50</v>
      </c>
      <c r="K336" s="14" t="s">
        <v>50</v>
      </c>
      <c r="L336" s="14" t="s">
        <v>50</v>
      </c>
      <c r="M336" s="14" t="s">
        <v>50</v>
      </c>
      <c r="N336" s="14" t="s">
        <v>50</v>
      </c>
      <c r="O336" s="14" t="s">
        <v>50</v>
      </c>
      <c r="P336" s="14" t="s">
        <v>50</v>
      </c>
      <c r="Q336" s="14" t="s">
        <v>50</v>
      </c>
      <c r="R336" s="14" t="s">
        <v>50</v>
      </c>
      <c r="S336" s="14" t="s">
        <v>50</v>
      </c>
      <c r="T336" s="14" t="s">
        <v>50</v>
      </c>
      <c r="U336" s="14" t="s">
        <v>50</v>
      </c>
      <c r="V336" s="14" t="s">
        <v>50</v>
      </c>
      <c r="W336" s="14" t="s">
        <v>50</v>
      </c>
      <c r="X336" s="14" t="s">
        <v>50</v>
      </c>
      <c r="Y336" s="14" t="s">
        <v>50</v>
      </c>
      <c r="Z336" s="14" t="s">
        <v>50</v>
      </c>
    </row>
    <row r="337" spans="2:26" x14ac:dyDescent="0.2">
      <c r="B337" s="12">
        <v>14</v>
      </c>
      <c r="C337" s="14" t="s">
        <v>50</v>
      </c>
      <c r="D337" s="14" t="s">
        <v>50</v>
      </c>
      <c r="E337" s="14" t="s">
        <v>50</v>
      </c>
      <c r="F337" s="14" t="s">
        <v>50</v>
      </c>
      <c r="G337" s="14" t="s">
        <v>50</v>
      </c>
      <c r="H337" s="14" t="s">
        <v>50</v>
      </c>
      <c r="I337" s="14" t="s">
        <v>50</v>
      </c>
      <c r="J337" s="14" t="s">
        <v>50</v>
      </c>
      <c r="K337" s="14" t="s">
        <v>50</v>
      </c>
      <c r="L337" s="14" t="s">
        <v>50</v>
      </c>
      <c r="M337" s="14" t="s">
        <v>50</v>
      </c>
      <c r="N337" s="14" t="s">
        <v>50</v>
      </c>
      <c r="O337" s="14" t="s">
        <v>50</v>
      </c>
      <c r="P337" s="14" t="s">
        <v>50</v>
      </c>
      <c r="Q337" s="14" t="s">
        <v>50</v>
      </c>
      <c r="R337" s="14" t="s">
        <v>50</v>
      </c>
      <c r="S337" s="14" t="s">
        <v>50</v>
      </c>
      <c r="T337" s="14" t="s">
        <v>50</v>
      </c>
      <c r="U337" s="14" t="s">
        <v>50</v>
      </c>
      <c r="V337" s="14" t="s">
        <v>50</v>
      </c>
      <c r="W337" s="14" t="s">
        <v>50</v>
      </c>
      <c r="X337" s="14" t="s">
        <v>50</v>
      </c>
      <c r="Y337" s="14" t="s">
        <v>50</v>
      </c>
      <c r="Z337" s="14" t="s">
        <v>50</v>
      </c>
    </row>
    <row r="338" spans="2:26" x14ac:dyDescent="0.2">
      <c r="B338" s="12">
        <v>15</v>
      </c>
      <c r="C338" s="14" t="s">
        <v>50</v>
      </c>
      <c r="D338" s="14" t="s">
        <v>50</v>
      </c>
      <c r="E338" s="14" t="s">
        <v>50</v>
      </c>
      <c r="F338" s="14" t="s">
        <v>50</v>
      </c>
      <c r="G338" s="14" t="s">
        <v>50</v>
      </c>
      <c r="H338" s="14" t="s">
        <v>50</v>
      </c>
      <c r="I338" s="14" t="s">
        <v>50</v>
      </c>
      <c r="J338" s="14" t="s">
        <v>50</v>
      </c>
      <c r="K338" s="14" t="s">
        <v>50</v>
      </c>
      <c r="L338" s="14" t="s">
        <v>50</v>
      </c>
      <c r="M338" s="14" t="s">
        <v>50</v>
      </c>
      <c r="N338" s="14" t="s">
        <v>50</v>
      </c>
      <c r="O338" s="14" t="s">
        <v>50</v>
      </c>
      <c r="P338" s="14" t="s">
        <v>50</v>
      </c>
      <c r="Q338" s="14" t="s">
        <v>50</v>
      </c>
      <c r="R338" s="14" t="s">
        <v>50</v>
      </c>
      <c r="S338" s="14" t="s">
        <v>50</v>
      </c>
      <c r="T338" s="14" t="s">
        <v>50</v>
      </c>
      <c r="U338" s="14" t="s">
        <v>50</v>
      </c>
      <c r="V338" s="14" t="s">
        <v>50</v>
      </c>
      <c r="W338" s="14" t="s">
        <v>50</v>
      </c>
      <c r="X338" s="14" t="s">
        <v>50</v>
      </c>
      <c r="Y338" s="14" t="s">
        <v>50</v>
      </c>
      <c r="Z338" s="14" t="s">
        <v>50</v>
      </c>
    </row>
    <row r="339" spans="2:26" x14ac:dyDescent="0.2">
      <c r="B339" s="12">
        <v>16</v>
      </c>
      <c r="C339" s="14" t="s">
        <v>50</v>
      </c>
      <c r="D339" s="14" t="s">
        <v>50</v>
      </c>
      <c r="E339" s="14" t="s">
        <v>50</v>
      </c>
      <c r="F339" s="14" t="s">
        <v>50</v>
      </c>
      <c r="G339" s="14" t="s">
        <v>50</v>
      </c>
      <c r="H339" s="14" t="s">
        <v>50</v>
      </c>
      <c r="I339" s="14" t="s">
        <v>50</v>
      </c>
      <c r="J339" s="14" t="s">
        <v>50</v>
      </c>
      <c r="K339" s="14" t="s">
        <v>50</v>
      </c>
      <c r="L339" s="14" t="s">
        <v>50</v>
      </c>
      <c r="M339" s="14" t="s">
        <v>50</v>
      </c>
      <c r="N339" s="14" t="s">
        <v>50</v>
      </c>
      <c r="O339" s="14" t="s">
        <v>50</v>
      </c>
      <c r="P339" s="14" t="s">
        <v>50</v>
      </c>
      <c r="Q339" s="14" t="s">
        <v>50</v>
      </c>
      <c r="R339" s="14" t="s">
        <v>50</v>
      </c>
      <c r="S339" s="14" t="s">
        <v>50</v>
      </c>
      <c r="T339" s="14" t="s">
        <v>50</v>
      </c>
      <c r="U339" s="14" t="s">
        <v>50</v>
      </c>
      <c r="V339" s="14" t="s">
        <v>50</v>
      </c>
      <c r="W339" s="14" t="s">
        <v>50</v>
      </c>
      <c r="X339" s="14" t="s">
        <v>50</v>
      </c>
      <c r="Y339" s="14" t="s">
        <v>50</v>
      </c>
      <c r="Z339" s="14" t="s">
        <v>50</v>
      </c>
    </row>
    <row r="340" spans="2:26" x14ac:dyDescent="0.2">
      <c r="B340" s="12">
        <v>17</v>
      </c>
      <c r="C340" s="14" t="s">
        <v>50</v>
      </c>
      <c r="D340" s="14" t="s">
        <v>50</v>
      </c>
      <c r="E340" s="14" t="s">
        <v>50</v>
      </c>
      <c r="F340" s="14" t="s">
        <v>50</v>
      </c>
      <c r="G340" s="14" t="s">
        <v>50</v>
      </c>
      <c r="H340" s="14" t="s">
        <v>50</v>
      </c>
      <c r="I340" s="14" t="s">
        <v>50</v>
      </c>
      <c r="J340" s="14" t="s">
        <v>50</v>
      </c>
      <c r="K340" s="14" t="s">
        <v>50</v>
      </c>
      <c r="L340" s="14" t="s">
        <v>50</v>
      </c>
      <c r="M340" s="14" t="s">
        <v>50</v>
      </c>
      <c r="N340" s="14" t="s">
        <v>50</v>
      </c>
      <c r="O340" s="14" t="s">
        <v>50</v>
      </c>
      <c r="P340" s="14" t="s">
        <v>50</v>
      </c>
      <c r="Q340" s="14" t="s">
        <v>50</v>
      </c>
      <c r="R340" s="14" t="s">
        <v>50</v>
      </c>
      <c r="S340" s="14" t="s">
        <v>50</v>
      </c>
      <c r="T340" s="14" t="s">
        <v>50</v>
      </c>
      <c r="U340" s="14" t="s">
        <v>50</v>
      </c>
      <c r="V340" s="14" t="s">
        <v>50</v>
      </c>
      <c r="W340" s="14" t="s">
        <v>50</v>
      </c>
      <c r="X340" s="14" t="s">
        <v>50</v>
      </c>
      <c r="Y340" s="14" t="s">
        <v>50</v>
      </c>
      <c r="Z340" s="14" t="s">
        <v>50</v>
      </c>
    </row>
    <row r="341" spans="2:26" x14ac:dyDescent="0.2">
      <c r="B341" s="12">
        <v>18</v>
      </c>
      <c r="C341" s="14" t="s">
        <v>50</v>
      </c>
      <c r="D341" s="14" t="s">
        <v>50</v>
      </c>
      <c r="E341" s="14" t="s">
        <v>50</v>
      </c>
      <c r="F341" s="14" t="s">
        <v>50</v>
      </c>
      <c r="G341" s="14" t="s">
        <v>50</v>
      </c>
      <c r="H341" s="14" t="s">
        <v>50</v>
      </c>
      <c r="I341" s="14" t="s">
        <v>50</v>
      </c>
      <c r="J341" s="14" t="s">
        <v>50</v>
      </c>
      <c r="K341" s="14" t="s">
        <v>50</v>
      </c>
      <c r="L341" s="14" t="s">
        <v>50</v>
      </c>
      <c r="M341" s="14" t="s">
        <v>50</v>
      </c>
      <c r="N341" s="14" t="s">
        <v>50</v>
      </c>
      <c r="O341" s="14" t="s">
        <v>50</v>
      </c>
      <c r="P341" s="14" t="s">
        <v>50</v>
      </c>
      <c r="Q341" s="14" t="s">
        <v>50</v>
      </c>
      <c r="R341" s="14" t="s">
        <v>50</v>
      </c>
      <c r="S341" s="14" t="s">
        <v>50</v>
      </c>
      <c r="T341" s="14" t="s">
        <v>50</v>
      </c>
      <c r="U341" s="14" t="s">
        <v>50</v>
      </c>
      <c r="V341" s="14" t="s">
        <v>50</v>
      </c>
      <c r="W341" s="14" t="s">
        <v>50</v>
      </c>
      <c r="X341" s="14" t="s">
        <v>50</v>
      </c>
      <c r="Y341" s="14" t="s">
        <v>50</v>
      </c>
      <c r="Z341" s="14" t="s">
        <v>50</v>
      </c>
    </row>
    <row r="342" spans="2:26" x14ac:dyDescent="0.2">
      <c r="B342" s="12">
        <v>19</v>
      </c>
      <c r="C342" s="14" t="s">
        <v>50</v>
      </c>
      <c r="D342" s="14" t="s">
        <v>50</v>
      </c>
      <c r="E342" s="14" t="s">
        <v>50</v>
      </c>
      <c r="F342" s="14" t="s">
        <v>50</v>
      </c>
      <c r="G342" s="14" t="s">
        <v>50</v>
      </c>
      <c r="H342" s="14" t="s">
        <v>50</v>
      </c>
      <c r="I342" s="14" t="s">
        <v>50</v>
      </c>
      <c r="J342" s="14" t="s">
        <v>50</v>
      </c>
      <c r="K342" s="14" t="s">
        <v>50</v>
      </c>
      <c r="L342" s="14" t="s">
        <v>50</v>
      </c>
      <c r="M342" s="14" t="s">
        <v>50</v>
      </c>
      <c r="N342" s="14" t="s">
        <v>50</v>
      </c>
      <c r="O342" s="14" t="s">
        <v>50</v>
      </c>
      <c r="P342" s="14" t="s">
        <v>50</v>
      </c>
      <c r="Q342" s="14" t="s">
        <v>50</v>
      </c>
      <c r="R342" s="14" t="s">
        <v>50</v>
      </c>
      <c r="S342" s="14" t="s">
        <v>50</v>
      </c>
      <c r="T342" s="14" t="s">
        <v>50</v>
      </c>
      <c r="U342" s="14" t="s">
        <v>50</v>
      </c>
      <c r="V342" s="14" t="s">
        <v>50</v>
      </c>
      <c r="W342" s="14" t="s">
        <v>50</v>
      </c>
      <c r="X342" s="14" t="s">
        <v>50</v>
      </c>
      <c r="Y342" s="14" t="s">
        <v>50</v>
      </c>
      <c r="Z342" s="14" t="s">
        <v>50</v>
      </c>
    </row>
    <row r="343" spans="2:26" x14ac:dyDescent="0.2">
      <c r="B343" s="12">
        <v>20</v>
      </c>
      <c r="C343" s="14" t="s">
        <v>50</v>
      </c>
      <c r="D343" s="14" t="s">
        <v>50</v>
      </c>
      <c r="E343" s="14" t="s">
        <v>50</v>
      </c>
      <c r="F343" s="14" t="s">
        <v>50</v>
      </c>
      <c r="G343" s="14" t="s">
        <v>50</v>
      </c>
      <c r="H343" s="14" t="s">
        <v>50</v>
      </c>
      <c r="I343" s="14" t="s">
        <v>50</v>
      </c>
      <c r="J343" s="14" t="s">
        <v>50</v>
      </c>
      <c r="K343" s="14" t="s">
        <v>50</v>
      </c>
      <c r="L343" s="14" t="s">
        <v>50</v>
      </c>
      <c r="M343" s="14" t="s">
        <v>50</v>
      </c>
      <c r="N343" s="14" t="s">
        <v>50</v>
      </c>
      <c r="O343" s="14" t="s">
        <v>50</v>
      </c>
      <c r="P343" s="14" t="s">
        <v>50</v>
      </c>
      <c r="Q343" s="14" t="s">
        <v>50</v>
      </c>
      <c r="R343" s="14" t="s">
        <v>50</v>
      </c>
      <c r="S343" s="14" t="s">
        <v>50</v>
      </c>
      <c r="T343" s="14" t="s">
        <v>50</v>
      </c>
      <c r="U343" s="14" t="s">
        <v>50</v>
      </c>
      <c r="V343" s="14" t="s">
        <v>50</v>
      </c>
      <c r="W343" s="14" t="s">
        <v>50</v>
      </c>
      <c r="X343" s="14" t="s">
        <v>50</v>
      </c>
      <c r="Y343" s="14" t="s">
        <v>50</v>
      </c>
      <c r="Z343" s="14" t="s">
        <v>50</v>
      </c>
    </row>
    <row r="344" spans="2:26" x14ac:dyDescent="0.2">
      <c r="B344" s="12">
        <v>21</v>
      </c>
      <c r="C344" s="14" t="s">
        <v>50</v>
      </c>
      <c r="D344" s="14" t="s">
        <v>50</v>
      </c>
      <c r="E344" s="14" t="s">
        <v>50</v>
      </c>
      <c r="F344" s="14" t="s">
        <v>50</v>
      </c>
      <c r="G344" s="14" t="s">
        <v>50</v>
      </c>
      <c r="H344" s="14" t="s">
        <v>50</v>
      </c>
      <c r="I344" s="14" t="s">
        <v>50</v>
      </c>
      <c r="J344" s="14" t="s">
        <v>50</v>
      </c>
      <c r="K344" s="14" t="s">
        <v>50</v>
      </c>
      <c r="L344" s="14" t="s">
        <v>50</v>
      </c>
      <c r="M344" s="14" t="s">
        <v>50</v>
      </c>
      <c r="N344" s="14" t="s">
        <v>50</v>
      </c>
      <c r="O344" s="14" t="s">
        <v>50</v>
      </c>
      <c r="P344" s="14" t="s">
        <v>50</v>
      </c>
      <c r="Q344" s="14" t="s">
        <v>50</v>
      </c>
      <c r="R344" s="14" t="s">
        <v>50</v>
      </c>
      <c r="S344" s="14" t="s">
        <v>50</v>
      </c>
      <c r="T344" s="14" t="s">
        <v>50</v>
      </c>
      <c r="U344" s="14" t="s">
        <v>50</v>
      </c>
      <c r="V344" s="14" t="s">
        <v>50</v>
      </c>
      <c r="W344" s="14" t="s">
        <v>50</v>
      </c>
      <c r="X344" s="14" t="s">
        <v>50</v>
      </c>
      <c r="Y344" s="14" t="s">
        <v>50</v>
      </c>
      <c r="Z344" s="14" t="s">
        <v>50</v>
      </c>
    </row>
    <row r="345" spans="2:26" x14ac:dyDescent="0.2">
      <c r="B345" s="12">
        <v>22</v>
      </c>
      <c r="C345" s="14" t="s">
        <v>50</v>
      </c>
      <c r="D345" s="14" t="s">
        <v>50</v>
      </c>
      <c r="E345" s="14" t="s">
        <v>50</v>
      </c>
      <c r="F345" s="14" t="s">
        <v>50</v>
      </c>
      <c r="G345" s="14" t="s">
        <v>50</v>
      </c>
      <c r="H345" s="14" t="s">
        <v>50</v>
      </c>
      <c r="I345" s="14" t="s">
        <v>50</v>
      </c>
      <c r="J345" s="14" t="s">
        <v>50</v>
      </c>
      <c r="K345" s="14" t="s">
        <v>50</v>
      </c>
      <c r="L345" s="14" t="s">
        <v>50</v>
      </c>
      <c r="M345" s="14" t="s">
        <v>50</v>
      </c>
      <c r="N345" s="14" t="s">
        <v>50</v>
      </c>
      <c r="O345" s="14" t="s">
        <v>50</v>
      </c>
      <c r="P345" s="14" t="s">
        <v>50</v>
      </c>
      <c r="Q345" s="14" t="s">
        <v>50</v>
      </c>
      <c r="R345" s="14" t="s">
        <v>50</v>
      </c>
      <c r="S345" s="14" t="s">
        <v>50</v>
      </c>
      <c r="T345" s="14" t="s">
        <v>50</v>
      </c>
      <c r="U345" s="14" t="s">
        <v>50</v>
      </c>
      <c r="V345" s="14" t="s">
        <v>50</v>
      </c>
      <c r="W345" s="14" t="s">
        <v>50</v>
      </c>
      <c r="X345" s="14" t="s">
        <v>50</v>
      </c>
      <c r="Y345" s="14" t="s">
        <v>50</v>
      </c>
      <c r="Z345" s="14" t="s">
        <v>50</v>
      </c>
    </row>
    <row r="346" spans="2:26" x14ac:dyDescent="0.2">
      <c r="B346" s="12">
        <v>23</v>
      </c>
      <c r="C346" s="14" t="s">
        <v>50</v>
      </c>
      <c r="D346" s="14" t="s">
        <v>50</v>
      </c>
      <c r="E346" s="14" t="s">
        <v>50</v>
      </c>
      <c r="F346" s="14" t="s">
        <v>50</v>
      </c>
      <c r="G346" s="14" t="s">
        <v>50</v>
      </c>
      <c r="H346" s="14" t="s">
        <v>50</v>
      </c>
      <c r="I346" s="14" t="s">
        <v>50</v>
      </c>
      <c r="J346" s="14" t="s">
        <v>50</v>
      </c>
      <c r="K346" s="14" t="s">
        <v>50</v>
      </c>
      <c r="L346" s="14" t="s">
        <v>50</v>
      </c>
      <c r="M346" s="14" t="s">
        <v>50</v>
      </c>
      <c r="N346" s="14" t="s">
        <v>50</v>
      </c>
      <c r="O346" s="14" t="s">
        <v>50</v>
      </c>
      <c r="P346" s="14" t="s">
        <v>50</v>
      </c>
      <c r="Q346" s="14" t="s">
        <v>50</v>
      </c>
      <c r="R346" s="14" t="s">
        <v>50</v>
      </c>
      <c r="S346" s="14" t="s">
        <v>50</v>
      </c>
      <c r="T346" s="14" t="s">
        <v>50</v>
      </c>
      <c r="U346" s="14" t="s">
        <v>50</v>
      </c>
      <c r="V346" s="14" t="s">
        <v>50</v>
      </c>
      <c r="W346" s="14" t="s">
        <v>50</v>
      </c>
      <c r="X346" s="14" t="s">
        <v>50</v>
      </c>
      <c r="Y346" s="14" t="s">
        <v>50</v>
      </c>
      <c r="Z346" s="14" t="s">
        <v>50</v>
      </c>
    </row>
    <row r="347" spans="2:26" x14ac:dyDescent="0.2">
      <c r="B347" s="12">
        <v>24</v>
      </c>
      <c r="C347" s="14" t="s">
        <v>50</v>
      </c>
      <c r="D347" s="14" t="s">
        <v>50</v>
      </c>
      <c r="E347" s="14" t="s">
        <v>50</v>
      </c>
      <c r="F347" s="14" t="s">
        <v>50</v>
      </c>
      <c r="G347" s="14" t="s">
        <v>50</v>
      </c>
      <c r="H347" s="14" t="s">
        <v>50</v>
      </c>
      <c r="I347" s="14" t="s">
        <v>50</v>
      </c>
      <c r="J347" s="14" t="s">
        <v>50</v>
      </c>
      <c r="K347" s="14" t="s">
        <v>50</v>
      </c>
      <c r="L347" s="14" t="s">
        <v>50</v>
      </c>
      <c r="M347" s="14" t="s">
        <v>50</v>
      </c>
      <c r="N347" s="14" t="s">
        <v>50</v>
      </c>
      <c r="O347" s="14" t="s">
        <v>50</v>
      </c>
      <c r="P347" s="14" t="s">
        <v>50</v>
      </c>
      <c r="Q347" s="14" t="s">
        <v>50</v>
      </c>
      <c r="R347" s="14" t="s">
        <v>50</v>
      </c>
      <c r="S347" s="14" t="s">
        <v>50</v>
      </c>
      <c r="T347" s="14" t="s">
        <v>50</v>
      </c>
      <c r="U347" s="14" t="s">
        <v>50</v>
      </c>
      <c r="V347" s="14" t="s">
        <v>50</v>
      </c>
      <c r="W347" s="14" t="s">
        <v>50</v>
      </c>
      <c r="X347" s="14" t="s">
        <v>50</v>
      </c>
      <c r="Y347" s="14" t="s">
        <v>50</v>
      </c>
      <c r="Z347" s="14" t="s">
        <v>50</v>
      </c>
    </row>
    <row r="348" spans="2:26" x14ac:dyDescent="0.2">
      <c r="B348" s="12">
        <v>25</v>
      </c>
      <c r="C348" s="14" t="s">
        <v>50</v>
      </c>
      <c r="D348" s="14" t="s">
        <v>50</v>
      </c>
      <c r="E348" s="14" t="s">
        <v>50</v>
      </c>
      <c r="F348" s="14" t="s">
        <v>50</v>
      </c>
      <c r="G348" s="14" t="s">
        <v>50</v>
      </c>
      <c r="H348" s="14" t="s">
        <v>50</v>
      </c>
      <c r="I348" s="14" t="s">
        <v>50</v>
      </c>
      <c r="J348" s="14" t="s">
        <v>50</v>
      </c>
      <c r="K348" s="14" t="s">
        <v>50</v>
      </c>
      <c r="L348" s="14" t="s">
        <v>50</v>
      </c>
      <c r="M348" s="14" t="s">
        <v>50</v>
      </c>
      <c r="N348" s="14" t="s">
        <v>50</v>
      </c>
      <c r="O348" s="14" t="s">
        <v>50</v>
      </c>
      <c r="P348" s="14" t="s">
        <v>50</v>
      </c>
      <c r="Q348" s="14" t="s">
        <v>50</v>
      </c>
      <c r="R348" s="14" t="s">
        <v>50</v>
      </c>
      <c r="S348" s="14" t="s">
        <v>50</v>
      </c>
      <c r="T348" s="14" t="s">
        <v>50</v>
      </c>
      <c r="U348" s="14" t="s">
        <v>50</v>
      </c>
      <c r="V348" s="14" t="s">
        <v>50</v>
      </c>
      <c r="W348" s="14" t="s">
        <v>50</v>
      </c>
      <c r="X348" s="14" t="s">
        <v>50</v>
      </c>
      <c r="Y348" s="14" t="s">
        <v>50</v>
      </c>
      <c r="Z348" s="14" t="s">
        <v>50</v>
      </c>
    </row>
    <row r="349" spans="2:26" x14ac:dyDescent="0.2">
      <c r="B349" s="12">
        <v>26</v>
      </c>
      <c r="C349" s="14" t="s">
        <v>50</v>
      </c>
      <c r="D349" s="14" t="s">
        <v>50</v>
      </c>
      <c r="E349" s="14" t="s">
        <v>50</v>
      </c>
      <c r="F349" s="14" t="s">
        <v>50</v>
      </c>
      <c r="G349" s="14" t="s">
        <v>50</v>
      </c>
      <c r="H349" s="14" t="s">
        <v>50</v>
      </c>
      <c r="I349" s="14" t="s">
        <v>50</v>
      </c>
      <c r="J349" s="14" t="s">
        <v>50</v>
      </c>
      <c r="K349" s="14" t="s">
        <v>50</v>
      </c>
      <c r="L349" s="14" t="s">
        <v>50</v>
      </c>
      <c r="M349" s="14" t="s">
        <v>50</v>
      </c>
      <c r="N349" s="14" t="s">
        <v>50</v>
      </c>
      <c r="O349" s="14" t="s">
        <v>50</v>
      </c>
      <c r="P349" s="14" t="s">
        <v>50</v>
      </c>
      <c r="Q349" s="14" t="s">
        <v>50</v>
      </c>
      <c r="R349" s="14" t="s">
        <v>50</v>
      </c>
      <c r="S349" s="14" t="s">
        <v>50</v>
      </c>
      <c r="T349" s="14" t="s">
        <v>50</v>
      </c>
      <c r="U349" s="14" t="s">
        <v>50</v>
      </c>
      <c r="V349" s="14" t="s">
        <v>50</v>
      </c>
      <c r="W349" s="14" t="s">
        <v>50</v>
      </c>
      <c r="X349" s="14" t="s">
        <v>50</v>
      </c>
      <c r="Y349" s="14" t="s">
        <v>50</v>
      </c>
      <c r="Z349" s="14" t="s">
        <v>50</v>
      </c>
    </row>
    <row r="350" spans="2:26" x14ac:dyDescent="0.2">
      <c r="B350" s="12">
        <v>27</v>
      </c>
      <c r="C350" s="14" t="s">
        <v>50</v>
      </c>
      <c r="D350" s="14" t="s">
        <v>50</v>
      </c>
      <c r="E350" s="14" t="s">
        <v>50</v>
      </c>
      <c r="F350" s="14" t="s">
        <v>50</v>
      </c>
      <c r="G350" s="14" t="s">
        <v>50</v>
      </c>
      <c r="H350" s="14" t="s">
        <v>50</v>
      </c>
      <c r="I350" s="14" t="s">
        <v>50</v>
      </c>
      <c r="J350" s="14" t="s">
        <v>50</v>
      </c>
      <c r="K350" s="14" t="s">
        <v>50</v>
      </c>
      <c r="L350" s="14" t="s">
        <v>50</v>
      </c>
      <c r="M350" s="14" t="s">
        <v>50</v>
      </c>
      <c r="N350" s="14" t="s">
        <v>50</v>
      </c>
      <c r="O350" s="14" t="s">
        <v>50</v>
      </c>
      <c r="P350" s="14" t="s">
        <v>50</v>
      </c>
      <c r="Q350" s="14" t="s">
        <v>50</v>
      </c>
      <c r="R350" s="14" t="s">
        <v>50</v>
      </c>
      <c r="S350" s="14" t="s">
        <v>50</v>
      </c>
      <c r="T350" s="14" t="s">
        <v>50</v>
      </c>
      <c r="U350" s="14" t="s">
        <v>50</v>
      </c>
      <c r="V350" s="14" t="s">
        <v>50</v>
      </c>
      <c r="W350" s="14" t="s">
        <v>50</v>
      </c>
      <c r="X350" s="14" t="s">
        <v>50</v>
      </c>
      <c r="Y350" s="14" t="s">
        <v>50</v>
      </c>
      <c r="Z350" s="14" t="s">
        <v>50</v>
      </c>
    </row>
    <row r="351" spans="2:26" x14ac:dyDescent="0.2">
      <c r="B351" s="12">
        <v>28</v>
      </c>
      <c r="C351" s="14" t="s">
        <v>50</v>
      </c>
      <c r="D351" s="14" t="s">
        <v>50</v>
      </c>
      <c r="E351" s="14" t="s">
        <v>50</v>
      </c>
      <c r="F351" s="14" t="s">
        <v>50</v>
      </c>
      <c r="G351" s="14" t="s">
        <v>50</v>
      </c>
      <c r="H351" s="14" t="s">
        <v>50</v>
      </c>
      <c r="I351" s="14" t="s">
        <v>50</v>
      </c>
      <c r="J351" s="14" t="s">
        <v>50</v>
      </c>
      <c r="K351" s="14" t="s">
        <v>50</v>
      </c>
      <c r="L351" s="14" t="s">
        <v>50</v>
      </c>
      <c r="M351" s="14" t="s">
        <v>50</v>
      </c>
      <c r="N351" s="14" t="s">
        <v>50</v>
      </c>
      <c r="O351" s="14" t="s">
        <v>50</v>
      </c>
      <c r="P351" s="14" t="s">
        <v>50</v>
      </c>
      <c r="Q351" s="14" t="s">
        <v>50</v>
      </c>
      <c r="R351" s="14" t="s">
        <v>50</v>
      </c>
      <c r="S351" s="14" t="s">
        <v>50</v>
      </c>
      <c r="T351" s="14" t="s">
        <v>50</v>
      </c>
      <c r="U351" s="14" t="s">
        <v>50</v>
      </c>
      <c r="V351" s="14" t="s">
        <v>50</v>
      </c>
      <c r="W351" s="14" t="s">
        <v>50</v>
      </c>
      <c r="X351" s="14" t="s">
        <v>50</v>
      </c>
      <c r="Y351" s="14" t="s">
        <v>50</v>
      </c>
      <c r="Z351" s="14" t="s">
        <v>50</v>
      </c>
    </row>
    <row r="352" spans="2:26" x14ac:dyDescent="0.2">
      <c r="B352" s="12">
        <v>29</v>
      </c>
      <c r="C352" s="15" t="s">
        <v>50</v>
      </c>
      <c r="D352" s="15" t="s">
        <v>50</v>
      </c>
      <c r="E352" s="15" t="s">
        <v>50</v>
      </c>
      <c r="F352" s="15" t="s">
        <v>50</v>
      </c>
      <c r="G352" s="15" t="s">
        <v>50</v>
      </c>
      <c r="H352" s="15" t="s">
        <v>50</v>
      </c>
      <c r="I352" s="15" t="s">
        <v>50</v>
      </c>
      <c r="J352" s="15" t="s">
        <v>50</v>
      </c>
      <c r="K352" s="15" t="s">
        <v>50</v>
      </c>
      <c r="L352" s="15" t="s">
        <v>50</v>
      </c>
      <c r="M352" s="15" t="s">
        <v>50</v>
      </c>
      <c r="N352" s="15" t="s">
        <v>50</v>
      </c>
      <c r="O352" s="15" t="s">
        <v>50</v>
      </c>
      <c r="P352" s="15" t="s">
        <v>50</v>
      </c>
      <c r="Q352" s="15" t="s">
        <v>50</v>
      </c>
      <c r="R352" s="15" t="s">
        <v>50</v>
      </c>
      <c r="S352" s="15" t="s">
        <v>50</v>
      </c>
      <c r="T352" s="15" t="s">
        <v>50</v>
      </c>
      <c r="U352" s="15" t="s">
        <v>50</v>
      </c>
      <c r="V352" s="15" t="s">
        <v>50</v>
      </c>
      <c r="W352" s="15" t="s">
        <v>50</v>
      </c>
      <c r="X352" s="15" t="s">
        <v>50</v>
      </c>
      <c r="Y352" s="15" t="s">
        <v>50</v>
      </c>
      <c r="Z352" s="15" t="s">
        <v>50</v>
      </c>
    </row>
    <row r="353" spans="2:26" x14ac:dyDescent="0.2">
      <c r="B353" s="12">
        <v>30</v>
      </c>
      <c r="C353" s="15" t="s">
        <v>50</v>
      </c>
      <c r="D353" s="15" t="s">
        <v>50</v>
      </c>
      <c r="E353" s="15" t="s">
        <v>50</v>
      </c>
      <c r="F353" s="15" t="s">
        <v>50</v>
      </c>
      <c r="G353" s="15" t="s">
        <v>50</v>
      </c>
      <c r="H353" s="15" t="s">
        <v>50</v>
      </c>
      <c r="I353" s="15" t="s">
        <v>50</v>
      </c>
      <c r="J353" s="15" t="s">
        <v>50</v>
      </c>
      <c r="K353" s="15" t="s">
        <v>50</v>
      </c>
      <c r="L353" s="15" t="s">
        <v>50</v>
      </c>
      <c r="M353" s="15" t="s">
        <v>50</v>
      </c>
      <c r="N353" s="15" t="s">
        <v>50</v>
      </c>
      <c r="O353" s="15" t="s">
        <v>50</v>
      </c>
      <c r="P353" s="15" t="s">
        <v>50</v>
      </c>
      <c r="Q353" s="15" t="s">
        <v>50</v>
      </c>
      <c r="R353" s="15" t="s">
        <v>50</v>
      </c>
      <c r="S353" s="15" t="s">
        <v>50</v>
      </c>
      <c r="T353" s="15" t="s">
        <v>50</v>
      </c>
      <c r="U353" s="15" t="s">
        <v>50</v>
      </c>
      <c r="V353" s="15" t="s">
        <v>50</v>
      </c>
      <c r="W353" s="15" t="s">
        <v>50</v>
      </c>
      <c r="X353" s="15" t="s">
        <v>50</v>
      </c>
      <c r="Y353" s="15" t="s">
        <v>50</v>
      </c>
      <c r="Z353" s="15" t="s">
        <v>50</v>
      </c>
    </row>
    <row r="354" spans="2:26" x14ac:dyDescent="0.2">
      <c r="B354" s="12">
        <v>31</v>
      </c>
      <c r="C354" s="15">
        <v>0</v>
      </c>
      <c r="D354" s="15">
        <v>0</v>
      </c>
      <c r="E354" s="15">
        <v>0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  <c r="X354" s="15">
        <v>0</v>
      </c>
      <c r="Y354" s="15">
        <v>0</v>
      </c>
      <c r="Z354" s="15">
        <v>0</v>
      </c>
    </row>
    <row r="356" spans="2:26" ht="13.5" customHeight="1" x14ac:dyDescent="0.2">
      <c r="B356" s="25" t="s">
        <v>35</v>
      </c>
      <c r="C356" s="26"/>
      <c r="D356" s="26"/>
      <c r="E356" s="26"/>
      <c r="F356" s="27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 t="s">
        <v>48</v>
      </c>
      <c r="H357" s="3" t="s">
        <v>48</v>
      </c>
      <c r="I357" s="3" t="s">
        <v>48</v>
      </c>
      <c r="J357" s="3" t="s">
        <v>48</v>
      </c>
      <c r="K357" s="3" t="s">
        <v>48</v>
      </c>
      <c r="L357" s="4"/>
      <c r="M357" s="4"/>
      <c r="N357" s="4"/>
      <c r="O357" s="4"/>
      <c r="P357" s="4"/>
      <c r="Q357" s="4"/>
      <c r="R357" s="4"/>
      <c r="S357" s="4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3.67</v>
      </c>
      <c r="H361" s="6">
        <v>3.67</v>
      </c>
      <c r="I361" s="6">
        <v>3.67</v>
      </c>
      <c r="J361" s="6">
        <v>3.67</v>
      </c>
      <c r="K361" s="6">
        <v>3.67</v>
      </c>
      <c r="L361" s="4"/>
      <c r="M361" s="4"/>
      <c r="N361" s="4"/>
      <c r="O361" s="4"/>
      <c r="P361" s="4"/>
      <c r="Q361" s="4"/>
      <c r="R361" s="4"/>
      <c r="S361" s="4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</row>
    <row r="363" spans="2:26" x14ac:dyDescent="0.2">
      <c r="B363" s="11" t="s">
        <v>20</v>
      </c>
      <c r="C363" s="12">
        <v>1</v>
      </c>
      <c r="D363" s="12">
        <v>2</v>
      </c>
      <c r="E363" s="12">
        <v>3</v>
      </c>
      <c r="F363" s="12">
        <v>4</v>
      </c>
      <c r="G363" s="12">
        <v>5</v>
      </c>
      <c r="H363" s="12">
        <v>6</v>
      </c>
      <c r="I363" s="12">
        <v>7</v>
      </c>
      <c r="J363" s="12">
        <v>8</v>
      </c>
      <c r="K363" s="12">
        <v>9</v>
      </c>
      <c r="L363" s="12">
        <v>10</v>
      </c>
      <c r="M363" s="12">
        <v>11</v>
      </c>
      <c r="N363" s="12">
        <v>12</v>
      </c>
      <c r="O363" s="12">
        <v>13</v>
      </c>
      <c r="P363" s="12">
        <v>14</v>
      </c>
      <c r="Q363" s="12">
        <v>15</v>
      </c>
      <c r="R363" s="12">
        <v>16</v>
      </c>
      <c r="S363" s="12">
        <v>17</v>
      </c>
      <c r="T363" s="12">
        <v>18</v>
      </c>
      <c r="U363" s="12">
        <v>19</v>
      </c>
      <c r="V363" s="12">
        <v>20</v>
      </c>
      <c r="W363" s="12">
        <v>21</v>
      </c>
      <c r="X363" s="12">
        <v>22</v>
      </c>
      <c r="Y363" s="12">
        <v>23</v>
      </c>
      <c r="Z363" s="12">
        <v>24</v>
      </c>
    </row>
    <row r="364" spans="2:26" x14ac:dyDescent="0.2">
      <c r="B364" s="12">
        <v>1</v>
      </c>
      <c r="C364" s="13">
        <v>277.19</v>
      </c>
      <c r="D364" s="13">
        <v>277.19</v>
      </c>
      <c r="E364" s="13">
        <v>277.19</v>
      </c>
      <c r="F364" s="13">
        <v>277.19</v>
      </c>
      <c r="G364" s="13">
        <v>277.19</v>
      </c>
      <c r="H364" s="13">
        <v>277.19</v>
      </c>
      <c r="I364" s="13">
        <v>277.19</v>
      </c>
      <c r="J364" s="13">
        <v>277.19</v>
      </c>
      <c r="K364" s="13">
        <v>277.19</v>
      </c>
      <c r="L364" s="13">
        <v>277.19</v>
      </c>
      <c r="M364" s="13">
        <v>277.19</v>
      </c>
      <c r="N364" s="13">
        <v>277.19</v>
      </c>
      <c r="O364" s="13">
        <v>277.19</v>
      </c>
      <c r="P364" s="13">
        <v>277.19</v>
      </c>
      <c r="Q364" s="13">
        <v>277.19</v>
      </c>
      <c r="R364" s="13">
        <v>277.19</v>
      </c>
      <c r="S364" s="13">
        <v>277.19</v>
      </c>
      <c r="T364" s="13">
        <v>277.19</v>
      </c>
      <c r="U364" s="13">
        <v>277.19</v>
      </c>
      <c r="V364" s="13">
        <v>277.19</v>
      </c>
      <c r="W364" s="13">
        <v>277.19</v>
      </c>
      <c r="X364" s="13">
        <v>277.19</v>
      </c>
      <c r="Y364" s="13">
        <v>277.19</v>
      </c>
      <c r="Z364" s="13">
        <v>277.19</v>
      </c>
    </row>
    <row r="365" spans="2:26" x14ac:dyDescent="0.2">
      <c r="B365" s="12">
        <v>2</v>
      </c>
      <c r="C365" s="13">
        <v>277.19</v>
      </c>
      <c r="D365" s="13">
        <v>277.19</v>
      </c>
      <c r="E365" s="13">
        <v>277.19</v>
      </c>
      <c r="F365" s="13">
        <v>277.19</v>
      </c>
      <c r="G365" s="13">
        <v>277.19</v>
      </c>
      <c r="H365" s="13">
        <v>277.19</v>
      </c>
      <c r="I365" s="13">
        <v>277.19</v>
      </c>
      <c r="J365" s="13">
        <v>277.19</v>
      </c>
      <c r="K365" s="13">
        <v>277.19</v>
      </c>
      <c r="L365" s="13">
        <v>277.19</v>
      </c>
      <c r="M365" s="13">
        <v>277.19</v>
      </c>
      <c r="N365" s="13">
        <v>277.19</v>
      </c>
      <c r="O365" s="13">
        <v>277.19</v>
      </c>
      <c r="P365" s="13">
        <v>277.19</v>
      </c>
      <c r="Q365" s="13">
        <v>277.19</v>
      </c>
      <c r="R365" s="13">
        <v>277.19</v>
      </c>
      <c r="S365" s="13">
        <v>277.19</v>
      </c>
      <c r="T365" s="13">
        <v>277.19</v>
      </c>
      <c r="U365" s="13">
        <v>277.19</v>
      </c>
      <c r="V365" s="13">
        <v>277.19</v>
      </c>
      <c r="W365" s="13">
        <v>277.19</v>
      </c>
      <c r="X365" s="13">
        <v>277.19</v>
      </c>
      <c r="Y365" s="13">
        <v>277.19</v>
      </c>
      <c r="Z365" s="13">
        <v>277.19</v>
      </c>
    </row>
    <row r="366" spans="2:26" x14ac:dyDescent="0.2">
      <c r="B366" s="12">
        <v>3</v>
      </c>
      <c r="C366" s="13">
        <v>277.19</v>
      </c>
      <c r="D366" s="13">
        <v>277.19</v>
      </c>
      <c r="E366" s="13">
        <v>277.19</v>
      </c>
      <c r="F366" s="13">
        <v>277.19</v>
      </c>
      <c r="G366" s="13">
        <v>277.19</v>
      </c>
      <c r="H366" s="13">
        <v>277.19</v>
      </c>
      <c r="I366" s="13">
        <v>277.19</v>
      </c>
      <c r="J366" s="13">
        <v>277.19</v>
      </c>
      <c r="K366" s="13">
        <v>277.19</v>
      </c>
      <c r="L366" s="13">
        <v>277.19</v>
      </c>
      <c r="M366" s="13">
        <v>277.19</v>
      </c>
      <c r="N366" s="13">
        <v>277.19</v>
      </c>
      <c r="O366" s="13">
        <v>277.19</v>
      </c>
      <c r="P366" s="13">
        <v>277.19</v>
      </c>
      <c r="Q366" s="13">
        <v>277.19</v>
      </c>
      <c r="R366" s="13">
        <v>277.19</v>
      </c>
      <c r="S366" s="13">
        <v>277.19</v>
      </c>
      <c r="T366" s="13">
        <v>277.19</v>
      </c>
      <c r="U366" s="13">
        <v>277.19</v>
      </c>
      <c r="V366" s="13">
        <v>277.19</v>
      </c>
      <c r="W366" s="13">
        <v>277.19</v>
      </c>
      <c r="X366" s="13">
        <v>277.19</v>
      </c>
      <c r="Y366" s="13">
        <v>277.19</v>
      </c>
      <c r="Z366" s="13">
        <v>277.19</v>
      </c>
    </row>
    <row r="367" spans="2:26" x14ac:dyDescent="0.2">
      <c r="B367" s="12">
        <v>4</v>
      </c>
      <c r="C367" s="13">
        <v>277.19</v>
      </c>
      <c r="D367" s="13">
        <v>277.19</v>
      </c>
      <c r="E367" s="13">
        <v>277.19</v>
      </c>
      <c r="F367" s="13">
        <v>277.19</v>
      </c>
      <c r="G367" s="13">
        <v>277.19</v>
      </c>
      <c r="H367" s="13">
        <v>277.19</v>
      </c>
      <c r="I367" s="13">
        <v>277.19</v>
      </c>
      <c r="J367" s="13">
        <v>277.19</v>
      </c>
      <c r="K367" s="13">
        <v>277.19</v>
      </c>
      <c r="L367" s="13">
        <v>277.19</v>
      </c>
      <c r="M367" s="13">
        <v>277.19</v>
      </c>
      <c r="N367" s="13">
        <v>277.19</v>
      </c>
      <c r="O367" s="13">
        <v>277.19</v>
      </c>
      <c r="P367" s="13">
        <v>277.19</v>
      </c>
      <c r="Q367" s="13">
        <v>277.19</v>
      </c>
      <c r="R367" s="13">
        <v>277.19</v>
      </c>
      <c r="S367" s="13">
        <v>277.19</v>
      </c>
      <c r="T367" s="13">
        <v>277.19</v>
      </c>
      <c r="U367" s="13">
        <v>277.19</v>
      </c>
      <c r="V367" s="13">
        <v>277.19</v>
      </c>
      <c r="W367" s="13">
        <v>277.19</v>
      </c>
      <c r="X367" s="13">
        <v>277.19</v>
      </c>
      <c r="Y367" s="13">
        <v>277.19</v>
      </c>
      <c r="Z367" s="13">
        <v>277.19</v>
      </c>
    </row>
    <row r="368" spans="2:26" x14ac:dyDescent="0.2">
      <c r="B368" s="12">
        <v>5</v>
      </c>
      <c r="C368" s="13">
        <v>277.19</v>
      </c>
      <c r="D368" s="13">
        <v>277.19</v>
      </c>
      <c r="E368" s="13">
        <v>277.19</v>
      </c>
      <c r="F368" s="13">
        <v>277.19</v>
      </c>
      <c r="G368" s="13">
        <v>277.19</v>
      </c>
      <c r="H368" s="13">
        <v>277.19</v>
      </c>
      <c r="I368" s="13">
        <v>277.19</v>
      </c>
      <c r="J368" s="13">
        <v>277.19</v>
      </c>
      <c r="K368" s="13">
        <v>277.19</v>
      </c>
      <c r="L368" s="13">
        <v>277.19</v>
      </c>
      <c r="M368" s="13">
        <v>277.19</v>
      </c>
      <c r="N368" s="13">
        <v>277.19</v>
      </c>
      <c r="O368" s="13">
        <v>277.19</v>
      </c>
      <c r="P368" s="13">
        <v>277.19</v>
      </c>
      <c r="Q368" s="13">
        <v>277.19</v>
      </c>
      <c r="R368" s="13">
        <v>277.19</v>
      </c>
      <c r="S368" s="13">
        <v>277.19</v>
      </c>
      <c r="T368" s="13">
        <v>277.19</v>
      </c>
      <c r="U368" s="13">
        <v>277.19</v>
      </c>
      <c r="V368" s="13">
        <v>277.19</v>
      </c>
      <c r="W368" s="13">
        <v>277.19</v>
      </c>
      <c r="X368" s="13">
        <v>277.19</v>
      </c>
      <c r="Y368" s="13">
        <v>277.19</v>
      </c>
      <c r="Z368" s="13">
        <v>277.19</v>
      </c>
    </row>
    <row r="369" spans="2:26" x14ac:dyDescent="0.2">
      <c r="B369" s="12">
        <v>6</v>
      </c>
      <c r="C369" s="13">
        <v>277.19</v>
      </c>
      <c r="D369" s="13">
        <v>277.19</v>
      </c>
      <c r="E369" s="13">
        <v>277.19</v>
      </c>
      <c r="F369" s="13">
        <v>277.19</v>
      </c>
      <c r="G369" s="13">
        <v>277.19</v>
      </c>
      <c r="H369" s="13">
        <v>277.19</v>
      </c>
      <c r="I369" s="13">
        <v>277.19</v>
      </c>
      <c r="J369" s="13">
        <v>277.19</v>
      </c>
      <c r="K369" s="13">
        <v>277.19</v>
      </c>
      <c r="L369" s="13">
        <v>277.19</v>
      </c>
      <c r="M369" s="13">
        <v>277.19</v>
      </c>
      <c r="N369" s="13">
        <v>277.19</v>
      </c>
      <c r="O369" s="13">
        <v>277.19</v>
      </c>
      <c r="P369" s="13">
        <v>277.19</v>
      </c>
      <c r="Q369" s="13">
        <v>277.19</v>
      </c>
      <c r="R369" s="13">
        <v>277.19</v>
      </c>
      <c r="S369" s="13">
        <v>277.19</v>
      </c>
      <c r="T369" s="13">
        <v>277.19</v>
      </c>
      <c r="U369" s="13">
        <v>277.19</v>
      </c>
      <c r="V369" s="13">
        <v>277.19</v>
      </c>
      <c r="W369" s="13">
        <v>277.19</v>
      </c>
      <c r="X369" s="13">
        <v>277.19</v>
      </c>
      <c r="Y369" s="13">
        <v>277.19</v>
      </c>
      <c r="Z369" s="13">
        <v>277.19</v>
      </c>
    </row>
    <row r="370" spans="2:26" x14ac:dyDescent="0.2">
      <c r="B370" s="12">
        <v>7</v>
      </c>
      <c r="C370" s="13">
        <v>277.19</v>
      </c>
      <c r="D370" s="13">
        <v>277.19</v>
      </c>
      <c r="E370" s="13">
        <v>277.19</v>
      </c>
      <c r="F370" s="13">
        <v>277.19</v>
      </c>
      <c r="G370" s="13">
        <v>277.19</v>
      </c>
      <c r="H370" s="13">
        <v>277.19</v>
      </c>
      <c r="I370" s="13">
        <v>277.19</v>
      </c>
      <c r="J370" s="13">
        <v>277.19</v>
      </c>
      <c r="K370" s="13">
        <v>277.19</v>
      </c>
      <c r="L370" s="13">
        <v>277.19</v>
      </c>
      <c r="M370" s="13">
        <v>277.19</v>
      </c>
      <c r="N370" s="13">
        <v>277.19</v>
      </c>
      <c r="O370" s="13">
        <v>277.19</v>
      </c>
      <c r="P370" s="13">
        <v>277.19</v>
      </c>
      <c r="Q370" s="13">
        <v>277.19</v>
      </c>
      <c r="R370" s="13">
        <v>277.19</v>
      </c>
      <c r="S370" s="13">
        <v>277.19</v>
      </c>
      <c r="T370" s="13">
        <v>277.19</v>
      </c>
      <c r="U370" s="13">
        <v>277.19</v>
      </c>
      <c r="V370" s="13">
        <v>277.19</v>
      </c>
      <c r="W370" s="13">
        <v>277.19</v>
      </c>
      <c r="X370" s="13">
        <v>277.19</v>
      </c>
      <c r="Y370" s="13">
        <v>277.19</v>
      </c>
      <c r="Z370" s="13">
        <v>277.19</v>
      </c>
    </row>
    <row r="371" spans="2:26" x14ac:dyDescent="0.2">
      <c r="B371" s="12">
        <v>8</v>
      </c>
      <c r="C371" s="13">
        <v>277.19</v>
      </c>
      <c r="D371" s="13">
        <v>277.19</v>
      </c>
      <c r="E371" s="13">
        <v>277.19</v>
      </c>
      <c r="F371" s="13">
        <v>277.19</v>
      </c>
      <c r="G371" s="13">
        <v>277.19</v>
      </c>
      <c r="H371" s="13">
        <v>277.19</v>
      </c>
      <c r="I371" s="13">
        <v>277.19</v>
      </c>
      <c r="J371" s="13">
        <v>277.19</v>
      </c>
      <c r="K371" s="13">
        <v>277.19</v>
      </c>
      <c r="L371" s="13">
        <v>277.19</v>
      </c>
      <c r="M371" s="13">
        <v>277.19</v>
      </c>
      <c r="N371" s="13">
        <v>277.19</v>
      </c>
      <c r="O371" s="13">
        <v>277.19</v>
      </c>
      <c r="P371" s="13">
        <v>277.19</v>
      </c>
      <c r="Q371" s="13">
        <v>277.19</v>
      </c>
      <c r="R371" s="13">
        <v>277.19</v>
      </c>
      <c r="S371" s="13">
        <v>277.19</v>
      </c>
      <c r="T371" s="13">
        <v>277.19</v>
      </c>
      <c r="U371" s="13">
        <v>277.19</v>
      </c>
      <c r="V371" s="13">
        <v>277.19</v>
      </c>
      <c r="W371" s="13">
        <v>277.19</v>
      </c>
      <c r="X371" s="13">
        <v>277.19</v>
      </c>
      <c r="Y371" s="13">
        <v>277.19</v>
      </c>
      <c r="Z371" s="13">
        <v>277.19</v>
      </c>
    </row>
    <row r="372" spans="2:26" x14ac:dyDescent="0.2">
      <c r="B372" s="12">
        <v>9</v>
      </c>
      <c r="C372" s="13">
        <v>277.19</v>
      </c>
      <c r="D372" s="13">
        <v>277.19</v>
      </c>
      <c r="E372" s="13">
        <v>277.19</v>
      </c>
      <c r="F372" s="13">
        <v>277.19</v>
      </c>
      <c r="G372" s="13">
        <v>277.19</v>
      </c>
      <c r="H372" s="13">
        <v>277.19</v>
      </c>
      <c r="I372" s="13">
        <v>277.19</v>
      </c>
      <c r="J372" s="13">
        <v>277.19</v>
      </c>
      <c r="K372" s="13">
        <v>277.19</v>
      </c>
      <c r="L372" s="13">
        <v>277.19</v>
      </c>
      <c r="M372" s="13">
        <v>277.19</v>
      </c>
      <c r="N372" s="13">
        <v>277.19</v>
      </c>
      <c r="O372" s="13">
        <v>277.19</v>
      </c>
      <c r="P372" s="13">
        <v>277.19</v>
      </c>
      <c r="Q372" s="13">
        <v>277.19</v>
      </c>
      <c r="R372" s="13">
        <v>277.19</v>
      </c>
      <c r="S372" s="13">
        <v>277.19</v>
      </c>
      <c r="T372" s="13">
        <v>277.19</v>
      </c>
      <c r="U372" s="13">
        <v>277.19</v>
      </c>
      <c r="V372" s="13">
        <v>277.19</v>
      </c>
      <c r="W372" s="13">
        <v>277.19</v>
      </c>
      <c r="X372" s="13">
        <v>277.19</v>
      </c>
      <c r="Y372" s="13">
        <v>277.19</v>
      </c>
      <c r="Z372" s="13">
        <v>277.19</v>
      </c>
    </row>
    <row r="373" spans="2:26" x14ac:dyDescent="0.2">
      <c r="B373" s="12">
        <v>10</v>
      </c>
      <c r="C373" s="13">
        <v>277.19</v>
      </c>
      <c r="D373" s="13">
        <v>277.19</v>
      </c>
      <c r="E373" s="13">
        <v>277.19</v>
      </c>
      <c r="F373" s="13">
        <v>277.19</v>
      </c>
      <c r="G373" s="13">
        <v>277.19</v>
      </c>
      <c r="H373" s="13">
        <v>277.19</v>
      </c>
      <c r="I373" s="13">
        <v>277.19</v>
      </c>
      <c r="J373" s="13">
        <v>277.19</v>
      </c>
      <c r="K373" s="13">
        <v>277.19</v>
      </c>
      <c r="L373" s="13">
        <v>277.19</v>
      </c>
      <c r="M373" s="13">
        <v>277.19</v>
      </c>
      <c r="N373" s="13">
        <v>277.19</v>
      </c>
      <c r="O373" s="13">
        <v>277.19</v>
      </c>
      <c r="P373" s="13">
        <v>277.19</v>
      </c>
      <c r="Q373" s="13">
        <v>277.19</v>
      </c>
      <c r="R373" s="13">
        <v>277.19</v>
      </c>
      <c r="S373" s="13">
        <v>277.19</v>
      </c>
      <c r="T373" s="13">
        <v>277.19</v>
      </c>
      <c r="U373" s="13">
        <v>277.19</v>
      </c>
      <c r="V373" s="13">
        <v>277.19</v>
      </c>
      <c r="W373" s="13">
        <v>277.19</v>
      </c>
      <c r="X373" s="13">
        <v>277.19</v>
      </c>
      <c r="Y373" s="13">
        <v>277.19</v>
      </c>
      <c r="Z373" s="13">
        <v>277.19</v>
      </c>
    </row>
    <row r="374" spans="2:26" x14ac:dyDescent="0.2">
      <c r="B374" s="12">
        <v>11</v>
      </c>
      <c r="C374" s="13">
        <v>277.19</v>
      </c>
      <c r="D374" s="13">
        <v>277.19</v>
      </c>
      <c r="E374" s="13">
        <v>277.19</v>
      </c>
      <c r="F374" s="13">
        <v>277.19</v>
      </c>
      <c r="G374" s="13">
        <v>277.19</v>
      </c>
      <c r="H374" s="13">
        <v>277.19</v>
      </c>
      <c r="I374" s="13">
        <v>277.19</v>
      </c>
      <c r="J374" s="13">
        <v>277.19</v>
      </c>
      <c r="K374" s="13">
        <v>277.19</v>
      </c>
      <c r="L374" s="13">
        <v>277.19</v>
      </c>
      <c r="M374" s="13">
        <v>277.19</v>
      </c>
      <c r="N374" s="13">
        <v>277.19</v>
      </c>
      <c r="O374" s="13">
        <v>277.19</v>
      </c>
      <c r="P374" s="13">
        <v>277.19</v>
      </c>
      <c r="Q374" s="13">
        <v>277.19</v>
      </c>
      <c r="R374" s="13">
        <v>277.19</v>
      </c>
      <c r="S374" s="13">
        <v>277.19</v>
      </c>
      <c r="T374" s="13">
        <v>277.19</v>
      </c>
      <c r="U374" s="13">
        <v>277.19</v>
      </c>
      <c r="V374" s="13">
        <v>277.19</v>
      </c>
      <c r="W374" s="13">
        <v>277.19</v>
      </c>
      <c r="X374" s="13">
        <v>277.19</v>
      </c>
      <c r="Y374" s="13">
        <v>277.19</v>
      </c>
      <c r="Z374" s="13">
        <v>277.19</v>
      </c>
    </row>
    <row r="375" spans="2:26" x14ac:dyDescent="0.2">
      <c r="B375" s="12">
        <v>12</v>
      </c>
      <c r="C375" s="13">
        <v>277.19</v>
      </c>
      <c r="D375" s="13">
        <v>277.19</v>
      </c>
      <c r="E375" s="13">
        <v>277.19</v>
      </c>
      <c r="F375" s="13">
        <v>277.19</v>
      </c>
      <c r="G375" s="13">
        <v>277.19</v>
      </c>
      <c r="H375" s="13">
        <v>277.19</v>
      </c>
      <c r="I375" s="13">
        <v>277.19</v>
      </c>
      <c r="J375" s="13">
        <v>277.19</v>
      </c>
      <c r="K375" s="13">
        <v>277.19</v>
      </c>
      <c r="L375" s="13">
        <v>277.19</v>
      </c>
      <c r="M375" s="13">
        <v>277.19</v>
      </c>
      <c r="N375" s="13">
        <v>277.19</v>
      </c>
      <c r="O375" s="13">
        <v>277.19</v>
      </c>
      <c r="P375" s="13">
        <v>277.19</v>
      </c>
      <c r="Q375" s="13">
        <v>277.19</v>
      </c>
      <c r="R375" s="13">
        <v>277.19</v>
      </c>
      <c r="S375" s="13">
        <v>277.19</v>
      </c>
      <c r="T375" s="13">
        <v>277.19</v>
      </c>
      <c r="U375" s="13">
        <v>277.19</v>
      </c>
      <c r="V375" s="13">
        <v>277.19</v>
      </c>
      <c r="W375" s="13">
        <v>277.19</v>
      </c>
      <c r="X375" s="13">
        <v>277.19</v>
      </c>
      <c r="Y375" s="13">
        <v>277.19</v>
      </c>
      <c r="Z375" s="13">
        <v>277.19</v>
      </c>
    </row>
    <row r="376" spans="2:26" x14ac:dyDescent="0.2">
      <c r="B376" s="12">
        <v>13</v>
      </c>
      <c r="C376" s="13">
        <v>277.19</v>
      </c>
      <c r="D376" s="13">
        <v>277.19</v>
      </c>
      <c r="E376" s="13">
        <v>277.19</v>
      </c>
      <c r="F376" s="13">
        <v>277.19</v>
      </c>
      <c r="G376" s="13">
        <v>277.19</v>
      </c>
      <c r="H376" s="13">
        <v>277.19</v>
      </c>
      <c r="I376" s="13">
        <v>277.19</v>
      </c>
      <c r="J376" s="13">
        <v>277.19</v>
      </c>
      <c r="K376" s="13">
        <v>277.19</v>
      </c>
      <c r="L376" s="13">
        <v>277.19</v>
      </c>
      <c r="M376" s="13">
        <v>277.19</v>
      </c>
      <c r="N376" s="13">
        <v>277.19</v>
      </c>
      <c r="O376" s="13">
        <v>277.19</v>
      </c>
      <c r="P376" s="13">
        <v>277.19</v>
      </c>
      <c r="Q376" s="13">
        <v>277.19</v>
      </c>
      <c r="R376" s="13">
        <v>277.19</v>
      </c>
      <c r="S376" s="13">
        <v>277.19</v>
      </c>
      <c r="T376" s="13">
        <v>277.19</v>
      </c>
      <c r="U376" s="13">
        <v>277.19</v>
      </c>
      <c r="V376" s="13">
        <v>277.19</v>
      </c>
      <c r="W376" s="13">
        <v>277.19</v>
      </c>
      <c r="X376" s="13">
        <v>277.19</v>
      </c>
      <c r="Y376" s="13">
        <v>277.19</v>
      </c>
      <c r="Z376" s="13">
        <v>277.19</v>
      </c>
    </row>
    <row r="377" spans="2:26" x14ac:dyDescent="0.2">
      <c r="B377" s="12">
        <v>14</v>
      </c>
      <c r="C377" s="13">
        <v>277.19</v>
      </c>
      <c r="D377" s="13">
        <v>277.19</v>
      </c>
      <c r="E377" s="13">
        <v>277.19</v>
      </c>
      <c r="F377" s="13">
        <v>277.19</v>
      </c>
      <c r="G377" s="13">
        <v>277.19</v>
      </c>
      <c r="H377" s="13">
        <v>277.19</v>
      </c>
      <c r="I377" s="13">
        <v>277.19</v>
      </c>
      <c r="J377" s="13">
        <v>277.19</v>
      </c>
      <c r="K377" s="13">
        <v>277.19</v>
      </c>
      <c r="L377" s="13">
        <v>277.19</v>
      </c>
      <c r="M377" s="13">
        <v>277.19</v>
      </c>
      <c r="N377" s="13">
        <v>277.19</v>
      </c>
      <c r="O377" s="13">
        <v>277.19</v>
      </c>
      <c r="P377" s="13">
        <v>277.19</v>
      </c>
      <c r="Q377" s="13">
        <v>277.19</v>
      </c>
      <c r="R377" s="13">
        <v>277.19</v>
      </c>
      <c r="S377" s="13">
        <v>277.19</v>
      </c>
      <c r="T377" s="13">
        <v>277.19</v>
      </c>
      <c r="U377" s="13">
        <v>277.19</v>
      </c>
      <c r="V377" s="13">
        <v>277.19</v>
      </c>
      <c r="W377" s="13">
        <v>277.19</v>
      </c>
      <c r="X377" s="13">
        <v>277.19</v>
      </c>
      <c r="Y377" s="13">
        <v>277.19</v>
      </c>
      <c r="Z377" s="13">
        <v>277.19</v>
      </c>
    </row>
    <row r="378" spans="2:26" x14ac:dyDescent="0.2">
      <c r="B378" s="12">
        <v>15</v>
      </c>
      <c r="C378" s="13">
        <v>277.19</v>
      </c>
      <c r="D378" s="13">
        <v>277.19</v>
      </c>
      <c r="E378" s="13">
        <v>277.19</v>
      </c>
      <c r="F378" s="13">
        <v>277.19</v>
      </c>
      <c r="G378" s="13">
        <v>277.19</v>
      </c>
      <c r="H378" s="13">
        <v>277.19</v>
      </c>
      <c r="I378" s="13">
        <v>277.19</v>
      </c>
      <c r="J378" s="13">
        <v>277.19</v>
      </c>
      <c r="K378" s="13">
        <v>277.19</v>
      </c>
      <c r="L378" s="13">
        <v>277.19</v>
      </c>
      <c r="M378" s="13">
        <v>277.19</v>
      </c>
      <c r="N378" s="13">
        <v>277.19</v>
      </c>
      <c r="O378" s="13">
        <v>277.19</v>
      </c>
      <c r="P378" s="13">
        <v>277.19</v>
      </c>
      <c r="Q378" s="13">
        <v>277.19</v>
      </c>
      <c r="R378" s="13">
        <v>277.19</v>
      </c>
      <c r="S378" s="13">
        <v>277.19</v>
      </c>
      <c r="T378" s="13">
        <v>277.19</v>
      </c>
      <c r="U378" s="13">
        <v>277.19</v>
      </c>
      <c r="V378" s="13">
        <v>277.19</v>
      </c>
      <c r="W378" s="13">
        <v>277.19</v>
      </c>
      <c r="X378" s="13">
        <v>277.19</v>
      </c>
      <c r="Y378" s="13">
        <v>277.19</v>
      </c>
      <c r="Z378" s="13">
        <v>277.19</v>
      </c>
    </row>
    <row r="379" spans="2:26" x14ac:dyDescent="0.2">
      <c r="B379" s="12">
        <v>16</v>
      </c>
      <c r="C379" s="13">
        <v>277.19</v>
      </c>
      <c r="D379" s="13">
        <v>277.19</v>
      </c>
      <c r="E379" s="13">
        <v>277.19</v>
      </c>
      <c r="F379" s="13">
        <v>277.19</v>
      </c>
      <c r="G379" s="13">
        <v>277.19</v>
      </c>
      <c r="H379" s="13">
        <v>277.19</v>
      </c>
      <c r="I379" s="13">
        <v>277.19</v>
      </c>
      <c r="J379" s="13">
        <v>277.19</v>
      </c>
      <c r="K379" s="13">
        <v>277.19</v>
      </c>
      <c r="L379" s="13">
        <v>277.19</v>
      </c>
      <c r="M379" s="13">
        <v>277.19</v>
      </c>
      <c r="N379" s="13">
        <v>277.19</v>
      </c>
      <c r="O379" s="13">
        <v>277.19</v>
      </c>
      <c r="P379" s="13">
        <v>277.19</v>
      </c>
      <c r="Q379" s="13">
        <v>277.19</v>
      </c>
      <c r="R379" s="13">
        <v>277.19</v>
      </c>
      <c r="S379" s="13">
        <v>277.19</v>
      </c>
      <c r="T379" s="13">
        <v>277.19</v>
      </c>
      <c r="U379" s="13">
        <v>277.19</v>
      </c>
      <c r="V379" s="13">
        <v>277.19</v>
      </c>
      <c r="W379" s="13">
        <v>277.19</v>
      </c>
      <c r="X379" s="13">
        <v>277.19</v>
      </c>
      <c r="Y379" s="13">
        <v>277.19</v>
      </c>
      <c r="Z379" s="13">
        <v>277.19</v>
      </c>
    </row>
    <row r="380" spans="2:26" x14ac:dyDescent="0.2">
      <c r="B380" s="12">
        <v>17</v>
      </c>
      <c r="C380" s="13">
        <v>277.19</v>
      </c>
      <c r="D380" s="13">
        <v>277.19</v>
      </c>
      <c r="E380" s="13">
        <v>277.19</v>
      </c>
      <c r="F380" s="13">
        <v>277.19</v>
      </c>
      <c r="G380" s="13">
        <v>277.19</v>
      </c>
      <c r="H380" s="13">
        <v>277.19</v>
      </c>
      <c r="I380" s="13">
        <v>277.19</v>
      </c>
      <c r="J380" s="13">
        <v>277.19</v>
      </c>
      <c r="K380" s="13">
        <v>277.19</v>
      </c>
      <c r="L380" s="13">
        <v>277.19</v>
      </c>
      <c r="M380" s="13">
        <v>277.19</v>
      </c>
      <c r="N380" s="13">
        <v>277.19</v>
      </c>
      <c r="O380" s="13">
        <v>277.19</v>
      </c>
      <c r="P380" s="13">
        <v>277.19</v>
      </c>
      <c r="Q380" s="13">
        <v>277.19</v>
      </c>
      <c r="R380" s="13">
        <v>277.19</v>
      </c>
      <c r="S380" s="13">
        <v>277.19</v>
      </c>
      <c r="T380" s="13">
        <v>277.19</v>
      </c>
      <c r="U380" s="13">
        <v>277.19</v>
      </c>
      <c r="V380" s="13">
        <v>277.19</v>
      </c>
      <c r="W380" s="13">
        <v>277.19</v>
      </c>
      <c r="X380" s="13">
        <v>277.19</v>
      </c>
      <c r="Y380" s="13">
        <v>277.19</v>
      </c>
      <c r="Z380" s="13">
        <v>277.19</v>
      </c>
    </row>
    <row r="381" spans="2:26" x14ac:dyDescent="0.2">
      <c r="B381" s="12">
        <v>18</v>
      </c>
      <c r="C381" s="13">
        <v>277.19</v>
      </c>
      <c r="D381" s="13">
        <v>277.19</v>
      </c>
      <c r="E381" s="13">
        <v>277.19</v>
      </c>
      <c r="F381" s="13">
        <v>277.19</v>
      </c>
      <c r="G381" s="13">
        <v>277.19</v>
      </c>
      <c r="H381" s="13">
        <v>277.19</v>
      </c>
      <c r="I381" s="13">
        <v>277.19</v>
      </c>
      <c r="J381" s="13">
        <v>277.19</v>
      </c>
      <c r="K381" s="13">
        <v>277.19</v>
      </c>
      <c r="L381" s="13">
        <v>277.19</v>
      </c>
      <c r="M381" s="13">
        <v>277.19</v>
      </c>
      <c r="N381" s="13">
        <v>277.19</v>
      </c>
      <c r="O381" s="13">
        <v>277.19</v>
      </c>
      <c r="P381" s="13">
        <v>277.19</v>
      </c>
      <c r="Q381" s="13">
        <v>277.19</v>
      </c>
      <c r="R381" s="13">
        <v>277.19</v>
      </c>
      <c r="S381" s="13">
        <v>277.19</v>
      </c>
      <c r="T381" s="13">
        <v>277.19</v>
      </c>
      <c r="U381" s="13">
        <v>277.19</v>
      </c>
      <c r="V381" s="13">
        <v>277.19</v>
      </c>
      <c r="W381" s="13">
        <v>277.19</v>
      </c>
      <c r="X381" s="13">
        <v>277.19</v>
      </c>
      <c r="Y381" s="13">
        <v>277.19</v>
      </c>
      <c r="Z381" s="13">
        <v>277.19</v>
      </c>
    </row>
    <row r="382" spans="2:26" x14ac:dyDescent="0.2">
      <c r="B382" s="12">
        <v>19</v>
      </c>
      <c r="C382" s="13">
        <v>277.19</v>
      </c>
      <c r="D382" s="13">
        <v>277.19</v>
      </c>
      <c r="E382" s="13">
        <v>277.19</v>
      </c>
      <c r="F382" s="13">
        <v>277.19</v>
      </c>
      <c r="G382" s="13">
        <v>277.19</v>
      </c>
      <c r="H382" s="13">
        <v>277.19</v>
      </c>
      <c r="I382" s="13">
        <v>277.19</v>
      </c>
      <c r="J382" s="13">
        <v>277.19</v>
      </c>
      <c r="K382" s="13">
        <v>277.19</v>
      </c>
      <c r="L382" s="13">
        <v>277.19</v>
      </c>
      <c r="M382" s="13">
        <v>277.19</v>
      </c>
      <c r="N382" s="13">
        <v>277.19</v>
      </c>
      <c r="O382" s="13">
        <v>277.19</v>
      </c>
      <c r="P382" s="13">
        <v>277.19</v>
      </c>
      <c r="Q382" s="13">
        <v>277.19</v>
      </c>
      <c r="R382" s="13">
        <v>277.19</v>
      </c>
      <c r="S382" s="13">
        <v>277.19</v>
      </c>
      <c r="T382" s="13">
        <v>277.19</v>
      </c>
      <c r="U382" s="13">
        <v>277.19</v>
      </c>
      <c r="V382" s="13">
        <v>277.19</v>
      </c>
      <c r="W382" s="13">
        <v>277.19</v>
      </c>
      <c r="X382" s="13">
        <v>277.19</v>
      </c>
      <c r="Y382" s="13">
        <v>277.19</v>
      </c>
      <c r="Z382" s="13">
        <v>277.19</v>
      </c>
    </row>
    <row r="383" spans="2:26" x14ac:dyDescent="0.2">
      <c r="B383" s="12">
        <v>20</v>
      </c>
      <c r="C383" s="13">
        <v>277.19</v>
      </c>
      <c r="D383" s="13">
        <v>277.19</v>
      </c>
      <c r="E383" s="13">
        <v>277.19</v>
      </c>
      <c r="F383" s="13">
        <v>277.19</v>
      </c>
      <c r="G383" s="13">
        <v>277.19</v>
      </c>
      <c r="H383" s="13">
        <v>277.19</v>
      </c>
      <c r="I383" s="13">
        <v>277.19</v>
      </c>
      <c r="J383" s="13">
        <v>277.19</v>
      </c>
      <c r="K383" s="13">
        <v>277.19</v>
      </c>
      <c r="L383" s="13">
        <v>277.19</v>
      </c>
      <c r="M383" s="13">
        <v>277.19</v>
      </c>
      <c r="N383" s="13">
        <v>277.19</v>
      </c>
      <c r="O383" s="13">
        <v>277.19</v>
      </c>
      <c r="P383" s="13">
        <v>277.19</v>
      </c>
      <c r="Q383" s="13">
        <v>277.19</v>
      </c>
      <c r="R383" s="13">
        <v>277.19</v>
      </c>
      <c r="S383" s="13">
        <v>277.19</v>
      </c>
      <c r="T383" s="13">
        <v>277.19</v>
      </c>
      <c r="U383" s="13">
        <v>277.19</v>
      </c>
      <c r="V383" s="13">
        <v>277.19</v>
      </c>
      <c r="W383" s="13">
        <v>277.19</v>
      </c>
      <c r="X383" s="13">
        <v>277.19</v>
      </c>
      <c r="Y383" s="13">
        <v>277.19</v>
      </c>
      <c r="Z383" s="13">
        <v>277.19</v>
      </c>
    </row>
    <row r="384" spans="2:26" x14ac:dyDescent="0.2">
      <c r="B384" s="12">
        <v>21</v>
      </c>
      <c r="C384" s="13">
        <v>277.19</v>
      </c>
      <c r="D384" s="13">
        <v>277.19</v>
      </c>
      <c r="E384" s="13">
        <v>277.19</v>
      </c>
      <c r="F384" s="13">
        <v>277.19</v>
      </c>
      <c r="G384" s="13">
        <v>277.19</v>
      </c>
      <c r="H384" s="13">
        <v>277.19</v>
      </c>
      <c r="I384" s="13">
        <v>277.19</v>
      </c>
      <c r="J384" s="13">
        <v>277.19</v>
      </c>
      <c r="K384" s="13">
        <v>277.19</v>
      </c>
      <c r="L384" s="13">
        <v>277.19</v>
      </c>
      <c r="M384" s="13">
        <v>277.19</v>
      </c>
      <c r="N384" s="13">
        <v>277.19</v>
      </c>
      <c r="O384" s="13">
        <v>277.19</v>
      </c>
      <c r="P384" s="13">
        <v>277.19</v>
      </c>
      <c r="Q384" s="13">
        <v>277.19</v>
      </c>
      <c r="R384" s="13">
        <v>277.19</v>
      </c>
      <c r="S384" s="13">
        <v>277.19</v>
      </c>
      <c r="T384" s="13">
        <v>277.19</v>
      </c>
      <c r="U384" s="13">
        <v>277.19</v>
      </c>
      <c r="V384" s="13">
        <v>277.19</v>
      </c>
      <c r="W384" s="13">
        <v>277.19</v>
      </c>
      <c r="X384" s="13">
        <v>277.19</v>
      </c>
      <c r="Y384" s="13">
        <v>277.19</v>
      </c>
      <c r="Z384" s="13">
        <v>277.19</v>
      </c>
    </row>
    <row r="385" spans="2:26" x14ac:dyDescent="0.2">
      <c r="B385" s="12">
        <v>22</v>
      </c>
      <c r="C385" s="13">
        <v>277.19</v>
      </c>
      <c r="D385" s="13">
        <v>277.19</v>
      </c>
      <c r="E385" s="13">
        <v>277.19</v>
      </c>
      <c r="F385" s="13">
        <v>277.19</v>
      </c>
      <c r="G385" s="13">
        <v>277.19</v>
      </c>
      <c r="H385" s="13">
        <v>277.19</v>
      </c>
      <c r="I385" s="13">
        <v>277.19</v>
      </c>
      <c r="J385" s="13">
        <v>277.19</v>
      </c>
      <c r="K385" s="13">
        <v>277.19</v>
      </c>
      <c r="L385" s="13">
        <v>277.19</v>
      </c>
      <c r="M385" s="13">
        <v>277.19</v>
      </c>
      <c r="N385" s="13">
        <v>277.19</v>
      </c>
      <c r="O385" s="13">
        <v>277.19</v>
      </c>
      <c r="P385" s="13">
        <v>277.19</v>
      </c>
      <c r="Q385" s="13">
        <v>277.19</v>
      </c>
      <c r="R385" s="13">
        <v>277.19</v>
      </c>
      <c r="S385" s="13">
        <v>277.19</v>
      </c>
      <c r="T385" s="13">
        <v>277.19</v>
      </c>
      <c r="U385" s="13">
        <v>277.19</v>
      </c>
      <c r="V385" s="13">
        <v>277.19</v>
      </c>
      <c r="W385" s="13">
        <v>277.19</v>
      </c>
      <c r="X385" s="13">
        <v>277.19</v>
      </c>
      <c r="Y385" s="13">
        <v>277.19</v>
      </c>
      <c r="Z385" s="13">
        <v>277.19</v>
      </c>
    </row>
    <row r="386" spans="2:26" x14ac:dyDescent="0.2">
      <c r="B386" s="12">
        <v>23</v>
      </c>
      <c r="C386" s="13">
        <v>277.19</v>
      </c>
      <c r="D386" s="13">
        <v>277.19</v>
      </c>
      <c r="E386" s="13">
        <v>277.19</v>
      </c>
      <c r="F386" s="13">
        <v>277.19</v>
      </c>
      <c r="G386" s="13">
        <v>277.19</v>
      </c>
      <c r="H386" s="13">
        <v>277.19</v>
      </c>
      <c r="I386" s="13">
        <v>277.19</v>
      </c>
      <c r="J386" s="13">
        <v>277.19</v>
      </c>
      <c r="K386" s="13">
        <v>277.19</v>
      </c>
      <c r="L386" s="13">
        <v>277.19</v>
      </c>
      <c r="M386" s="13">
        <v>277.19</v>
      </c>
      <c r="N386" s="13">
        <v>277.19</v>
      </c>
      <c r="O386" s="13">
        <v>277.19</v>
      </c>
      <c r="P386" s="13">
        <v>277.19</v>
      </c>
      <c r="Q386" s="13">
        <v>277.19</v>
      </c>
      <c r="R386" s="13">
        <v>277.19</v>
      </c>
      <c r="S386" s="13">
        <v>277.19</v>
      </c>
      <c r="T386" s="13">
        <v>277.19</v>
      </c>
      <c r="U386" s="13">
        <v>277.19</v>
      </c>
      <c r="V386" s="13">
        <v>277.19</v>
      </c>
      <c r="W386" s="13">
        <v>277.19</v>
      </c>
      <c r="X386" s="13">
        <v>277.19</v>
      </c>
      <c r="Y386" s="13">
        <v>277.19</v>
      </c>
      <c r="Z386" s="13">
        <v>277.19</v>
      </c>
    </row>
    <row r="387" spans="2:26" x14ac:dyDescent="0.2">
      <c r="B387" s="12">
        <v>24</v>
      </c>
      <c r="C387" s="13">
        <v>277.19</v>
      </c>
      <c r="D387" s="13">
        <v>277.19</v>
      </c>
      <c r="E387" s="13">
        <v>277.19</v>
      </c>
      <c r="F387" s="13">
        <v>277.19</v>
      </c>
      <c r="G387" s="13">
        <v>277.19</v>
      </c>
      <c r="H387" s="13">
        <v>277.19</v>
      </c>
      <c r="I387" s="13">
        <v>277.19</v>
      </c>
      <c r="J387" s="13">
        <v>277.19</v>
      </c>
      <c r="K387" s="13">
        <v>277.19</v>
      </c>
      <c r="L387" s="13">
        <v>277.19</v>
      </c>
      <c r="M387" s="13">
        <v>277.19</v>
      </c>
      <c r="N387" s="13">
        <v>277.19</v>
      </c>
      <c r="O387" s="13">
        <v>277.19</v>
      </c>
      <c r="P387" s="13">
        <v>277.19</v>
      </c>
      <c r="Q387" s="13">
        <v>277.19</v>
      </c>
      <c r="R387" s="13">
        <v>277.19</v>
      </c>
      <c r="S387" s="13">
        <v>277.19</v>
      </c>
      <c r="T387" s="13">
        <v>277.19</v>
      </c>
      <c r="U387" s="13">
        <v>277.19</v>
      </c>
      <c r="V387" s="13">
        <v>277.19</v>
      </c>
      <c r="W387" s="13">
        <v>277.19</v>
      </c>
      <c r="X387" s="13">
        <v>277.19</v>
      </c>
      <c r="Y387" s="13">
        <v>277.19</v>
      </c>
      <c r="Z387" s="13">
        <v>277.19</v>
      </c>
    </row>
    <row r="388" spans="2:26" x14ac:dyDescent="0.2">
      <c r="B388" s="12">
        <v>25</v>
      </c>
      <c r="C388" s="13">
        <v>277.19</v>
      </c>
      <c r="D388" s="13">
        <v>277.19</v>
      </c>
      <c r="E388" s="13">
        <v>277.19</v>
      </c>
      <c r="F388" s="13">
        <v>277.19</v>
      </c>
      <c r="G388" s="13">
        <v>277.19</v>
      </c>
      <c r="H388" s="13">
        <v>277.19</v>
      </c>
      <c r="I388" s="13">
        <v>277.19</v>
      </c>
      <c r="J388" s="13">
        <v>277.19</v>
      </c>
      <c r="K388" s="13">
        <v>277.19</v>
      </c>
      <c r="L388" s="13">
        <v>277.19</v>
      </c>
      <c r="M388" s="13">
        <v>277.19</v>
      </c>
      <c r="N388" s="13">
        <v>277.19</v>
      </c>
      <c r="O388" s="13">
        <v>277.19</v>
      </c>
      <c r="P388" s="13">
        <v>277.19</v>
      </c>
      <c r="Q388" s="13">
        <v>277.19</v>
      </c>
      <c r="R388" s="13">
        <v>277.19</v>
      </c>
      <c r="S388" s="13">
        <v>277.19</v>
      </c>
      <c r="T388" s="13">
        <v>277.19</v>
      </c>
      <c r="U388" s="13">
        <v>277.19</v>
      </c>
      <c r="V388" s="13">
        <v>277.19</v>
      </c>
      <c r="W388" s="13">
        <v>277.19</v>
      </c>
      <c r="X388" s="13">
        <v>277.19</v>
      </c>
      <c r="Y388" s="13">
        <v>277.19</v>
      </c>
      <c r="Z388" s="13">
        <v>277.19</v>
      </c>
    </row>
    <row r="389" spans="2:26" x14ac:dyDescent="0.2">
      <c r="B389" s="12">
        <v>26</v>
      </c>
      <c r="C389" s="13">
        <v>277.19</v>
      </c>
      <c r="D389" s="13">
        <v>277.19</v>
      </c>
      <c r="E389" s="13">
        <v>277.19</v>
      </c>
      <c r="F389" s="13">
        <v>277.19</v>
      </c>
      <c r="G389" s="13">
        <v>277.19</v>
      </c>
      <c r="H389" s="13">
        <v>277.19</v>
      </c>
      <c r="I389" s="13">
        <v>277.19</v>
      </c>
      <c r="J389" s="13">
        <v>277.19</v>
      </c>
      <c r="K389" s="13">
        <v>277.19</v>
      </c>
      <c r="L389" s="13">
        <v>277.19</v>
      </c>
      <c r="M389" s="13">
        <v>277.19</v>
      </c>
      <c r="N389" s="13">
        <v>277.19</v>
      </c>
      <c r="O389" s="13">
        <v>277.19</v>
      </c>
      <c r="P389" s="13">
        <v>277.19</v>
      </c>
      <c r="Q389" s="13">
        <v>277.19</v>
      </c>
      <c r="R389" s="13">
        <v>277.19</v>
      </c>
      <c r="S389" s="13">
        <v>277.19</v>
      </c>
      <c r="T389" s="13">
        <v>277.19</v>
      </c>
      <c r="U389" s="13">
        <v>277.19</v>
      </c>
      <c r="V389" s="13">
        <v>277.19</v>
      </c>
      <c r="W389" s="13">
        <v>277.19</v>
      </c>
      <c r="X389" s="13">
        <v>277.19</v>
      </c>
      <c r="Y389" s="13">
        <v>277.19</v>
      </c>
      <c r="Z389" s="13">
        <v>277.19</v>
      </c>
    </row>
    <row r="390" spans="2:26" x14ac:dyDescent="0.2">
      <c r="B390" s="12">
        <v>27</v>
      </c>
      <c r="C390" s="13">
        <v>277.19</v>
      </c>
      <c r="D390" s="13">
        <v>277.19</v>
      </c>
      <c r="E390" s="13">
        <v>277.19</v>
      </c>
      <c r="F390" s="13">
        <v>277.19</v>
      </c>
      <c r="G390" s="13">
        <v>277.19</v>
      </c>
      <c r="H390" s="13">
        <v>277.19</v>
      </c>
      <c r="I390" s="13">
        <v>277.19</v>
      </c>
      <c r="J390" s="13">
        <v>277.19</v>
      </c>
      <c r="K390" s="13">
        <v>277.19</v>
      </c>
      <c r="L390" s="13">
        <v>277.19</v>
      </c>
      <c r="M390" s="13">
        <v>277.19</v>
      </c>
      <c r="N390" s="13">
        <v>277.19</v>
      </c>
      <c r="O390" s="13">
        <v>277.19</v>
      </c>
      <c r="P390" s="13">
        <v>277.19</v>
      </c>
      <c r="Q390" s="13">
        <v>277.19</v>
      </c>
      <c r="R390" s="13">
        <v>277.19</v>
      </c>
      <c r="S390" s="13">
        <v>277.19</v>
      </c>
      <c r="T390" s="13">
        <v>277.19</v>
      </c>
      <c r="U390" s="13">
        <v>277.19</v>
      </c>
      <c r="V390" s="13">
        <v>277.19</v>
      </c>
      <c r="W390" s="13">
        <v>277.19</v>
      </c>
      <c r="X390" s="13">
        <v>277.19</v>
      </c>
      <c r="Y390" s="13">
        <v>277.19</v>
      </c>
      <c r="Z390" s="13">
        <v>277.19</v>
      </c>
    </row>
    <row r="391" spans="2:26" x14ac:dyDescent="0.2">
      <c r="B391" s="12">
        <v>28</v>
      </c>
      <c r="C391" s="13">
        <v>277.19</v>
      </c>
      <c r="D391" s="13">
        <v>277.19</v>
      </c>
      <c r="E391" s="13">
        <v>277.19</v>
      </c>
      <c r="F391" s="13">
        <v>277.19</v>
      </c>
      <c r="G391" s="13">
        <v>277.19</v>
      </c>
      <c r="H391" s="13">
        <v>277.19</v>
      </c>
      <c r="I391" s="13">
        <v>277.19</v>
      </c>
      <c r="J391" s="13">
        <v>277.19</v>
      </c>
      <c r="K391" s="13">
        <v>277.19</v>
      </c>
      <c r="L391" s="13">
        <v>277.19</v>
      </c>
      <c r="M391" s="13">
        <v>277.19</v>
      </c>
      <c r="N391" s="13">
        <v>277.19</v>
      </c>
      <c r="O391" s="13">
        <v>277.19</v>
      </c>
      <c r="P391" s="13">
        <v>277.19</v>
      </c>
      <c r="Q391" s="13">
        <v>277.19</v>
      </c>
      <c r="R391" s="13">
        <v>277.19</v>
      </c>
      <c r="S391" s="13">
        <v>277.19</v>
      </c>
      <c r="T391" s="13">
        <v>277.19</v>
      </c>
      <c r="U391" s="13">
        <v>277.19</v>
      </c>
      <c r="V391" s="13">
        <v>277.19</v>
      </c>
      <c r="W391" s="13">
        <v>277.19</v>
      </c>
      <c r="X391" s="13">
        <v>277.19</v>
      </c>
      <c r="Y391" s="13">
        <v>277.19</v>
      </c>
      <c r="Z391" s="13">
        <v>277.19</v>
      </c>
    </row>
    <row r="392" spans="2:26" x14ac:dyDescent="0.2">
      <c r="B392" s="12">
        <v>29</v>
      </c>
      <c r="C392" s="13">
        <v>277.19</v>
      </c>
      <c r="D392" s="13">
        <v>277.19</v>
      </c>
      <c r="E392" s="13">
        <v>277.19</v>
      </c>
      <c r="F392" s="13">
        <v>277.19</v>
      </c>
      <c r="G392" s="13">
        <v>277.19</v>
      </c>
      <c r="H392" s="13">
        <v>277.19</v>
      </c>
      <c r="I392" s="13">
        <v>277.19</v>
      </c>
      <c r="J392" s="13">
        <v>277.19</v>
      </c>
      <c r="K392" s="13">
        <v>277.19</v>
      </c>
      <c r="L392" s="13">
        <v>277.19</v>
      </c>
      <c r="M392" s="13">
        <v>277.19</v>
      </c>
      <c r="N392" s="13">
        <v>277.19</v>
      </c>
      <c r="O392" s="13">
        <v>277.19</v>
      </c>
      <c r="P392" s="13">
        <v>277.19</v>
      </c>
      <c r="Q392" s="13">
        <v>277.19</v>
      </c>
      <c r="R392" s="13">
        <v>277.19</v>
      </c>
      <c r="S392" s="13">
        <v>277.19</v>
      </c>
      <c r="T392" s="13">
        <v>277.19</v>
      </c>
      <c r="U392" s="13">
        <v>277.19</v>
      </c>
      <c r="V392" s="13">
        <v>277.19</v>
      </c>
      <c r="W392" s="13">
        <v>277.19</v>
      </c>
      <c r="X392" s="13">
        <v>277.19</v>
      </c>
      <c r="Y392" s="13">
        <v>277.19</v>
      </c>
      <c r="Z392" s="13">
        <v>277.19</v>
      </c>
    </row>
    <row r="393" spans="2:26" x14ac:dyDescent="0.2">
      <c r="B393" s="12">
        <v>30</v>
      </c>
      <c r="C393" s="13">
        <v>277.19</v>
      </c>
      <c r="D393" s="13">
        <v>277.19</v>
      </c>
      <c r="E393" s="13">
        <v>277.19</v>
      </c>
      <c r="F393" s="13">
        <v>277.19</v>
      </c>
      <c r="G393" s="13">
        <v>277.19</v>
      </c>
      <c r="H393" s="13">
        <v>277.19</v>
      </c>
      <c r="I393" s="13">
        <v>277.19</v>
      </c>
      <c r="J393" s="13">
        <v>277.19</v>
      </c>
      <c r="K393" s="13">
        <v>277.19</v>
      </c>
      <c r="L393" s="13">
        <v>277.19</v>
      </c>
      <c r="M393" s="13">
        <v>277.19</v>
      </c>
      <c r="N393" s="13">
        <v>277.19</v>
      </c>
      <c r="O393" s="13">
        <v>277.19</v>
      </c>
      <c r="P393" s="13">
        <v>277.19</v>
      </c>
      <c r="Q393" s="13">
        <v>277.19</v>
      </c>
      <c r="R393" s="13">
        <v>277.19</v>
      </c>
      <c r="S393" s="13">
        <v>277.19</v>
      </c>
      <c r="T393" s="13">
        <v>277.19</v>
      </c>
      <c r="U393" s="13">
        <v>277.19</v>
      </c>
      <c r="V393" s="13">
        <v>277.19</v>
      </c>
      <c r="W393" s="13">
        <v>277.19</v>
      </c>
      <c r="X393" s="13">
        <v>277.19</v>
      </c>
      <c r="Y393" s="13">
        <v>277.19</v>
      </c>
      <c r="Z393" s="13">
        <v>277.19</v>
      </c>
    </row>
    <row r="394" spans="2:26" x14ac:dyDescent="0.2">
      <c r="B394" s="12">
        <v>31</v>
      </c>
      <c r="C394" s="13">
        <v>277.19</v>
      </c>
      <c r="D394" s="13">
        <v>277.19</v>
      </c>
      <c r="E394" s="13">
        <v>277.19</v>
      </c>
      <c r="F394" s="13">
        <v>277.19</v>
      </c>
      <c r="G394" s="13">
        <v>277.19</v>
      </c>
      <c r="H394" s="13">
        <v>277.19</v>
      </c>
      <c r="I394" s="13">
        <v>277.19</v>
      </c>
      <c r="J394" s="13">
        <v>277.19</v>
      </c>
      <c r="K394" s="13">
        <v>277.19</v>
      </c>
      <c r="L394" s="13">
        <v>277.19</v>
      </c>
      <c r="M394" s="13">
        <v>277.19</v>
      </c>
      <c r="N394" s="13">
        <v>277.19</v>
      </c>
      <c r="O394" s="13">
        <v>277.19</v>
      </c>
      <c r="P394" s="13">
        <v>277.19</v>
      </c>
      <c r="Q394" s="13">
        <v>277.19</v>
      </c>
      <c r="R394" s="13">
        <v>277.19</v>
      </c>
      <c r="S394" s="13">
        <v>277.19</v>
      </c>
      <c r="T394" s="13">
        <v>277.19</v>
      </c>
      <c r="U394" s="13">
        <v>277.19</v>
      </c>
      <c r="V394" s="13">
        <v>277.19</v>
      </c>
      <c r="W394" s="13">
        <v>277.19</v>
      </c>
      <c r="X394" s="13">
        <v>277.19</v>
      </c>
      <c r="Y394" s="13">
        <v>277.19</v>
      </c>
      <c r="Z394" s="13">
        <v>277.19</v>
      </c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</row>
    <row r="396" spans="2:26" x14ac:dyDescent="0.2">
      <c r="B396" s="11" t="s">
        <v>20</v>
      </c>
      <c r="C396" s="12">
        <v>1</v>
      </c>
      <c r="D396" s="12">
        <v>2</v>
      </c>
      <c r="E396" s="12">
        <v>3</v>
      </c>
      <c r="F396" s="12">
        <v>4</v>
      </c>
      <c r="G396" s="12">
        <v>5</v>
      </c>
      <c r="H396" s="12">
        <v>6</v>
      </c>
      <c r="I396" s="12">
        <v>7</v>
      </c>
      <c r="J396" s="12">
        <v>8</v>
      </c>
      <c r="K396" s="12">
        <v>9</v>
      </c>
      <c r="L396" s="12">
        <v>10</v>
      </c>
      <c r="M396" s="12">
        <v>11</v>
      </c>
      <c r="N396" s="12">
        <v>12</v>
      </c>
      <c r="O396" s="12">
        <v>13</v>
      </c>
      <c r="P396" s="12">
        <v>14</v>
      </c>
      <c r="Q396" s="12">
        <v>15</v>
      </c>
      <c r="R396" s="12">
        <v>16</v>
      </c>
      <c r="S396" s="12">
        <v>17</v>
      </c>
      <c r="T396" s="12">
        <v>18</v>
      </c>
      <c r="U396" s="12">
        <v>19</v>
      </c>
      <c r="V396" s="12">
        <v>20</v>
      </c>
      <c r="W396" s="12">
        <v>21</v>
      </c>
      <c r="X396" s="12">
        <v>22</v>
      </c>
      <c r="Y396" s="12">
        <v>23</v>
      </c>
      <c r="Z396" s="12">
        <v>24</v>
      </c>
    </row>
    <row r="397" spans="2:26" x14ac:dyDescent="0.2">
      <c r="B397" s="12">
        <v>1</v>
      </c>
      <c r="C397" s="11">
        <v>1077.79</v>
      </c>
      <c r="D397" s="11">
        <v>954.35</v>
      </c>
      <c r="E397" s="11">
        <v>888.53</v>
      </c>
      <c r="F397" s="11">
        <v>851.07</v>
      </c>
      <c r="G397" s="11">
        <v>951.26</v>
      </c>
      <c r="H397" s="11">
        <v>1109.32</v>
      </c>
      <c r="I397" s="11">
        <v>1023.06</v>
      </c>
      <c r="J397" s="11">
        <v>1126.9000000000001</v>
      </c>
      <c r="K397" s="11">
        <v>1168.9100000000001</v>
      </c>
      <c r="L397" s="11">
        <v>1722.71</v>
      </c>
      <c r="M397" s="11">
        <v>1751.99</v>
      </c>
      <c r="N397" s="11">
        <v>1469.54</v>
      </c>
      <c r="O397" s="11">
        <v>1466.8</v>
      </c>
      <c r="P397" s="11">
        <v>1474.9</v>
      </c>
      <c r="Q397" s="11">
        <v>1475.76</v>
      </c>
      <c r="R397" s="11">
        <v>1670.85</v>
      </c>
      <c r="S397" s="11">
        <v>1661.26</v>
      </c>
      <c r="T397" s="11">
        <v>1685.88</v>
      </c>
      <c r="U397" s="11">
        <v>1802.6</v>
      </c>
      <c r="V397" s="11">
        <v>1742.44</v>
      </c>
      <c r="W397" s="11">
        <v>1634.8</v>
      </c>
      <c r="X397" s="11">
        <v>1517.94</v>
      </c>
      <c r="Y397" s="11">
        <v>1383.31</v>
      </c>
      <c r="Z397" s="11">
        <v>1170.25</v>
      </c>
    </row>
    <row r="398" spans="2:26" x14ac:dyDescent="0.2">
      <c r="B398" s="12">
        <v>2</v>
      </c>
      <c r="C398" s="11">
        <v>1008.01</v>
      </c>
      <c r="D398" s="11">
        <v>901.54</v>
      </c>
      <c r="E398" s="11">
        <v>786.55</v>
      </c>
      <c r="F398" s="11">
        <v>766.95</v>
      </c>
      <c r="G398" s="11">
        <v>854.66</v>
      </c>
      <c r="H398" s="11">
        <v>1076.76</v>
      </c>
      <c r="I398" s="11">
        <v>1237.51</v>
      </c>
      <c r="J398" s="11">
        <v>1201.47</v>
      </c>
      <c r="K398" s="11">
        <v>1657.52</v>
      </c>
      <c r="L398" s="11">
        <v>1790.11</v>
      </c>
      <c r="M398" s="11">
        <v>1800.89</v>
      </c>
      <c r="N398" s="11">
        <v>1798.72</v>
      </c>
      <c r="O398" s="11">
        <v>1757.47</v>
      </c>
      <c r="P398" s="11">
        <v>1761.86</v>
      </c>
      <c r="Q398" s="11">
        <v>1768.43</v>
      </c>
      <c r="R398" s="11">
        <v>1765.05</v>
      </c>
      <c r="S398" s="11">
        <v>1767.46</v>
      </c>
      <c r="T398" s="11">
        <v>1827.97</v>
      </c>
      <c r="U398" s="11">
        <v>1839.03</v>
      </c>
      <c r="V398" s="11">
        <v>1794.39</v>
      </c>
      <c r="W398" s="11">
        <v>1773.59</v>
      </c>
      <c r="X398" s="11">
        <v>1705.58</v>
      </c>
      <c r="Y398" s="11">
        <v>1345.36</v>
      </c>
      <c r="Z398" s="11">
        <v>1189.01</v>
      </c>
    </row>
    <row r="399" spans="2:26" x14ac:dyDescent="0.2">
      <c r="B399" s="12">
        <v>3</v>
      </c>
      <c r="C399" s="11">
        <v>1046.26</v>
      </c>
      <c r="D399" s="11">
        <v>926.21</v>
      </c>
      <c r="E399" s="11">
        <v>820.19</v>
      </c>
      <c r="F399" s="11">
        <v>792.3</v>
      </c>
      <c r="G399" s="11">
        <v>913.98</v>
      </c>
      <c r="H399" s="11">
        <v>1067.6500000000001</v>
      </c>
      <c r="I399" s="11">
        <v>1246.01</v>
      </c>
      <c r="J399" s="11">
        <v>1170.08</v>
      </c>
      <c r="K399" s="11">
        <v>1568.35</v>
      </c>
      <c r="L399" s="11">
        <v>1781.5</v>
      </c>
      <c r="M399" s="11">
        <v>1791.71</v>
      </c>
      <c r="N399" s="11">
        <v>1740.96</v>
      </c>
      <c r="O399" s="11">
        <v>1692.93</v>
      </c>
      <c r="P399" s="11">
        <v>1715.28</v>
      </c>
      <c r="Q399" s="11">
        <v>1768.18</v>
      </c>
      <c r="R399" s="11">
        <v>1777.89</v>
      </c>
      <c r="S399" s="11">
        <v>1757.84</v>
      </c>
      <c r="T399" s="11">
        <v>1798.88</v>
      </c>
      <c r="U399" s="11">
        <v>1807.68</v>
      </c>
      <c r="V399" s="11">
        <v>1776.66</v>
      </c>
      <c r="W399" s="11">
        <v>1760.04</v>
      </c>
      <c r="X399" s="11">
        <v>1650.96</v>
      </c>
      <c r="Y399" s="11">
        <v>1370.95</v>
      </c>
      <c r="Z399" s="11">
        <v>1168.82</v>
      </c>
    </row>
    <row r="400" spans="2:26" x14ac:dyDescent="0.2">
      <c r="B400" s="12">
        <v>4</v>
      </c>
      <c r="C400" s="11">
        <v>1140.93</v>
      </c>
      <c r="D400" s="11">
        <v>1054.05</v>
      </c>
      <c r="E400" s="11">
        <v>973.96</v>
      </c>
      <c r="F400" s="11">
        <v>921.46</v>
      </c>
      <c r="G400" s="11">
        <v>966.99</v>
      </c>
      <c r="H400" s="11">
        <v>1060.32</v>
      </c>
      <c r="I400" s="11">
        <v>1078.4100000000001</v>
      </c>
      <c r="J400" s="11">
        <v>1195.07</v>
      </c>
      <c r="K400" s="11">
        <v>1189.3</v>
      </c>
      <c r="L400" s="11">
        <v>1588.02</v>
      </c>
      <c r="M400" s="11">
        <v>1635.7</v>
      </c>
      <c r="N400" s="11">
        <v>1644.11</v>
      </c>
      <c r="O400" s="11">
        <v>1634.7</v>
      </c>
      <c r="P400" s="11">
        <v>1631.71</v>
      </c>
      <c r="Q400" s="11">
        <v>1611.22</v>
      </c>
      <c r="R400" s="11">
        <v>1631.9</v>
      </c>
      <c r="S400" s="11">
        <v>1689.3</v>
      </c>
      <c r="T400" s="11">
        <v>1805.08</v>
      </c>
      <c r="U400" s="11">
        <v>1808.88</v>
      </c>
      <c r="V400" s="11">
        <v>1715.79</v>
      </c>
      <c r="W400" s="11">
        <v>1611.11</v>
      </c>
      <c r="X400" s="11">
        <v>1570.41</v>
      </c>
      <c r="Y400" s="11">
        <v>1235.3800000000001</v>
      </c>
      <c r="Z400" s="11">
        <v>1145.45</v>
      </c>
    </row>
    <row r="401" spans="2:26" x14ac:dyDescent="0.2">
      <c r="B401" s="12">
        <v>5</v>
      </c>
      <c r="C401" s="11">
        <v>1125.6199999999999</v>
      </c>
      <c r="D401" s="11">
        <v>1008.37</v>
      </c>
      <c r="E401" s="11">
        <v>932.6</v>
      </c>
      <c r="F401" s="11">
        <v>911.36</v>
      </c>
      <c r="G401" s="11">
        <v>913.77</v>
      </c>
      <c r="H401" s="11">
        <v>1021.22</v>
      </c>
      <c r="I401" s="11">
        <v>1011.73</v>
      </c>
      <c r="J401" s="11">
        <v>886.46</v>
      </c>
      <c r="K401" s="11">
        <v>1093.24</v>
      </c>
      <c r="L401" s="11">
        <v>1209.99</v>
      </c>
      <c r="M401" s="11">
        <v>1542.44</v>
      </c>
      <c r="N401" s="11">
        <v>1582.72</v>
      </c>
      <c r="O401" s="11">
        <v>1580.32</v>
      </c>
      <c r="P401" s="11">
        <v>1578.49</v>
      </c>
      <c r="Q401" s="11">
        <v>1570.4</v>
      </c>
      <c r="R401" s="11">
        <v>1553.39</v>
      </c>
      <c r="S401" s="11">
        <v>1581.95</v>
      </c>
      <c r="T401" s="11">
        <v>1737.06</v>
      </c>
      <c r="U401" s="11">
        <v>1776.25</v>
      </c>
      <c r="V401" s="11">
        <v>1730.09</v>
      </c>
      <c r="W401" s="11">
        <v>1609.92</v>
      </c>
      <c r="X401" s="11">
        <v>1570.63</v>
      </c>
      <c r="Y401" s="11">
        <v>1339.97</v>
      </c>
      <c r="Z401" s="11">
        <v>1124.6500000000001</v>
      </c>
    </row>
    <row r="402" spans="2:26" x14ac:dyDescent="0.2">
      <c r="B402" s="12">
        <v>6</v>
      </c>
      <c r="C402" s="11">
        <v>1133.43</v>
      </c>
      <c r="D402" s="11">
        <v>1047.1600000000001</v>
      </c>
      <c r="E402" s="11">
        <v>968.92</v>
      </c>
      <c r="F402" s="11">
        <v>928.88</v>
      </c>
      <c r="G402" s="11">
        <v>960.7</v>
      </c>
      <c r="H402" s="11">
        <v>1045.0899999999999</v>
      </c>
      <c r="I402" s="11">
        <v>1082.6099999999999</v>
      </c>
      <c r="J402" s="11">
        <v>1202.1099999999999</v>
      </c>
      <c r="K402" s="11">
        <v>1419.89</v>
      </c>
      <c r="L402" s="11">
        <v>1576.96</v>
      </c>
      <c r="M402" s="11">
        <v>1713.82</v>
      </c>
      <c r="N402" s="11">
        <v>1732.97</v>
      </c>
      <c r="O402" s="11">
        <v>1712.18</v>
      </c>
      <c r="P402" s="11">
        <v>1717.69</v>
      </c>
      <c r="Q402" s="11">
        <v>1688.32</v>
      </c>
      <c r="R402" s="11">
        <v>1669.57</v>
      </c>
      <c r="S402" s="11">
        <v>1738.2</v>
      </c>
      <c r="T402" s="11">
        <v>1802.61</v>
      </c>
      <c r="U402" s="11">
        <v>1801.49</v>
      </c>
      <c r="V402" s="11">
        <v>1773.61</v>
      </c>
      <c r="W402" s="11">
        <v>1736.54</v>
      </c>
      <c r="X402" s="11">
        <v>1606.86</v>
      </c>
      <c r="Y402" s="11">
        <v>1305.8599999999999</v>
      </c>
      <c r="Z402" s="11">
        <v>1157.3599999999999</v>
      </c>
    </row>
    <row r="403" spans="2:26" x14ac:dyDescent="0.2">
      <c r="B403" s="12">
        <v>7</v>
      </c>
      <c r="C403" s="11">
        <v>1070.53</v>
      </c>
      <c r="D403" s="11">
        <v>922.58</v>
      </c>
      <c r="E403" s="11">
        <v>810.45</v>
      </c>
      <c r="F403" s="11">
        <v>676.36</v>
      </c>
      <c r="G403" s="11">
        <v>740.59</v>
      </c>
      <c r="H403" s="11">
        <v>1022.54</v>
      </c>
      <c r="I403" s="11">
        <v>1151.0999999999999</v>
      </c>
      <c r="J403" s="11">
        <v>1382.73</v>
      </c>
      <c r="K403" s="11">
        <v>1624.69</v>
      </c>
      <c r="L403" s="11">
        <v>1765.87</v>
      </c>
      <c r="M403" s="11">
        <v>1776.5</v>
      </c>
      <c r="N403" s="11">
        <v>1773.08</v>
      </c>
      <c r="O403" s="11">
        <v>1736.32</v>
      </c>
      <c r="P403" s="11">
        <v>1754.03</v>
      </c>
      <c r="Q403" s="11">
        <v>1756.51</v>
      </c>
      <c r="R403" s="11">
        <v>1775.62</v>
      </c>
      <c r="S403" s="11">
        <v>1771.65</v>
      </c>
      <c r="T403" s="11">
        <v>1762.14</v>
      </c>
      <c r="U403" s="11">
        <v>1774.95</v>
      </c>
      <c r="V403" s="11">
        <v>1724.39</v>
      </c>
      <c r="W403" s="11">
        <v>1599.47</v>
      </c>
      <c r="X403" s="11">
        <v>1545.44</v>
      </c>
      <c r="Y403" s="11">
        <v>1229.23</v>
      </c>
      <c r="Z403" s="11">
        <v>1097.6300000000001</v>
      </c>
    </row>
    <row r="404" spans="2:26" x14ac:dyDescent="0.2">
      <c r="B404" s="12">
        <v>8</v>
      </c>
      <c r="C404" s="11">
        <v>1074.4000000000001</v>
      </c>
      <c r="D404" s="11">
        <v>986.67</v>
      </c>
      <c r="E404" s="11">
        <v>847.76</v>
      </c>
      <c r="F404" s="11">
        <v>837.89</v>
      </c>
      <c r="G404" s="11">
        <v>887.62</v>
      </c>
      <c r="H404" s="11">
        <v>1100.3800000000001</v>
      </c>
      <c r="I404" s="11">
        <v>1153.08</v>
      </c>
      <c r="J404" s="11">
        <v>1419.8</v>
      </c>
      <c r="K404" s="11">
        <v>1579.57</v>
      </c>
      <c r="L404" s="11">
        <v>1643.84</v>
      </c>
      <c r="M404" s="11">
        <v>1700.72</v>
      </c>
      <c r="N404" s="11">
        <v>1712.44</v>
      </c>
      <c r="O404" s="11">
        <v>1663.8</v>
      </c>
      <c r="P404" s="11">
        <v>1677.05</v>
      </c>
      <c r="Q404" s="11">
        <v>1772.05</v>
      </c>
      <c r="R404" s="11">
        <v>1661.22</v>
      </c>
      <c r="S404" s="11">
        <v>1663.99</v>
      </c>
      <c r="T404" s="11">
        <v>1750.5</v>
      </c>
      <c r="U404" s="11">
        <v>1771.81</v>
      </c>
      <c r="V404" s="11">
        <v>1751.45</v>
      </c>
      <c r="W404" s="11">
        <v>1618.15</v>
      </c>
      <c r="X404" s="11">
        <v>1576.84</v>
      </c>
      <c r="Y404" s="11">
        <v>1283.8599999999999</v>
      </c>
      <c r="Z404" s="11">
        <v>1117.92</v>
      </c>
    </row>
    <row r="405" spans="2:26" x14ac:dyDescent="0.2">
      <c r="B405" s="12">
        <v>9</v>
      </c>
      <c r="C405" s="11">
        <v>1069.43</v>
      </c>
      <c r="D405" s="11">
        <v>984.56</v>
      </c>
      <c r="E405" s="11">
        <v>931.93</v>
      </c>
      <c r="F405" s="11">
        <v>823.06</v>
      </c>
      <c r="G405" s="11">
        <v>951.47</v>
      </c>
      <c r="H405" s="11">
        <v>1101.33</v>
      </c>
      <c r="I405" s="11">
        <v>1197.6099999999999</v>
      </c>
      <c r="J405" s="11">
        <v>1451.34</v>
      </c>
      <c r="K405" s="11">
        <v>1585.51</v>
      </c>
      <c r="L405" s="11">
        <v>1755.47</v>
      </c>
      <c r="M405" s="11">
        <v>1765.64</v>
      </c>
      <c r="N405" s="11">
        <v>1805.48</v>
      </c>
      <c r="O405" s="11">
        <v>1774.69</v>
      </c>
      <c r="P405" s="11">
        <v>1781.82</v>
      </c>
      <c r="Q405" s="11">
        <v>1781.66</v>
      </c>
      <c r="R405" s="11">
        <v>1643.71</v>
      </c>
      <c r="S405" s="11">
        <v>1657.64</v>
      </c>
      <c r="T405" s="11">
        <v>1700.47</v>
      </c>
      <c r="U405" s="11">
        <v>1697.71</v>
      </c>
      <c r="V405" s="11">
        <v>1755.32</v>
      </c>
      <c r="W405" s="11">
        <v>1578.82</v>
      </c>
      <c r="X405" s="11">
        <v>1533.48</v>
      </c>
      <c r="Y405" s="11">
        <v>1264.71</v>
      </c>
      <c r="Z405" s="11">
        <v>1130.45</v>
      </c>
    </row>
    <row r="406" spans="2:26" x14ac:dyDescent="0.2">
      <c r="B406" s="12">
        <v>10</v>
      </c>
      <c r="C406" s="11">
        <v>1046.97</v>
      </c>
      <c r="D406" s="11">
        <v>975.61</v>
      </c>
      <c r="E406" s="11">
        <v>938.29</v>
      </c>
      <c r="F406" s="11">
        <v>805.04</v>
      </c>
      <c r="G406" s="11">
        <v>902.44</v>
      </c>
      <c r="H406" s="11">
        <v>1091.53</v>
      </c>
      <c r="I406" s="11">
        <v>1207.6400000000001</v>
      </c>
      <c r="J406" s="11">
        <v>1433.66</v>
      </c>
      <c r="K406" s="11">
        <v>1728.1</v>
      </c>
      <c r="L406" s="11">
        <v>1788.88</v>
      </c>
      <c r="M406" s="11">
        <v>1797.01</v>
      </c>
      <c r="N406" s="11">
        <v>1834.34</v>
      </c>
      <c r="O406" s="11">
        <v>1806.22</v>
      </c>
      <c r="P406" s="11">
        <v>1807.97</v>
      </c>
      <c r="Q406" s="11">
        <v>1806.22</v>
      </c>
      <c r="R406" s="11">
        <v>1806.82</v>
      </c>
      <c r="S406" s="11">
        <v>1779.44</v>
      </c>
      <c r="T406" s="11">
        <v>1817.85</v>
      </c>
      <c r="U406" s="11">
        <v>1820.1</v>
      </c>
      <c r="V406" s="11">
        <v>1828.05</v>
      </c>
      <c r="W406" s="11">
        <v>1767.02</v>
      </c>
      <c r="X406" s="11">
        <v>1612.06</v>
      </c>
      <c r="Y406" s="11">
        <v>1390.07</v>
      </c>
      <c r="Z406" s="11">
        <v>1176.76</v>
      </c>
    </row>
    <row r="407" spans="2:26" x14ac:dyDescent="0.2">
      <c r="B407" s="12">
        <v>11</v>
      </c>
      <c r="C407" s="11">
        <v>1169.96</v>
      </c>
      <c r="D407" s="11">
        <v>1120.55</v>
      </c>
      <c r="E407" s="11">
        <v>1071.3900000000001</v>
      </c>
      <c r="F407" s="11">
        <v>1038.23</v>
      </c>
      <c r="G407" s="11">
        <v>1049.44</v>
      </c>
      <c r="H407" s="11">
        <v>1115.6199999999999</v>
      </c>
      <c r="I407" s="11">
        <v>1134.67</v>
      </c>
      <c r="J407" s="11">
        <v>1207.32</v>
      </c>
      <c r="K407" s="11">
        <v>1458.93</v>
      </c>
      <c r="L407" s="11">
        <v>1582.49</v>
      </c>
      <c r="M407" s="11">
        <v>1635.74</v>
      </c>
      <c r="N407" s="11">
        <v>1635.89</v>
      </c>
      <c r="O407" s="11">
        <v>1604.22</v>
      </c>
      <c r="P407" s="11">
        <v>1603.9</v>
      </c>
      <c r="Q407" s="11">
        <v>1604.28</v>
      </c>
      <c r="R407" s="11">
        <v>1609.66</v>
      </c>
      <c r="S407" s="11">
        <v>1638.1</v>
      </c>
      <c r="T407" s="11">
        <v>1691.84</v>
      </c>
      <c r="U407" s="11">
        <v>1707.14</v>
      </c>
      <c r="V407" s="11">
        <v>1632.33</v>
      </c>
      <c r="W407" s="11">
        <v>1622.54</v>
      </c>
      <c r="X407" s="11">
        <v>1530.48</v>
      </c>
      <c r="Y407" s="11">
        <v>1290</v>
      </c>
      <c r="Z407" s="11">
        <v>1129.19</v>
      </c>
    </row>
    <row r="408" spans="2:26" x14ac:dyDescent="0.2">
      <c r="B408" s="12">
        <v>12</v>
      </c>
      <c r="C408" s="11">
        <v>1119</v>
      </c>
      <c r="D408" s="11">
        <v>1062.94</v>
      </c>
      <c r="E408" s="11">
        <v>994.88</v>
      </c>
      <c r="F408" s="11">
        <v>980.5</v>
      </c>
      <c r="G408" s="11">
        <v>965.75</v>
      </c>
      <c r="H408" s="11">
        <v>1048.04</v>
      </c>
      <c r="I408" s="11">
        <v>1115.77</v>
      </c>
      <c r="J408" s="11">
        <v>1162.8900000000001</v>
      </c>
      <c r="K408" s="11">
        <v>1352.4</v>
      </c>
      <c r="L408" s="11">
        <v>1543.98</v>
      </c>
      <c r="M408" s="11">
        <v>1621.03</v>
      </c>
      <c r="N408" s="11">
        <v>1652.56</v>
      </c>
      <c r="O408" s="11">
        <v>1652.36</v>
      </c>
      <c r="P408" s="11">
        <v>1653.34</v>
      </c>
      <c r="Q408" s="11">
        <v>1642.72</v>
      </c>
      <c r="R408" s="11">
        <v>1629.55</v>
      </c>
      <c r="S408" s="11">
        <v>1690.71</v>
      </c>
      <c r="T408" s="11">
        <v>1801.4</v>
      </c>
      <c r="U408" s="11">
        <v>1797.18</v>
      </c>
      <c r="V408" s="11">
        <v>1757.19</v>
      </c>
      <c r="W408" s="11">
        <v>1707.27</v>
      </c>
      <c r="X408" s="11">
        <v>1614.71</v>
      </c>
      <c r="Y408" s="11">
        <v>1360.44</v>
      </c>
      <c r="Z408" s="11">
        <v>1133.6500000000001</v>
      </c>
    </row>
    <row r="409" spans="2:26" x14ac:dyDescent="0.2">
      <c r="B409" s="12">
        <v>13</v>
      </c>
      <c r="C409" s="11">
        <v>1136.69</v>
      </c>
      <c r="D409" s="11">
        <v>1069.69</v>
      </c>
      <c r="E409" s="11">
        <v>1034.4000000000001</v>
      </c>
      <c r="F409" s="11">
        <v>1040.3599999999999</v>
      </c>
      <c r="G409" s="11">
        <v>1070.0899999999999</v>
      </c>
      <c r="H409" s="11">
        <v>1157.56</v>
      </c>
      <c r="I409" s="11">
        <v>1410.24</v>
      </c>
      <c r="J409" s="11">
        <v>1661.76</v>
      </c>
      <c r="K409" s="11">
        <v>1820.03</v>
      </c>
      <c r="L409" s="11">
        <v>1841.98</v>
      </c>
      <c r="M409" s="11">
        <v>1846.41</v>
      </c>
      <c r="N409" s="11">
        <v>1842.04</v>
      </c>
      <c r="O409" s="11">
        <v>1820.72</v>
      </c>
      <c r="P409" s="11">
        <v>1832.28</v>
      </c>
      <c r="Q409" s="11">
        <v>1836.38</v>
      </c>
      <c r="R409" s="11">
        <v>1845.13</v>
      </c>
      <c r="S409" s="11">
        <v>1781.58</v>
      </c>
      <c r="T409" s="11">
        <v>1731.37</v>
      </c>
      <c r="U409" s="11">
        <v>1664.66</v>
      </c>
      <c r="V409" s="11">
        <v>1813.79</v>
      </c>
      <c r="W409" s="11">
        <v>1587.03</v>
      </c>
      <c r="X409" s="11">
        <v>1586.08</v>
      </c>
      <c r="Y409" s="11">
        <v>1402.49</v>
      </c>
      <c r="Z409" s="11">
        <v>1214.01</v>
      </c>
    </row>
    <row r="410" spans="2:26" x14ac:dyDescent="0.2">
      <c r="B410" s="12">
        <v>14</v>
      </c>
      <c r="C410" s="11">
        <v>1140.8399999999999</v>
      </c>
      <c r="D410" s="11">
        <v>1072.8</v>
      </c>
      <c r="E410" s="11">
        <v>1008.68</v>
      </c>
      <c r="F410" s="11">
        <v>996.36</v>
      </c>
      <c r="G410" s="11">
        <v>1053.07</v>
      </c>
      <c r="H410" s="11">
        <v>1169.19</v>
      </c>
      <c r="I410" s="11">
        <v>1345.71</v>
      </c>
      <c r="J410" s="11">
        <v>1661.17</v>
      </c>
      <c r="K410" s="11">
        <v>1843.01</v>
      </c>
      <c r="L410" s="11">
        <v>1905.89</v>
      </c>
      <c r="M410" s="11">
        <v>1903.36</v>
      </c>
      <c r="N410" s="11">
        <v>1966.04</v>
      </c>
      <c r="O410" s="11">
        <v>1930.79</v>
      </c>
      <c r="P410" s="11">
        <v>1940.74</v>
      </c>
      <c r="Q410" s="11">
        <v>1866.18</v>
      </c>
      <c r="R410" s="11">
        <v>1899.83</v>
      </c>
      <c r="S410" s="11">
        <v>1837.86</v>
      </c>
      <c r="T410" s="11">
        <v>1825.55</v>
      </c>
      <c r="U410" s="11">
        <v>1836.34</v>
      </c>
      <c r="V410" s="11">
        <v>1903.29</v>
      </c>
      <c r="W410" s="11">
        <v>1831.59</v>
      </c>
      <c r="X410" s="11">
        <v>1691.38</v>
      </c>
      <c r="Y410" s="11">
        <v>1407.1</v>
      </c>
      <c r="Z410" s="11">
        <v>1238.98</v>
      </c>
    </row>
    <row r="411" spans="2:26" x14ac:dyDescent="0.2">
      <c r="B411" s="12">
        <v>15</v>
      </c>
      <c r="C411" s="11">
        <v>1103.27</v>
      </c>
      <c r="D411" s="11">
        <v>1016.82</v>
      </c>
      <c r="E411" s="11">
        <v>972.42</v>
      </c>
      <c r="F411" s="11">
        <v>969.37</v>
      </c>
      <c r="G411" s="11">
        <v>1013.65</v>
      </c>
      <c r="H411" s="11">
        <v>1170.3499999999999</v>
      </c>
      <c r="I411" s="11">
        <v>1281</v>
      </c>
      <c r="J411" s="11">
        <v>1572.65</v>
      </c>
      <c r="K411" s="11">
        <v>1709.15</v>
      </c>
      <c r="L411" s="11">
        <v>1784.37</v>
      </c>
      <c r="M411" s="11">
        <v>1797.74</v>
      </c>
      <c r="N411" s="11">
        <v>1837.1</v>
      </c>
      <c r="O411" s="11">
        <v>1806.81</v>
      </c>
      <c r="P411" s="11">
        <v>1816.83</v>
      </c>
      <c r="Q411" s="11">
        <v>1823.3</v>
      </c>
      <c r="R411" s="11">
        <v>1832.76</v>
      </c>
      <c r="S411" s="11">
        <v>1803.09</v>
      </c>
      <c r="T411" s="11">
        <v>1835.05</v>
      </c>
      <c r="U411" s="11">
        <v>1810.46</v>
      </c>
      <c r="V411" s="11">
        <v>1812.58</v>
      </c>
      <c r="W411" s="11">
        <v>1749.83</v>
      </c>
      <c r="X411" s="11">
        <v>1594.53</v>
      </c>
      <c r="Y411" s="11">
        <v>1409.45</v>
      </c>
      <c r="Z411" s="11">
        <v>1228.1199999999999</v>
      </c>
    </row>
    <row r="412" spans="2:26" x14ac:dyDescent="0.2">
      <c r="B412" s="12">
        <v>16</v>
      </c>
      <c r="C412" s="11">
        <v>1059.52</v>
      </c>
      <c r="D412" s="11">
        <v>952.56</v>
      </c>
      <c r="E412" s="11">
        <v>878.87</v>
      </c>
      <c r="F412" s="11">
        <v>871.87</v>
      </c>
      <c r="G412" s="11">
        <v>952.75</v>
      </c>
      <c r="H412" s="11">
        <v>1118.76</v>
      </c>
      <c r="I412" s="11">
        <v>1235.3</v>
      </c>
      <c r="J412" s="11">
        <v>1507.48</v>
      </c>
      <c r="K412" s="11">
        <v>1693.84</v>
      </c>
      <c r="L412" s="11">
        <v>1759.32</v>
      </c>
      <c r="M412" s="11">
        <v>1772.47</v>
      </c>
      <c r="N412" s="11">
        <v>1807.59</v>
      </c>
      <c r="O412" s="11">
        <v>1784.57</v>
      </c>
      <c r="P412" s="11">
        <v>1799.41</v>
      </c>
      <c r="Q412" s="11">
        <v>1804.33</v>
      </c>
      <c r="R412" s="11">
        <v>1799.73</v>
      </c>
      <c r="S412" s="11">
        <v>1779.86</v>
      </c>
      <c r="T412" s="11">
        <v>1844.45</v>
      </c>
      <c r="U412" s="11">
        <v>1786.22</v>
      </c>
      <c r="V412" s="11">
        <v>1774.97</v>
      </c>
      <c r="W412" s="11">
        <v>1705.59</v>
      </c>
      <c r="X412" s="11">
        <v>1584.51</v>
      </c>
      <c r="Y412" s="11">
        <v>1359.41</v>
      </c>
      <c r="Z412" s="11">
        <v>1166.52</v>
      </c>
    </row>
    <row r="413" spans="2:26" x14ac:dyDescent="0.2">
      <c r="B413" s="12">
        <v>17</v>
      </c>
      <c r="C413" s="11">
        <v>1088.31</v>
      </c>
      <c r="D413" s="11">
        <v>979.65</v>
      </c>
      <c r="E413" s="11">
        <v>935.98</v>
      </c>
      <c r="F413" s="11">
        <v>928.67</v>
      </c>
      <c r="G413" s="11">
        <v>960.71</v>
      </c>
      <c r="H413" s="11">
        <v>1139.6099999999999</v>
      </c>
      <c r="I413" s="11">
        <v>1239.18</v>
      </c>
      <c r="J413" s="11">
        <v>1476.9</v>
      </c>
      <c r="K413" s="11">
        <v>1712.7</v>
      </c>
      <c r="L413" s="11">
        <v>1768.27</v>
      </c>
      <c r="M413" s="11">
        <v>1787.21</v>
      </c>
      <c r="N413" s="11">
        <v>1806.89</v>
      </c>
      <c r="O413" s="11">
        <v>1777.69</v>
      </c>
      <c r="P413" s="11">
        <v>1781.12</v>
      </c>
      <c r="Q413" s="11">
        <v>1787.66</v>
      </c>
      <c r="R413" s="11">
        <v>1783.81</v>
      </c>
      <c r="S413" s="11">
        <v>1764.93</v>
      </c>
      <c r="T413" s="11">
        <v>1806.29</v>
      </c>
      <c r="U413" s="11">
        <v>1786.71</v>
      </c>
      <c r="V413" s="11">
        <v>1779.63</v>
      </c>
      <c r="W413" s="11">
        <v>1677.2</v>
      </c>
      <c r="X413" s="11">
        <v>1594.95</v>
      </c>
      <c r="Y413" s="11">
        <v>1364.03</v>
      </c>
      <c r="Z413" s="11">
        <v>1182.4100000000001</v>
      </c>
    </row>
    <row r="414" spans="2:26" x14ac:dyDescent="0.2">
      <c r="B414" s="12">
        <v>18</v>
      </c>
      <c r="C414" s="11">
        <v>1131.69</v>
      </c>
      <c r="D414" s="11">
        <v>1035.68</v>
      </c>
      <c r="E414" s="11">
        <v>985.51</v>
      </c>
      <c r="F414" s="11">
        <v>952.09</v>
      </c>
      <c r="G414" s="11">
        <v>975.23</v>
      </c>
      <c r="H414" s="11">
        <v>1038.5999999999999</v>
      </c>
      <c r="I414" s="11">
        <v>1111.19</v>
      </c>
      <c r="J414" s="11">
        <v>1346.13</v>
      </c>
      <c r="K414" s="11">
        <v>1558.18</v>
      </c>
      <c r="L414" s="11">
        <v>1682.89</v>
      </c>
      <c r="M414" s="11">
        <v>1751.4</v>
      </c>
      <c r="N414" s="11">
        <v>1767.53</v>
      </c>
      <c r="O414" s="11">
        <v>1750.75</v>
      </c>
      <c r="P414" s="11">
        <v>1742.17</v>
      </c>
      <c r="Q414" s="11">
        <v>1728.23</v>
      </c>
      <c r="R414" s="11">
        <v>1726.31</v>
      </c>
      <c r="S414" s="11">
        <v>1749.49</v>
      </c>
      <c r="T414" s="11">
        <v>1784.4</v>
      </c>
      <c r="U414" s="11">
        <v>1767.82</v>
      </c>
      <c r="V414" s="11">
        <v>1724.35</v>
      </c>
      <c r="W414" s="11">
        <v>1630.12</v>
      </c>
      <c r="X414" s="11">
        <v>1457.16</v>
      </c>
      <c r="Y414" s="11">
        <v>1174.08</v>
      </c>
      <c r="Z414" s="11">
        <v>1125.1400000000001</v>
      </c>
    </row>
    <row r="415" spans="2:26" x14ac:dyDescent="0.2">
      <c r="B415" s="12">
        <v>19</v>
      </c>
      <c r="C415" s="11">
        <v>1036.2</v>
      </c>
      <c r="D415" s="11">
        <v>952.42</v>
      </c>
      <c r="E415" s="11">
        <v>889.6</v>
      </c>
      <c r="F415" s="11">
        <v>855.11</v>
      </c>
      <c r="G415" s="11">
        <v>878.08</v>
      </c>
      <c r="H415" s="11">
        <v>927.97</v>
      </c>
      <c r="I415" s="11">
        <v>916.41</v>
      </c>
      <c r="J415" s="11">
        <v>1071.6099999999999</v>
      </c>
      <c r="K415" s="11">
        <v>1179.55</v>
      </c>
      <c r="L415" s="11">
        <v>1374.51</v>
      </c>
      <c r="M415" s="11">
        <v>1502.9</v>
      </c>
      <c r="N415" s="11">
        <v>1519.45</v>
      </c>
      <c r="O415" s="11">
        <v>1524.77</v>
      </c>
      <c r="P415" s="11">
        <v>1525.44</v>
      </c>
      <c r="Q415" s="11">
        <v>1526.18</v>
      </c>
      <c r="R415" s="11">
        <v>1532.21</v>
      </c>
      <c r="S415" s="11">
        <v>1571.05</v>
      </c>
      <c r="T415" s="11">
        <v>1619.75</v>
      </c>
      <c r="U415" s="11">
        <v>1613.61</v>
      </c>
      <c r="V415" s="11">
        <v>1605.2</v>
      </c>
      <c r="W415" s="11">
        <v>1584.41</v>
      </c>
      <c r="X415" s="11">
        <v>1385.33</v>
      </c>
      <c r="Y415" s="11">
        <v>1214.29</v>
      </c>
      <c r="Z415" s="11">
        <v>1115.95</v>
      </c>
    </row>
    <row r="416" spans="2:26" x14ac:dyDescent="0.2">
      <c r="B416" s="12">
        <v>20</v>
      </c>
      <c r="C416" s="11">
        <v>1028.3</v>
      </c>
      <c r="D416" s="11">
        <v>932.67</v>
      </c>
      <c r="E416" s="11">
        <v>872.06</v>
      </c>
      <c r="F416" s="11">
        <v>867.73</v>
      </c>
      <c r="G416" s="11">
        <v>910.32</v>
      </c>
      <c r="H416" s="11">
        <v>1086.8800000000001</v>
      </c>
      <c r="I416" s="11">
        <v>1205.71</v>
      </c>
      <c r="J416" s="11">
        <v>1480.06</v>
      </c>
      <c r="K416" s="11">
        <v>1651.96</v>
      </c>
      <c r="L416" s="11">
        <v>1735.18</v>
      </c>
      <c r="M416" s="11">
        <v>1767.23</v>
      </c>
      <c r="N416" s="11">
        <v>1819.59</v>
      </c>
      <c r="O416" s="11">
        <v>1775.2</v>
      </c>
      <c r="P416" s="11">
        <v>1797.31</v>
      </c>
      <c r="Q416" s="11">
        <v>1794.28</v>
      </c>
      <c r="R416" s="11">
        <v>1775.95</v>
      </c>
      <c r="S416" s="11">
        <v>1784.27</v>
      </c>
      <c r="T416" s="11">
        <v>1844.69</v>
      </c>
      <c r="U416" s="11">
        <v>1841.75</v>
      </c>
      <c r="V416" s="11">
        <v>1777.32</v>
      </c>
      <c r="W416" s="11">
        <v>1628.83</v>
      </c>
      <c r="X416" s="11">
        <v>1534.76</v>
      </c>
      <c r="Y416" s="11">
        <v>1258.1500000000001</v>
      </c>
      <c r="Z416" s="11">
        <v>1127.8499999999999</v>
      </c>
    </row>
    <row r="417" spans="2:26" x14ac:dyDescent="0.2">
      <c r="B417" s="12">
        <v>21</v>
      </c>
      <c r="C417" s="11">
        <v>1060.3499999999999</v>
      </c>
      <c r="D417" s="11">
        <v>984.87</v>
      </c>
      <c r="E417" s="11">
        <v>923.11</v>
      </c>
      <c r="F417" s="11">
        <v>914.7</v>
      </c>
      <c r="G417" s="11">
        <v>947.95</v>
      </c>
      <c r="H417" s="11">
        <v>1079.28</v>
      </c>
      <c r="I417" s="11">
        <v>1238.93</v>
      </c>
      <c r="J417" s="11">
        <v>1543.45</v>
      </c>
      <c r="K417" s="11">
        <v>1694.58</v>
      </c>
      <c r="L417" s="11">
        <v>1752.56</v>
      </c>
      <c r="M417" s="11">
        <v>1833.86</v>
      </c>
      <c r="N417" s="11">
        <v>1872.93</v>
      </c>
      <c r="O417" s="11">
        <v>1818.4</v>
      </c>
      <c r="P417" s="11">
        <v>1845.29</v>
      </c>
      <c r="Q417" s="11">
        <v>1845.75</v>
      </c>
      <c r="R417" s="11">
        <v>1827.19</v>
      </c>
      <c r="S417" s="11">
        <v>1833.62</v>
      </c>
      <c r="T417" s="11">
        <v>1863.89</v>
      </c>
      <c r="U417" s="11">
        <v>1844.59</v>
      </c>
      <c r="V417" s="11">
        <v>1810.24</v>
      </c>
      <c r="W417" s="11">
        <v>1677.24</v>
      </c>
      <c r="X417" s="11">
        <v>1596.67</v>
      </c>
      <c r="Y417" s="11">
        <v>1408.88</v>
      </c>
      <c r="Z417" s="11">
        <v>1176.3</v>
      </c>
    </row>
    <row r="418" spans="2:26" x14ac:dyDescent="0.2">
      <c r="B418" s="12">
        <v>22</v>
      </c>
      <c r="C418" s="11">
        <v>1059.92</v>
      </c>
      <c r="D418" s="11">
        <v>976.56</v>
      </c>
      <c r="E418" s="11">
        <v>913.1</v>
      </c>
      <c r="F418" s="11">
        <v>892.13</v>
      </c>
      <c r="G418" s="11">
        <v>964.54</v>
      </c>
      <c r="H418" s="11">
        <v>1133.77</v>
      </c>
      <c r="I418" s="11">
        <v>1364.08</v>
      </c>
      <c r="J418" s="11">
        <v>1570.42</v>
      </c>
      <c r="K418" s="11">
        <v>1729.75</v>
      </c>
      <c r="L418" s="11">
        <v>1757.51</v>
      </c>
      <c r="M418" s="11">
        <v>1809.3</v>
      </c>
      <c r="N418" s="11">
        <v>1844.63</v>
      </c>
      <c r="O418" s="11">
        <v>1819.22</v>
      </c>
      <c r="P418" s="11">
        <v>1835.68</v>
      </c>
      <c r="Q418" s="11">
        <v>1826.03</v>
      </c>
      <c r="R418" s="11">
        <v>1812.59</v>
      </c>
      <c r="S418" s="11">
        <v>1824.4</v>
      </c>
      <c r="T418" s="11">
        <v>1847.92</v>
      </c>
      <c r="U418" s="11">
        <v>1820.94</v>
      </c>
      <c r="V418" s="11">
        <v>1794.65</v>
      </c>
      <c r="W418" s="11">
        <v>1745.83</v>
      </c>
      <c r="X418" s="11">
        <v>1683.96</v>
      </c>
      <c r="Y418" s="11">
        <v>1430.46</v>
      </c>
      <c r="Z418" s="11">
        <v>1217.81</v>
      </c>
    </row>
    <row r="419" spans="2:26" x14ac:dyDescent="0.2">
      <c r="B419" s="12">
        <v>23</v>
      </c>
      <c r="C419" s="11">
        <v>1094.57</v>
      </c>
      <c r="D419" s="11">
        <v>1006.69</v>
      </c>
      <c r="E419" s="11">
        <v>975.93</v>
      </c>
      <c r="F419" s="11">
        <v>974.59</v>
      </c>
      <c r="G419" s="11">
        <v>982.09</v>
      </c>
      <c r="H419" s="11">
        <v>1137.24</v>
      </c>
      <c r="I419" s="11">
        <v>1341.8</v>
      </c>
      <c r="J419" s="11">
        <v>1600.84</v>
      </c>
      <c r="K419" s="11">
        <v>1719.11</v>
      </c>
      <c r="L419" s="11">
        <v>1746.41</v>
      </c>
      <c r="M419" s="11">
        <v>1774.17</v>
      </c>
      <c r="N419" s="11">
        <v>1833.83</v>
      </c>
      <c r="O419" s="11">
        <v>1816.54</v>
      </c>
      <c r="P419" s="11">
        <v>1832.48</v>
      </c>
      <c r="Q419" s="11">
        <v>1823.62</v>
      </c>
      <c r="R419" s="11">
        <v>1761.82</v>
      </c>
      <c r="S419" s="11">
        <v>1764.16</v>
      </c>
      <c r="T419" s="11">
        <v>1790.29</v>
      </c>
      <c r="U419" s="11">
        <v>1801.44</v>
      </c>
      <c r="V419" s="11">
        <v>1764.02</v>
      </c>
      <c r="W419" s="11">
        <v>1726.18</v>
      </c>
      <c r="X419" s="11">
        <v>1699.67</v>
      </c>
      <c r="Y419" s="11">
        <v>1426.21</v>
      </c>
      <c r="Z419" s="11">
        <v>1185.46</v>
      </c>
    </row>
    <row r="420" spans="2:26" x14ac:dyDescent="0.2">
      <c r="B420" s="12">
        <v>24</v>
      </c>
      <c r="C420" s="11">
        <v>1069.4000000000001</v>
      </c>
      <c r="D420" s="11">
        <v>949.92</v>
      </c>
      <c r="E420" s="11">
        <v>883.74</v>
      </c>
      <c r="F420" s="11">
        <v>731.18</v>
      </c>
      <c r="G420" s="11">
        <v>883.35</v>
      </c>
      <c r="H420" s="11">
        <v>1127.07</v>
      </c>
      <c r="I420" s="11">
        <v>1249.53</v>
      </c>
      <c r="J420" s="11">
        <v>1538.81</v>
      </c>
      <c r="K420" s="11">
        <v>1777.11</v>
      </c>
      <c r="L420" s="11">
        <v>1792.87</v>
      </c>
      <c r="M420" s="11">
        <v>1815.37</v>
      </c>
      <c r="N420" s="11">
        <v>1858.37</v>
      </c>
      <c r="O420" s="11">
        <v>1834.06</v>
      </c>
      <c r="P420" s="11">
        <v>1850.27</v>
      </c>
      <c r="Q420" s="11">
        <v>1833.18</v>
      </c>
      <c r="R420" s="11">
        <v>1816.33</v>
      </c>
      <c r="S420" s="11">
        <v>1820.83</v>
      </c>
      <c r="T420" s="11">
        <v>1838.03</v>
      </c>
      <c r="U420" s="11">
        <v>1824.04</v>
      </c>
      <c r="V420" s="11">
        <v>1850.31</v>
      </c>
      <c r="W420" s="11">
        <v>1791.22</v>
      </c>
      <c r="X420" s="11">
        <v>1745.66</v>
      </c>
      <c r="Y420" s="11">
        <v>1548.36</v>
      </c>
      <c r="Z420" s="11">
        <v>1330.12</v>
      </c>
    </row>
    <row r="421" spans="2:26" x14ac:dyDescent="0.2">
      <c r="B421" s="12">
        <v>25</v>
      </c>
      <c r="C421" s="11">
        <v>1188.5</v>
      </c>
      <c r="D421" s="11">
        <v>1143.8599999999999</v>
      </c>
      <c r="E421" s="11">
        <v>1087.47</v>
      </c>
      <c r="F421" s="11">
        <v>1083.8900000000001</v>
      </c>
      <c r="G421" s="11">
        <v>1112.73</v>
      </c>
      <c r="H421" s="11">
        <v>1188.57</v>
      </c>
      <c r="I421" s="11">
        <v>1226.8399999999999</v>
      </c>
      <c r="J421" s="11">
        <v>1438.89</v>
      </c>
      <c r="K421" s="11">
        <v>1587.74</v>
      </c>
      <c r="L421" s="11">
        <v>1763</v>
      </c>
      <c r="M421" s="11">
        <v>1826.66</v>
      </c>
      <c r="N421" s="11">
        <v>1833.02</v>
      </c>
      <c r="O421" s="11">
        <v>1830.2</v>
      </c>
      <c r="P421" s="11">
        <v>1818.82</v>
      </c>
      <c r="Q421" s="11">
        <v>1817.44</v>
      </c>
      <c r="R421" s="11">
        <v>1820.3</v>
      </c>
      <c r="S421" s="11">
        <v>1834.75</v>
      </c>
      <c r="T421" s="11">
        <v>1841.47</v>
      </c>
      <c r="U421" s="11">
        <v>1836.99</v>
      </c>
      <c r="V421" s="11">
        <v>1805.07</v>
      </c>
      <c r="W421" s="11">
        <v>1780.85</v>
      </c>
      <c r="X421" s="11">
        <v>1665.34</v>
      </c>
      <c r="Y421" s="11">
        <v>1447.18</v>
      </c>
      <c r="Z421" s="11">
        <v>1333.93</v>
      </c>
    </row>
    <row r="422" spans="2:26" x14ac:dyDescent="0.2">
      <c r="B422" s="12">
        <v>26</v>
      </c>
      <c r="C422" s="11">
        <v>1189.06</v>
      </c>
      <c r="D422" s="11">
        <v>1105.29</v>
      </c>
      <c r="E422" s="11">
        <v>1059.07</v>
      </c>
      <c r="F422" s="11">
        <v>1030.3699999999999</v>
      </c>
      <c r="G422" s="11">
        <v>1041.1099999999999</v>
      </c>
      <c r="H422" s="11">
        <v>1103.69</v>
      </c>
      <c r="I422" s="11">
        <v>1162.98</v>
      </c>
      <c r="J422" s="11">
        <v>1220.24</v>
      </c>
      <c r="K422" s="11">
        <v>1459.59</v>
      </c>
      <c r="L422" s="11">
        <v>1608.93</v>
      </c>
      <c r="M422" s="11">
        <v>1684.95</v>
      </c>
      <c r="N422" s="11">
        <v>1696.98</v>
      </c>
      <c r="O422" s="11">
        <v>1695.93</v>
      </c>
      <c r="P422" s="11">
        <v>1696.56</v>
      </c>
      <c r="Q422" s="11">
        <v>1690.22</v>
      </c>
      <c r="R422" s="11">
        <v>1665.25</v>
      </c>
      <c r="S422" s="11">
        <v>1703.32</v>
      </c>
      <c r="T422" s="11">
        <v>1663.52</v>
      </c>
      <c r="U422" s="11">
        <v>1600.32</v>
      </c>
      <c r="V422" s="11">
        <v>1565.93</v>
      </c>
      <c r="W422" s="11">
        <v>1616.65</v>
      </c>
      <c r="X422" s="11">
        <v>1623.36</v>
      </c>
      <c r="Y422" s="11">
        <v>1410.98</v>
      </c>
      <c r="Z422" s="11">
        <v>1211.55</v>
      </c>
    </row>
    <row r="423" spans="2:26" x14ac:dyDescent="0.2">
      <c r="B423" s="12">
        <v>27</v>
      </c>
      <c r="C423" s="11">
        <v>1022.62</v>
      </c>
      <c r="D423" s="11">
        <v>966.07</v>
      </c>
      <c r="E423" s="11">
        <v>900.38</v>
      </c>
      <c r="F423" s="11">
        <v>883.01</v>
      </c>
      <c r="G423" s="11">
        <v>933.46</v>
      </c>
      <c r="H423" s="11">
        <v>1078.72</v>
      </c>
      <c r="I423" s="11">
        <v>1209.22</v>
      </c>
      <c r="J423" s="11">
        <v>1521.51</v>
      </c>
      <c r="K423" s="11">
        <v>1751.33</v>
      </c>
      <c r="L423" s="11">
        <v>1793.23</v>
      </c>
      <c r="M423" s="11">
        <v>1822.54</v>
      </c>
      <c r="N423" s="11">
        <v>1860.7</v>
      </c>
      <c r="O423" s="11">
        <v>1839.81</v>
      </c>
      <c r="P423" s="11">
        <v>1855.13</v>
      </c>
      <c r="Q423" s="11">
        <v>1854.96</v>
      </c>
      <c r="R423" s="11">
        <v>1815.72</v>
      </c>
      <c r="S423" s="11">
        <v>1813.2</v>
      </c>
      <c r="T423" s="11">
        <v>1812.93</v>
      </c>
      <c r="U423" s="11">
        <v>1792.22</v>
      </c>
      <c r="V423" s="11">
        <v>1798.16</v>
      </c>
      <c r="W423" s="11">
        <v>1713.43</v>
      </c>
      <c r="X423" s="11">
        <v>1499.43</v>
      </c>
      <c r="Y423" s="11">
        <v>1272.4100000000001</v>
      </c>
      <c r="Z423" s="11">
        <v>1152.8</v>
      </c>
    </row>
    <row r="424" spans="2:26" x14ac:dyDescent="0.2">
      <c r="B424" s="12">
        <v>28</v>
      </c>
      <c r="C424" s="11">
        <v>1084.77</v>
      </c>
      <c r="D424" s="11">
        <v>989.66</v>
      </c>
      <c r="E424" s="11">
        <v>921.96</v>
      </c>
      <c r="F424" s="11">
        <v>925.31</v>
      </c>
      <c r="G424" s="11">
        <v>976.59</v>
      </c>
      <c r="H424" s="11">
        <v>1146.3800000000001</v>
      </c>
      <c r="I424" s="11">
        <v>1350.48</v>
      </c>
      <c r="J424" s="11">
        <v>1529.06</v>
      </c>
      <c r="K424" s="11">
        <v>1829.27</v>
      </c>
      <c r="L424" s="11">
        <v>1860.85</v>
      </c>
      <c r="M424" s="11">
        <v>1860.31</v>
      </c>
      <c r="N424" s="11">
        <v>1864.32</v>
      </c>
      <c r="O424" s="11">
        <v>1861.75</v>
      </c>
      <c r="P424" s="11">
        <v>1862.25</v>
      </c>
      <c r="Q424" s="11">
        <v>1860.86</v>
      </c>
      <c r="R424" s="11">
        <v>1861.1</v>
      </c>
      <c r="S424" s="11">
        <v>1865.25</v>
      </c>
      <c r="T424" s="11">
        <v>1866.35</v>
      </c>
      <c r="U424" s="11">
        <v>1854.42</v>
      </c>
      <c r="V424" s="11">
        <v>1858.82</v>
      </c>
      <c r="W424" s="11">
        <v>1755.79</v>
      </c>
      <c r="X424" s="11">
        <v>1557.17</v>
      </c>
      <c r="Y424" s="11">
        <v>1286.1500000000001</v>
      </c>
      <c r="Z424" s="11">
        <v>1169.22</v>
      </c>
    </row>
    <row r="425" spans="2:26" x14ac:dyDescent="0.2">
      <c r="B425" s="12">
        <v>29</v>
      </c>
      <c r="C425" s="11">
        <v>1111.26</v>
      </c>
      <c r="D425" s="11">
        <v>1038.5899999999999</v>
      </c>
      <c r="E425" s="11">
        <v>985.36</v>
      </c>
      <c r="F425" s="11">
        <v>983.33</v>
      </c>
      <c r="G425" s="11">
        <v>1031.72</v>
      </c>
      <c r="H425" s="11">
        <v>1174.28</v>
      </c>
      <c r="I425" s="11">
        <v>1351.36</v>
      </c>
      <c r="J425" s="11">
        <v>1626.6</v>
      </c>
      <c r="K425" s="11">
        <v>1775.78</v>
      </c>
      <c r="L425" s="11">
        <v>1810.78</v>
      </c>
      <c r="M425" s="11">
        <v>1824.38</v>
      </c>
      <c r="N425" s="11">
        <v>1859.45</v>
      </c>
      <c r="O425" s="11">
        <v>1842.22</v>
      </c>
      <c r="P425" s="11">
        <v>1846.19</v>
      </c>
      <c r="Q425" s="11">
        <v>1841.43</v>
      </c>
      <c r="R425" s="11">
        <v>1826.1</v>
      </c>
      <c r="S425" s="11">
        <v>1826.18</v>
      </c>
      <c r="T425" s="11">
        <v>1832.5</v>
      </c>
      <c r="U425" s="11">
        <v>1820.7</v>
      </c>
      <c r="V425" s="11">
        <v>1795.98</v>
      </c>
      <c r="W425" s="11">
        <v>1675.86</v>
      </c>
      <c r="X425" s="11">
        <v>1610.04</v>
      </c>
      <c r="Y425" s="11">
        <v>1397.18</v>
      </c>
      <c r="Z425" s="11">
        <v>1182.21</v>
      </c>
    </row>
    <row r="426" spans="2:26" x14ac:dyDescent="0.2">
      <c r="B426" s="12">
        <v>30</v>
      </c>
      <c r="C426" s="11">
        <v>1108.6400000000001</v>
      </c>
      <c r="D426" s="11">
        <v>1048.3900000000001</v>
      </c>
      <c r="E426" s="11">
        <v>993.4</v>
      </c>
      <c r="F426" s="11">
        <v>983.7</v>
      </c>
      <c r="G426" s="11">
        <v>1024.95</v>
      </c>
      <c r="H426" s="11">
        <v>1176.98</v>
      </c>
      <c r="I426" s="11">
        <v>1366.99</v>
      </c>
      <c r="J426" s="11">
        <v>1653.82</v>
      </c>
      <c r="K426" s="11">
        <v>1817.09</v>
      </c>
      <c r="L426" s="11">
        <v>1774.11</v>
      </c>
      <c r="M426" s="11">
        <v>1783.42</v>
      </c>
      <c r="N426" s="11">
        <v>1890.94</v>
      </c>
      <c r="O426" s="11">
        <v>1887.84</v>
      </c>
      <c r="P426" s="11">
        <v>1906.37</v>
      </c>
      <c r="Q426" s="11">
        <v>1791.8</v>
      </c>
      <c r="R426" s="11">
        <v>1781.37</v>
      </c>
      <c r="S426" s="11">
        <v>1825.66</v>
      </c>
      <c r="T426" s="11">
        <v>1809.67</v>
      </c>
      <c r="U426" s="11">
        <v>1829.43</v>
      </c>
      <c r="V426" s="11">
        <v>1855.66</v>
      </c>
      <c r="W426" s="11">
        <v>1820.22</v>
      </c>
      <c r="X426" s="11">
        <v>1701.8</v>
      </c>
      <c r="Y426" s="11">
        <v>1404.48</v>
      </c>
      <c r="Z426" s="11">
        <v>1225.5999999999999</v>
      </c>
    </row>
    <row r="427" spans="2:26" x14ac:dyDescent="0.2">
      <c r="B427" s="12">
        <v>31</v>
      </c>
      <c r="C427" s="11">
        <v>0</v>
      </c>
      <c r="D427" s="11">
        <v>0</v>
      </c>
      <c r="E427" s="11">
        <v>0</v>
      </c>
      <c r="F427" s="11">
        <v>0</v>
      </c>
      <c r="G427" s="11">
        <v>0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0</v>
      </c>
      <c r="O427" s="11">
        <v>0</v>
      </c>
      <c r="P427" s="11">
        <v>0</v>
      </c>
      <c r="Q427" s="11">
        <v>0</v>
      </c>
      <c r="R427" s="11">
        <v>0</v>
      </c>
      <c r="S427" s="11">
        <v>0</v>
      </c>
      <c r="T427" s="11">
        <v>0</v>
      </c>
      <c r="U427" s="11">
        <v>0</v>
      </c>
      <c r="V427" s="11">
        <v>0</v>
      </c>
      <c r="W427" s="11">
        <v>0</v>
      </c>
      <c r="X427" s="11">
        <v>0</v>
      </c>
      <c r="Y427" s="11">
        <v>0</v>
      </c>
      <c r="Z427" s="11">
        <v>0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</row>
    <row r="429" spans="2:26" x14ac:dyDescent="0.2">
      <c r="B429" s="11" t="s">
        <v>20</v>
      </c>
      <c r="C429" s="12">
        <v>1</v>
      </c>
      <c r="D429" s="12">
        <v>2</v>
      </c>
      <c r="E429" s="12">
        <v>3</v>
      </c>
      <c r="F429" s="12">
        <v>4</v>
      </c>
      <c r="G429" s="12">
        <v>5</v>
      </c>
      <c r="H429" s="12">
        <v>6</v>
      </c>
      <c r="I429" s="12">
        <v>7</v>
      </c>
      <c r="J429" s="12">
        <v>8</v>
      </c>
      <c r="K429" s="12">
        <v>9</v>
      </c>
      <c r="L429" s="12">
        <v>10</v>
      </c>
      <c r="M429" s="12">
        <v>11</v>
      </c>
      <c r="N429" s="12">
        <v>12</v>
      </c>
      <c r="O429" s="12">
        <v>13</v>
      </c>
      <c r="P429" s="12">
        <v>14</v>
      </c>
      <c r="Q429" s="12">
        <v>15</v>
      </c>
      <c r="R429" s="12">
        <v>16</v>
      </c>
      <c r="S429" s="12">
        <v>17</v>
      </c>
      <c r="T429" s="12">
        <v>18</v>
      </c>
      <c r="U429" s="12">
        <v>19</v>
      </c>
      <c r="V429" s="12">
        <v>20</v>
      </c>
      <c r="W429" s="12">
        <v>21</v>
      </c>
      <c r="X429" s="12">
        <v>22</v>
      </c>
      <c r="Y429" s="12">
        <v>23</v>
      </c>
      <c r="Z429" s="12">
        <v>24</v>
      </c>
    </row>
    <row r="430" spans="2:26" x14ac:dyDescent="0.2">
      <c r="B430" s="12">
        <v>1</v>
      </c>
      <c r="C430" s="11">
        <v>0</v>
      </c>
      <c r="D430" s="11">
        <v>0</v>
      </c>
      <c r="E430" s="11">
        <v>0</v>
      </c>
      <c r="F430" s="11">
        <v>1.1000000000000001</v>
      </c>
      <c r="G430" s="11">
        <v>3.17</v>
      </c>
      <c r="H430" s="11">
        <v>171.86</v>
      </c>
      <c r="I430" s="11">
        <v>469.76</v>
      </c>
      <c r="J430" s="11">
        <v>376.18</v>
      </c>
      <c r="K430" s="11">
        <v>654.82000000000005</v>
      </c>
      <c r="L430" s="11">
        <v>157.78</v>
      </c>
      <c r="M430" s="11">
        <v>77.48</v>
      </c>
      <c r="N430" s="11">
        <v>341.36</v>
      </c>
      <c r="O430" s="11">
        <v>357.21</v>
      </c>
      <c r="P430" s="11">
        <v>322.14</v>
      </c>
      <c r="Q430" s="11">
        <v>330.5</v>
      </c>
      <c r="R430" s="11">
        <v>130.13</v>
      </c>
      <c r="S430" s="11">
        <v>140.46</v>
      </c>
      <c r="T430" s="11">
        <v>164.25</v>
      </c>
      <c r="U430" s="11">
        <v>0</v>
      </c>
      <c r="V430" s="11">
        <v>0</v>
      </c>
      <c r="W430" s="11">
        <v>1.55</v>
      </c>
      <c r="X430" s="11">
        <v>0</v>
      </c>
      <c r="Y430" s="11">
        <v>0</v>
      </c>
      <c r="Z430" s="11">
        <v>0</v>
      </c>
    </row>
    <row r="431" spans="2:26" x14ac:dyDescent="0.2">
      <c r="B431" s="12">
        <v>2</v>
      </c>
      <c r="C431" s="11">
        <v>0</v>
      </c>
      <c r="D431" s="11">
        <v>4.25</v>
      </c>
      <c r="E431" s="11">
        <v>0</v>
      </c>
      <c r="F431" s="11">
        <v>6.86</v>
      </c>
      <c r="G431" s="11">
        <v>7.24</v>
      </c>
      <c r="H431" s="11">
        <v>3.04</v>
      </c>
      <c r="I431" s="11">
        <v>34.75</v>
      </c>
      <c r="J431" s="11">
        <v>176.24</v>
      </c>
      <c r="K431" s="11">
        <v>109.86</v>
      </c>
      <c r="L431" s="11">
        <v>0.04</v>
      </c>
      <c r="M431" s="11">
        <v>0</v>
      </c>
      <c r="N431" s="11">
        <v>0</v>
      </c>
      <c r="O431" s="11">
        <v>0</v>
      </c>
      <c r="P431" s="11">
        <v>8.31</v>
      </c>
      <c r="Q431" s="11">
        <v>30.34</v>
      </c>
      <c r="R431" s="11">
        <v>92.65</v>
      </c>
      <c r="S431" s="11">
        <v>182.19</v>
      </c>
      <c r="T431" s="11">
        <v>1.04</v>
      </c>
      <c r="U431" s="11">
        <v>12.19</v>
      </c>
      <c r="V431" s="11">
        <v>0</v>
      </c>
      <c r="W431" s="11">
        <v>0</v>
      </c>
      <c r="X431" s="11">
        <v>0</v>
      </c>
      <c r="Y431" s="11">
        <v>0</v>
      </c>
      <c r="Z431" s="11">
        <v>0</v>
      </c>
    </row>
    <row r="432" spans="2:26" x14ac:dyDescent="0.2">
      <c r="B432" s="12">
        <v>3</v>
      </c>
      <c r="C432" s="11">
        <v>0</v>
      </c>
      <c r="D432" s="11">
        <v>0</v>
      </c>
      <c r="E432" s="11">
        <v>0</v>
      </c>
      <c r="F432" s="11">
        <v>0</v>
      </c>
      <c r="G432" s="11">
        <v>0.8</v>
      </c>
      <c r="H432" s="11">
        <v>100.31</v>
      </c>
      <c r="I432" s="11">
        <v>190.09</v>
      </c>
      <c r="J432" s="11">
        <v>499.53</v>
      </c>
      <c r="K432" s="11">
        <v>296.63</v>
      </c>
      <c r="L432" s="11">
        <v>93.17</v>
      </c>
      <c r="M432" s="11">
        <v>59.23</v>
      </c>
      <c r="N432" s="11">
        <v>0.05</v>
      </c>
      <c r="O432" s="11">
        <v>3.7</v>
      </c>
      <c r="P432" s="11">
        <v>1.77</v>
      </c>
      <c r="Q432" s="11">
        <v>0</v>
      </c>
      <c r="R432" s="11">
        <v>0</v>
      </c>
      <c r="S432" s="11">
        <v>0</v>
      </c>
      <c r="T432" s="11">
        <v>1.81</v>
      </c>
      <c r="U432" s="11">
        <v>0.06</v>
      </c>
      <c r="V432" s="11">
        <v>0</v>
      </c>
      <c r="W432" s="11">
        <v>0</v>
      </c>
      <c r="X432" s="11">
        <v>0</v>
      </c>
      <c r="Y432" s="11">
        <v>0</v>
      </c>
      <c r="Z432" s="11">
        <v>2.84</v>
      </c>
    </row>
    <row r="433" spans="2:26" x14ac:dyDescent="0.2">
      <c r="B433" s="12">
        <v>4</v>
      </c>
      <c r="C433" s="11">
        <v>0</v>
      </c>
      <c r="D433" s="11">
        <v>0</v>
      </c>
      <c r="E433" s="11">
        <v>0</v>
      </c>
      <c r="F433" s="11">
        <v>39.1</v>
      </c>
      <c r="G433" s="11">
        <v>70.23</v>
      </c>
      <c r="H433" s="11">
        <v>31.01</v>
      </c>
      <c r="I433" s="11">
        <v>82.91</v>
      </c>
      <c r="J433" s="11">
        <v>134.83000000000001</v>
      </c>
      <c r="K433" s="11">
        <v>426.27</v>
      </c>
      <c r="L433" s="11">
        <v>39.979999999999997</v>
      </c>
      <c r="M433" s="11">
        <v>93.01</v>
      </c>
      <c r="N433" s="11">
        <v>92.48</v>
      </c>
      <c r="O433" s="11">
        <v>107.59</v>
      </c>
      <c r="P433" s="11">
        <v>74.27</v>
      </c>
      <c r="Q433" s="11">
        <v>43.68</v>
      </c>
      <c r="R433" s="11">
        <v>11.68</v>
      </c>
      <c r="S433" s="11">
        <v>106.49</v>
      </c>
      <c r="T433" s="11">
        <v>151.62</v>
      </c>
      <c r="U433" s="11">
        <v>65.42</v>
      </c>
      <c r="V433" s="11">
        <v>0</v>
      </c>
      <c r="W433" s="11">
        <v>0</v>
      </c>
      <c r="X433" s="11">
        <v>0</v>
      </c>
      <c r="Y433" s="11">
        <v>0</v>
      </c>
      <c r="Z433" s="11">
        <v>0</v>
      </c>
    </row>
    <row r="434" spans="2:26" x14ac:dyDescent="0.2">
      <c r="B434" s="12">
        <v>5</v>
      </c>
      <c r="C434" s="11">
        <v>0</v>
      </c>
      <c r="D434" s="11">
        <v>0</v>
      </c>
      <c r="E434" s="11">
        <v>0</v>
      </c>
      <c r="F434" s="11">
        <v>0</v>
      </c>
      <c r="G434" s="11">
        <v>0</v>
      </c>
      <c r="H434" s="11">
        <v>0</v>
      </c>
      <c r="I434" s="11">
        <v>0</v>
      </c>
      <c r="J434" s="11">
        <v>182.9</v>
      </c>
      <c r="K434" s="11">
        <v>359.05</v>
      </c>
      <c r="L434" s="11">
        <v>286.85000000000002</v>
      </c>
      <c r="M434" s="11">
        <v>8.59</v>
      </c>
      <c r="N434" s="11">
        <v>1.24</v>
      </c>
      <c r="O434" s="11">
        <v>0</v>
      </c>
      <c r="P434" s="11">
        <v>0</v>
      </c>
      <c r="Q434" s="11">
        <v>0</v>
      </c>
      <c r="R434" s="11">
        <v>0</v>
      </c>
      <c r="S434" s="11">
        <v>0</v>
      </c>
      <c r="T434" s="11">
        <v>0</v>
      </c>
      <c r="U434" s="11">
        <v>0</v>
      </c>
      <c r="V434" s="11">
        <v>0</v>
      </c>
      <c r="W434" s="11">
        <v>0</v>
      </c>
      <c r="X434" s="11">
        <v>0</v>
      </c>
      <c r="Y434" s="11">
        <v>0</v>
      </c>
      <c r="Z434" s="11">
        <v>0</v>
      </c>
    </row>
    <row r="435" spans="2:26" x14ac:dyDescent="0.2">
      <c r="B435" s="12">
        <v>6</v>
      </c>
      <c r="C435" s="11">
        <v>0.57999999999999996</v>
      </c>
      <c r="D435" s="11">
        <v>0</v>
      </c>
      <c r="E435" s="11">
        <v>0</v>
      </c>
      <c r="F435" s="11">
        <v>0</v>
      </c>
      <c r="G435" s="11">
        <v>0</v>
      </c>
      <c r="H435" s="11">
        <v>42.05</v>
      </c>
      <c r="I435" s="11">
        <v>15.06</v>
      </c>
      <c r="J435" s="11">
        <v>0</v>
      </c>
      <c r="K435" s="11">
        <v>53.42</v>
      </c>
      <c r="L435" s="11">
        <v>199.92</v>
      </c>
      <c r="M435" s="11">
        <v>79.849999999999994</v>
      </c>
      <c r="N435" s="11">
        <v>25.65</v>
      </c>
      <c r="O435" s="11">
        <v>0.01</v>
      </c>
      <c r="P435" s="11">
        <v>133.87</v>
      </c>
      <c r="Q435" s="11">
        <v>0</v>
      </c>
      <c r="R435" s="11">
        <v>150.35</v>
      </c>
      <c r="S435" s="11">
        <v>154.66999999999999</v>
      </c>
      <c r="T435" s="11">
        <v>185.61</v>
      </c>
      <c r="U435" s="11">
        <v>89.17</v>
      </c>
      <c r="V435" s="11">
        <v>7.44</v>
      </c>
      <c r="W435" s="11">
        <v>0</v>
      </c>
      <c r="X435" s="11">
        <v>0</v>
      </c>
      <c r="Y435" s="11">
        <v>0</v>
      </c>
      <c r="Z435" s="11">
        <v>0</v>
      </c>
    </row>
    <row r="436" spans="2:26" x14ac:dyDescent="0.2">
      <c r="B436" s="12">
        <v>7</v>
      </c>
      <c r="C436" s="11">
        <v>0</v>
      </c>
      <c r="D436" s="11">
        <v>0</v>
      </c>
      <c r="E436" s="11">
        <v>0</v>
      </c>
      <c r="F436" s="11">
        <v>129.36000000000001</v>
      </c>
      <c r="G436" s="11">
        <v>226.58</v>
      </c>
      <c r="H436" s="11">
        <v>173.1</v>
      </c>
      <c r="I436" s="11">
        <v>200.6</v>
      </c>
      <c r="J436" s="11">
        <v>94.75</v>
      </c>
      <c r="K436" s="11">
        <v>183.26</v>
      </c>
      <c r="L436" s="11">
        <v>34.880000000000003</v>
      </c>
      <c r="M436" s="11">
        <v>0.05</v>
      </c>
      <c r="N436" s="11">
        <v>0</v>
      </c>
      <c r="O436" s="11">
        <v>0</v>
      </c>
      <c r="P436" s="11">
        <v>0</v>
      </c>
      <c r="Q436" s="11">
        <v>0.25</v>
      </c>
      <c r="R436" s="11">
        <v>0.3</v>
      </c>
      <c r="S436" s="11">
        <v>5.92</v>
      </c>
      <c r="T436" s="11">
        <v>87.62</v>
      </c>
      <c r="U436" s="11">
        <v>4.21</v>
      </c>
      <c r="V436" s="11">
        <v>0</v>
      </c>
      <c r="W436" s="11">
        <v>0</v>
      </c>
      <c r="X436" s="11">
        <v>0</v>
      </c>
      <c r="Y436" s="11">
        <v>0.88</v>
      </c>
      <c r="Z436" s="11">
        <v>0</v>
      </c>
    </row>
    <row r="437" spans="2:26" x14ac:dyDescent="0.2">
      <c r="B437" s="12">
        <v>8</v>
      </c>
      <c r="C437" s="11">
        <v>0</v>
      </c>
      <c r="D437" s="11">
        <v>1.1200000000000001</v>
      </c>
      <c r="E437" s="11">
        <v>7.85</v>
      </c>
      <c r="F437" s="11">
        <v>72.63</v>
      </c>
      <c r="G437" s="11">
        <v>1.1499999999999999</v>
      </c>
      <c r="H437" s="11">
        <v>13.73</v>
      </c>
      <c r="I437" s="11">
        <v>219.81</v>
      </c>
      <c r="J437" s="11">
        <v>150.31</v>
      </c>
      <c r="K437" s="11">
        <v>189.33</v>
      </c>
      <c r="L437" s="11">
        <v>121.58</v>
      </c>
      <c r="M437" s="11">
        <v>13.31</v>
      </c>
      <c r="N437" s="11">
        <v>0.94</v>
      </c>
      <c r="O437" s="11">
        <v>74.53</v>
      </c>
      <c r="P437" s="11">
        <v>43.66</v>
      </c>
      <c r="Q437" s="11">
        <v>0</v>
      </c>
      <c r="R437" s="11">
        <v>58.62</v>
      </c>
      <c r="S437" s="11">
        <v>91.75</v>
      </c>
      <c r="T437" s="11">
        <v>14.84</v>
      </c>
      <c r="U437" s="11">
        <v>0</v>
      </c>
      <c r="V437" s="11">
        <v>0</v>
      </c>
      <c r="W437" s="11">
        <v>0</v>
      </c>
      <c r="X437" s="11">
        <v>0</v>
      </c>
      <c r="Y437" s="11">
        <v>0</v>
      </c>
      <c r="Z437" s="11">
        <v>0.21</v>
      </c>
    </row>
    <row r="438" spans="2:26" x14ac:dyDescent="0.2">
      <c r="B438" s="12">
        <v>9</v>
      </c>
      <c r="C438" s="11">
        <v>0</v>
      </c>
      <c r="D438" s="11">
        <v>0</v>
      </c>
      <c r="E438" s="11">
        <v>0</v>
      </c>
      <c r="F438" s="11">
        <v>87.95</v>
      </c>
      <c r="G438" s="11">
        <v>19.100000000000001</v>
      </c>
      <c r="H438" s="11">
        <v>10.52</v>
      </c>
      <c r="I438" s="11">
        <v>207.82</v>
      </c>
      <c r="J438" s="11">
        <v>31.9</v>
      </c>
      <c r="K438" s="11">
        <v>142.83000000000001</v>
      </c>
      <c r="L438" s="11">
        <v>7.2</v>
      </c>
      <c r="M438" s="11">
        <v>0</v>
      </c>
      <c r="N438" s="11">
        <v>0</v>
      </c>
      <c r="O438" s="11">
        <v>0</v>
      </c>
      <c r="P438" s="11">
        <v>0</v>
      </c>
      <c r="Q438" s="11">
        <v>0</v>
      </c>
      <c r="R438" s="11">
        <v>92.99</v>
      </c>
      <c r="S438" s="11">
        <v>89.95</v>
      </c>
      <c r="T438" s="11">
        <v>8.1300000000000008</v>
      </c>
      <c r="U438" s="11">
        <v>5.71</v>
      </c>
      <c r="V438" s="11">
        <v>0.04</v>
      </c>
      <c r="W438" s="11">
        <v>0</v>
      </c>
      <c r="X438" s="11">
        <v>0</v>
      </c>
      <c r="Y438" s="11">
        <v>0</v>
      </c>
      <c r="Z438" s="11">
        <v>0</v>
      </c>
    </row>
    <row r="439" spans="2:26" x14ac:dyDescent="0.2">
      <c r="B439" s="12">
        <v>10</v>
      </c>
      <c r="C439" s="11">
        <v>0</v>
      </c>
      <c r="D439" s="11">
        <v>0</v>
      </c>
      <c r="E439" s="11">
        <v>0</v>
      </c>
      <c r="F439" s="11">
        <v>0</v>
      </c>
      <c r="G439" s="11">
        <v>0</v>
      </c>
      <c r="H439" s="11">
        <v>80.5</v>
      </c>
      <c r="I439" s="11">
        <v>248</v>
      </c>
      <c r="J439" s="11">
        <v>222.01</v>
      </c>
      <c r="K439" s="11">
        <v>69.069999999999993</v>
      </c>
      <c r="L439" s="11">
        <v>5.77</v>
      </c>
      <c r="M439" s="11">
        <v>15.65</v>
      </c>
      <c r="N439" s="11">
        <v>35.03</v>
      </c>
      <c r="O439" s="11">
        <v>37.24</v>
      </c>
      <c r="P439" s="11">
        <v>33.49</v>
      </c>
      <c r="Q439" s="11">
        <v>68.91</v>
      </c>
      <c r="R439" s="11">
        <v>93.21</v>
      </c>
      <c r="S439" s="11">
        <v>100.55</v>
      </c>
      <c r="T439" s="11">
        <v>88.43</v>
      </c>
      <c r="U439" s="11">
        <v>12.74</v>
      </c>
      <c r="V439" s="11">
        <v>1.46</v>
      </c>
      <c r="W439" s="11">
        <v>0</v>
      </c>
      <c r="X439" s="11">
        <v>0</v>
      </c>
      <c r="Y439" s="11">
        <v>41.35</v>
      </c>
      <c r="Z439" s="11">
        <v>71.12</v>
      </c>
    </row>
    <row r="440" spans="2:26" x14ac:dyDescent="0.2">
      <c r="B440" s="12">
        <v>11</v>
      </c>
      <c r="C440" s="11">
        <v>0.17</v>
      </c>
      <c r="D440" s="11">
        <v>19.63</v>
      </c>
      <c r="E440" s="11">
        <v>4.8</v>
      </c>
      <c r="F440" s="11">
        <v>0</v>
      </c>
      <c r="G440" s="11">
        <v>68.59</v>
      </c>
      <c r="H440" s="11">
        <v>49.29</v>
      </c>
      <c r="I440" s="11">
        <v>49.98</v>
      </c>
      <c r="J440" s="11">
        <v>202.09</v>
      </c>
      <c r="K440" s="11">
        <v>148.12</v>
      </c>
      <c r="L440" s="11">
        <v>143.16999999999999</v>
      </c>
      <c r="M440" s="11">
        <v>178.15</v>
      </c>
      <c r="N440" s="11">
        <v>175.34</v>
      </c>
      <c r="O440" s="11">
        <v>162.91999999999999</v>
      </c>
      <c r="P440" s="11">
        <v>170.61</v>
      </c>
      <c r="Q440" s="11">
        <v>164.08</v>
      </c>
      <c r="R440" s="11">
        <v>193.19</v>
      </c>
      <c r="S440" s="11">
        <v>220.93</v>
      </c>
      <c r="T440" s="11">
        <v>158.35</v>
      </c>
      <c r="U440" s="11">
        <v>119.54</v>
      </c>
      <c r="V440" s="11">
        <v>1.1299999999999999</v>
      </c>
      <c r="W440" s="11">
        <v>0</v>
      </c>
      <c r="X440" s="11">
        <v>0</v>
      </c>
      <c r="Y440" s="11">
        <v>10.199999999999999</v>
      </c>
      <c r="Z440" s="11">
        <v>5.6</v>
      </c>
    </row>
    <row r="441" spans="2:26" x14ac:dyDescent="0.2">
      <c r="B441" s="12">
        <v>12</v>
      </c>
      <c r="C441" s="11">
        <v>22.33</v>
      </c>
      <c r="D441" s="11">
        <v>0</v>
      </c>
      <c r="E441" s="11">
        <v>0</v>
      </c>
      <c r="F441" s="11">
        <v>0</v>
      </c>
      <c r="G441" s="11">
        <v>158.22</v>
      </c>
      <c r="H441" s="11">
        <v>125.95</v>
      </c>
      <c r="I441" s="11">
        <v>73.099999999999994</v>
      </c>
      <c r="J441" s="11">
        <v>183.48</v>
      </c>
      <c r="K441" s="11">
        <v>223.23</v>
      </c>
      <c r="L441" s="11">
        <v>208.5</v>
      </c>
      <c r="M441" s="11">
        <v>183.86</v>
      </c>
      <c r="N441" s="11">
        <v>167.99</v>
      </c>
      <c r="O441" s="11">
        <v>182.27</v>
      </c>
      <c r="P441" s="11">
        <v>225.54</v>
      </c>
      <c r="Q441" s="11">
        <v>242.34</v>
      </c>
      <c r="R441" s="11">
        <v>242.88</v>
      </c>
      <c r="S441" s="11">
        <v>340.52</v>
      </c>
      <c r="T441" s="11">
        <v>263.48</v>
      </c>
      <c r="U441" s="11">
        <v>140.86000000000001</v>
      </c>
      <c r="V441" s="11">
        <v>70.62</v>
      </c>
      <c r="W441" s="11">
        <v>92.65</v>
      </c>
      <c r="X441" s="11">
        <v>0</v>
      </c>
      <c r="Y441" s="11">
        <v>23.83</v>
      </c>
      <c r="Z441" s="11">
        <v>70.53</v>
      </c>
    </row>
    <row r="442" spans="2:26" x14ac:dyDescent="0.2">
      <c r="B442" s="12">
        <v>13</v>
      </c>
      <c r="C442" s="11">
        <v>0</v>
      </c>
      <c r="D442" s="11">
        <v>2.23</v>
      </c>
      <c r="E442" s="11">
        <v>6.16</v>
      </c>
      <c r="F442" s="11">
        <v>10.78</v>
      </c>
      <c r="G442" s="11">
        <v>67.959999999999994</v>
      </c>
      <c r="H442" s="11">
        <v>195.79</v>
      </c>
      <c r="I442" s="11">
        <v>210.08</v>
      </c>
      <c r="J442" s="11">
        <v>183.33</v>
      </c>
      <c r="K442" s="11">
        <v>167.73</v>
      </c>
      <c r="L442" s="11">
        <v>172.06</v>
      </c>
      <c r="M442" s="11">
        <v>159.1</v>
      </c>
      <c r="N442" s="11">
        <v>115.3</v>
      </c>
      <c r="O442" s="11">
        <v>227.63</v>
      </c>
      <c r="P442" s="11">
        <v>254.23</v>
      </c>
      <c r="Q442" s="11">
        <v>327.02</v>
      </c>
      <c r="R442" s="11">
        <v>357.3</v>
      </c>
      <c r="S442" s="11">
        <v>439.82</v>
      </c>
      <c r="T442" s="11">
        <v>465.17</v>
      </c>
      <c r="U442" s="11">
        <v>358.99</v>
      </c>
      <c r="V442" s="11">
        <v>103.36</v>
      </c>
      <c r="W442" s="11">
        <v>219.24</v>
      </c>
      <c r="X442" s="11">
        <v>73.599999999999994</v>
      </c>
      <c r="Y442" s="11">
        <v>0</v>
      </c>
      <c r="Z442" s="11">
        <v>35.880000000000003</v>
      </c>
    </row>
    <row r="443" spans="2:26" x14ac:dyDescent="0.2">
      <c r="B443" s="12">
        <v>14</v>
      </c>
      <c r="C443" s="11">
        <v>0</v>
      </c>
      <c r="D443" s="11">
        <v>8.14</v>
      </c>
      <c r="E443" s="11">
        <v>16.73</v>
      </c>
      <c r="F443" s="11">
        <v>84.24</v>
      </c>
      <c r="G443" s="11">
        <v>99.88</v>
      </c>
      <c r="H443" s="11">
        <v>235.67</v>
      </c>
      <c r="I443" s="11">
        <v>212.72</v>
      </c>
      <c r="J443" s="11">
        <v>162</v>
      </c>
      <c r="K443" s="11">
        <v>94.28</v>
      </c>
      <c r="L443" s="11">
        <v>59.68</v>
      </c>
      <c r="M443" s="11">
        <v>63.98</v>
      </c>
      <c r="N443" s="11">
        <v>10.62</v>
      </c>
      <c r="O443" s="11">
        <v>45.6</v>
      </c>
      <c r="P443" s="11">
        <v>33.81</v>
      </c>
      <c r="Q443" s="11">
        <v>110.15</v>
      </c>
      <c r="R443" s="11">
        <v>75.099999999999994</v>
      </c>
      <c r="S443" s="11">
        <v>120.66</v>
      </c>
      <c r="T443" s="11">
        <v>104.81</v>
      </c>
      <c r="U443" s="11">
        <v>18.239999999999998</v>
      </c>
      <c r="V443" s="11">
        <v>0</v>
      </c>
      <c r="W443" s="11">
        <v>0</v>
      </c>
      <c r="X443" s="11">
        <v>0</v>
      </c>
      <c r="Y443" s="11">
        <v>0</v>
      </c>
      <c r="Z443" s="11">
        <v>0</v>
      </c>
    </row>
    <row r="444" spans="2:26" x14ac:dyDescent="0.2">
      <c r="B444" s="12">
        <v>15</v>
      </c>
      <c r="C444" s="11">
        <v>0</v>
      </c>
      <c r="D444" s="11">
        <v>0</v>
      </c>
      <c r="E444" s="11">
        <v>0</v>
      </c>
      <c r="F444" s="11">
        <v>4.22</v>
      </c>
      <c r="G444" s="11">
        <v>61.33</v>
      </c>
      <c r="H444" s="11">
        <v>57.04</v>
      </c>
      <c r="I444" s="11">
        <v>224.72</v>
      </c>
      <c r="J444" s="11">
        <v>55.43</v>
      </c>
      <c r="K444" s="11">
        <v>92.39</v>
      </c>
      <c r="L444" s="11">
        <v>17.73</v>
      </c>
      <c r="M444" s="11">
        <v>0</v>
      </c>
      <c r="N444" s="11">
        <v>0</v>
      </c>
      <c r="O444" s="11">
        <v>0</v>
      </c>
      <c r="P444" s="11">
        <v>0</v>
      </c>
      <c r="Q444" s="11">
        <v>0</v>
      </c>
      <c r="R444" s="11">
        <v>0</v>
      </c>
      <c r="S444" s="11">
        <v>0</v>
      </c>
      <c r="T444" s="11">
        <v>0</v>
      </c>
      <c r="U444" s="11">
        <v>0</v>
      </c>
      <c r="V444" s="11">
        <v>0</v>
      </c>
      <c r="W444" s="11">
        <v>0</v>
      </c>
      <c r="X444" s="11">
        <v>0</v>
      </c>
      <c r="Y444" s="11">
        <v>0</v>
      </c>
      <c r="Z444" s="11">
        <v>0</v>
      </c>
    </row>
    <row r="445" spans="2:26" x14ac:dyDescent="0.2">
      <c r="B445" s="12">
        <v>16</v>
      </c>
      <c r="C445" s="11">
        <v>0</v>
      </c>
      <c r="D445" s="11">
        <v>0</v>
      </c>
      <c r="E445" s="11">
        <v>0</v>
      </c>
      <c r="F445" s="11">
        <v>0</v>
      </c>
      <c r="G445" s="11">
        <v>34.65</v>
      </c>
      <c r="H445" s="11">
        <v>75.28</v>
      </c>
      <c r="I445" s="11">
        <v>243.93</v>
      </c>
      <c r="J445" s="11">
        <v>187.42</v>
      </c>
      <c r="K445" s="11">
        <v>92.5</v>
      </c>
      <c r="L445" s="11">
        <v>103.11</v>
      </c>
      <c r="M445" s="11">
        <v>0</v>
      </c>
      <c r="N445" s="11">
        <v>0</v>
      </c>
      <c r="O445" s="11">
        <v>3.63</v>
      </c>
      <c r="P445" s="11">
        <v>36.86</v>
      </c>
      <c r="Q445" s="11">
        <v>66.81</v>
      </c>
      <c r="R445" s="11">
        <v>125.07</v>
      </c>
      <c r="S445" s="11">
        <v>152.47999999999999</v>
      </c>
      <c r="T445" s="11">
        <v>50.62</v>
      </c>
      <c r="U445" s="11">
        <v>0.42</v>
      </c>
      <c r="V445" s="11">
        <v>0</v>
      </c>
      <c r="W445" s="11">
        <v>0</v>
      </c>
      <c r="X445" s="11">
        <v>0</v>
      </c>
      <c r="Y445" s="11">
        <v>0</v>
      </c>
      <c r="Z445" s="11">
        <v>0</v>
      </c>
    </row>
    <row r="446" spans="2:26" x14ac:dyDescent="0.2">
      <c r="B446" s="12">
        <v>17</v>
      </c>
      <c r="C446" s="11">
        <v>0</v>
      </c>
      <c r="D446" s="11">
        <v>0</v>
      </c>
      <c r="E446" s="11">
        <v>9.99</v>
      </c>
      <c r="F446" s="11">
        <v>37.799999999999997</v>
      </c>
      <c r="G446" s="11">
        <v>75.11</v>
      </c>
      <c r="H446" s="11">
        <v>81.72</v>
      </c>
      <c r="I446" s="11">
        <v>163.12</v>
      </c>
      <c r="J446" s="11">
        <v>135.43</v>
      </c>
      <c r="K446" s="11">
        <v>104.09</v>
      </c>
      <c r="L446" s="11">
        <v>36.11</v>
      </c>
      <c r="M446" s="11">
        <v>0</v>
      </c>
      <c r="N446" s="11">
        <v>3.6</v>
      </c>
      <c r="O446" s="11">
        <v>30.85</v>
      </c>
      <c r="P446" s="11">
        <v>19.940000000000001</v>
      </c>
      <c r="Q446" s="11">
        <v>33.130000000000003</v>
      </c>
      <c r="R446" s="11">
        <v>132.04</v>
      </c>
      <c r="S446" s="11">
        <v>129.51</v>
      </c>
      <c r="T446" s="11">
        <v>62.34</v>
      </c>
      <c r="U446" s="11">
        <v>39.590000000000003</v>
      </c>
      <c r="V446" s="11">
        <v>0</v>
      </c>
      <c r="W446" s="11">
        <v>0</v>
      </c>
      <c r="X446" s="11">
        <v>0</v>
      </c>
      <c r="Y446" s="11">
        <v>0</v>
      </c>
      <c r="Z446" s="11">
        <v>0</v>
      </c>
    </row>
    <row r="447" spans="2:26" x14ac:dyDescent="0.2">
      <c r="B447" s="12">
        <v>18</v>
      </c>
      <c r="C447" s="11">
        <v>0</v>
      </c>
      <c r="D447" s="11">
        <v>0</v>
      </c>
      <c r="E447" s="11">
        <v>0</v>
      </c>
      <c r="F447" s="11">
        <v>38.229999999999997</v>
      </c>
      <c r="G447" s="11">
        <v>70.67</v>
      </c>
      <c r="H447" s="11">
        <v>143.77000000000001</v>
      </c>
      <c r="I447" s="11">
        <v>119.24</v>
      </c>
      <c r="J447" s="11">
        <v>123.41</v>
      </c>
      <c r="K447" s="11">
        <v>155.03</v>
      </c>
      <c r="L447" s="11">
        <v>154.80000000000001</v>
      </c>
      <c r="M447" s="11">
        <v>162.82</v>
      </c>
      <c r="N447" s="11">
        <v>175.36</v>
      </c>
      <c r="O447" s="11">
        <v>201.17</v>
      </c>
      <c r="P447" s="11">
        <v>209.94</v>
      </c>
      <c r="Q447" s="11">
        <v>191.33</v>
      </c>
      <c r="R447" s="11">
        <v>196.78</v>
      </c>
      <c r="S447" s="11">
        <v>254.14</v>
      </c>
      <c r="T447" s="11">
        <v>209.96</v>
      </c>
      <c r="U447" s="11">
        <v>153.51</v>
      </c>
      <c r="V447" s="11">
        <v>27.55</v>
      </c>
      <c r="W447" s="11">
        <v>0</v>
      </c>
      <c r="X447" s="11">
        <v>0</v>
      </c>
      <c r="Y447" s="11">
        <v>0</v>
      </c>
      <c r="Z447" s="11">
        <v>0</v>
      </c>
    </row>
    <row r="448" spans="2:26" x14ac:dyDescent="0.2">
      <c r="B448" s="12">
        <v>19</v>
      </c>
      <c r="C448" s="11">
        <v>0</v>
      </c>
      <c r="D448" s="11">
        <v>14.25</v>
      </c>
      <c r="E448" s="11">
        <v>0</v>
      </c>
      <c r="F448" s="11">
        <v>17.5</v>
      </c>
      <c r="G448" s="11">
        <v>0</v>
      </c>
      <c r="H448" s="11">
        <v>78.44</v>
      </c>
      <c r="I448" s="11">
        <v>150.76</v>
      </c>
      <c r="J448" s="11">
        <v>113.61</v>
      </c>
      <c r="K448" s="11">
        <v>264.33</v>
      </c>
      <c r="L448" s="11">
        <v>126.14</v>
      </c>
      <c r="M448" s="11">
        <v>36.99</v>
      </c>
      <c r="N448" s="11">
        <v>69.72</v>
      </c>
      <c r="O448" s="11">
        <v>65.790000000000006</v>
      </c>
      <c r="P448" s="11">
        <v>117.83</v>
      </c>
      <c r="Q448" s="11">
        <v>121.68</v>
      </c>
      <c r="R448" s="11">
        <v>204.3</v>
      </c>
      <c r="S448" s="11">
        <v>350.36</v>
      </c>
      <c r="T448" s="11">
        <v>331.15</v>
      </c>
      <c r="U448" s="11">
        <v>285.89</v>
      </c>
      <c r="V448" s="11">
        <v>126.91</v>
      </c>
      <c r="W448" s="11">
        <v>120.21</v>
      </c>
      <c r="X448" s="11">
        <v>170.9</v>
      </c>
      <c r="Y448" s="11">
        <v>54.27</v>
      </c>
      <c r="Z448" s="11">
        <v>22.71</v>
      </c>
    </row>
    <row r="449" spans="2:26" x14ac:dyDescent="0.2">
      <c r="B449" s="12">
        <v>20</v>
      </c>
      <c r="C449" s="11">
        <v>32.299999999999997</v>
      </c>
      <c r="D449" s="11">
        <v>79.680000000000007</v>
      </c>
      <c r="E449" s="11">
        <v>77.94</v>
      </c>
      <c r="F449" s="11">
        <v>102.39</v>
      </c>
      <c r="G449" s="11">
        <v>220.5</v>
      </c>
      <c r="H449" s="11">
        <v>290.12</v>
      </c>
      <c r="I449" s="11">
        <v>480.29</v>
      </c>
      <c r="J449" s="11">
        <v>398.88</v>
      </c>
      <c r="K449" s="11">
        <v>369.02</v>
      </c>
      <c r="L449" s="11">
        <v>307.42</v>
      </c>
      <c r="M449" s="11">
        <v>282.77</v>
      </c>
      <c r="N449" s="11">
        <v>419.73</v>
      </c>
      <c r="O449" s="11">
        <v>462.64</v>
      </c>
      <c r="P449" s="11">
        <v>432.01</v>
      </c>
      <c r="Q449" s="11">
        <v>1967.15</v>
      </c>
      <c r="R449" s="11">
        <v>2884.98</v>
      </c>
      <c r="S449" s="11">
        <v>2905.82</v>
      </c>
      <c r="T449" s="11">
        <v>2885.3</v>
      </c>
      <c r="U449" s="11">
        <v>323.25</v>
      </c>
      <c r="V449" s="11">
        <v>210.66</v>
      </c>
      <c r="W449" s="11">
        <v>322.85000000000002</v>
      </c>
      <c r="X449" s="11">
        <v>391.1</v>
      </c>
      <c r="Y449" s="11">
        <v>106.3</v>
      </c>
      <c r="Z449" s="11">
        <v>63.26</v>
      </c>
    </row>
    <row r="450" spans="2:26" x14ac:dyDescent="0.2">
      <c r="B450" s="12">
        <v>21</v>
      </c>
      <c r="C450" s="11">
        <v>0</v>
      </c>
      <c r="D450" s="11">
        <v>43.44</v>
      </c>
      <c r="E450" s="11">
        <v>50.02</v>
      </c>
      <c r="F450" s="11">
        <v>0</v>
      </c>
      <c r="G450" s="11">
        <v>115.05</v>
      </c>
      <c r="H450" s="11">
        <v>308.49</v>
      </c>
      <c r="I450" s="11">
        <v>581.55999999999995</v>
      </c>
      <c r="J450" s="11">
        <v>422.18</v>
      </c>
      <c r="K450" s="11">
        <v>316.70999999999998</v>
      </c>
      <c r="L450" s="11">
        <v>182.18</v>
      </c>
      <c r="M450" s="11">
        <v>89.76</v>
      </c>
      <c r="N450" s="11">
        <v>148.69</v>
      </c>
      <c r="O450" s="11">
        <v>255.12</v>
      </c>
      <c r="P450" s="11">
        <v>374.93</v>
      </c>
      <c r="Q450" s="11">
        <v>397.43</v>
      </c>
      <c r="R450" s="11">
        <v>611.6</v>
      </c>
      <c r="S450" s="11">
        <v>645.72</v>
      </c>
      <c r="T450" s="11">
        <v>644.87</v>
      </c>
      <c r="U450" s="11">
        <v>38.119999999999997</v>
      </c>
      <c r="V450" s="11">
        <v>114.88</v>
      </c>
      <c r="W450" s="11">
        <v>82.01</v>
      </c>
      <c r="X450" s="11">
        <v>278.14999999999998</v>
      </c>
      <c r="Y450" s="11">
        <v>0</v>
      </c>
      <c r="Z450" s="11">
        <v>0</v>
      </c>
    </row>
    <row r="451" spans="2:26" x14ac:dyDescent="0.2">
      <c r="B451" s="12">
        <v>22</v>
      </c>
      <c r="C451" s="11">
        <v>0</v>
      </c>
      <c r="D451" s="11">
        <v>18.739999999999998</v>
      </c>
      <c r="E451" s="11">
        <v>14.16</v>
      </c>
      <c r="F451" s="11">
        <v>2.5099999999999998</v>
      </c>
      <c r="G451" s="11">
        <v>52.13</v>
      </c>
      <c r="H451" s="11">
        <v>311.39999999999998</v>
      </c>
      <c r="I451" s="11">
        <v>475.89</v>
      </c>
      <c r="J451" s="11">
        <v>300.94</v>
      </c>
      <c r="K451" s="11">
        <v>164.78</v>
      </c>
      <c r="L451" s="11">
        <v>160.84</v>
      </c>
      <c r="M451" s="11">
        <v>204.92</v>
      </c>
      <c r="N451" s="11">
        <v>439.75</v>
      </c>
      <c r="O451" s="11">
        <v>548.1</v>
      </c>
      <c r="P451" s="11">
        <v>485.25</v>
      </c>
      <c r="Q451" s="11">
        <v>1303.78</v>
      </c>
      <c r="R451" s="11">
        <v>2642.79</v>
      </c>
      <c r="S451" s="11">
        <v>1864.4</v>
      </c>
      <c r="T451" s="11">
        <v>1828.98</v>
      </c>
      <c r="U451" s="11">
        <v>445.82</v>
      </c>
      <c r="V451" s="11">
        <v>250.33</v>
      </c>
      <c r="W451" s="11">
        <v>316.95999999999998</v>
      </c>
      <c r="X451" s="11">
        <v>181.96</v>
      </c>
      <c r="Y451" s="11">
        <v>0</v>
      </c>
      <c r="Z451" s="11">
        <v>0</v>
      </c>
    </row>
    <row r="452" spans="2:26" x14ac:dyDescent="0.2">
      <c r="B452" s="12">
        <v>23</v>
      </c>
      <c r="C452" s="11">
        <v>0</v>
      </c>
      <c r="D452" s="11">
        <v>0</v>
      </c>
      <c r="E452" s="11">
        <v>0</v>
      </c>
      <c r="F452" s="11">
        <v>1.72</v>
      </c>
      <c r="G452" s="11">
        <v>70.11</v>
      </c>
      <c r="H452" s="11">
        <v>100.27</v>
      </c>
      <c r="I452" s="11">
        <v>473.1</v>
      </c>
      <c r="J452" s="11">
        <v>422.7</v>
      </c>
      <c r="K452" s="11">
        <v>307.51</v>
      </c>
      <c r="L452" s="11">
        <v>489.05</v>
      </c>
      <c r="M452" s="11">
        <v>1083.24</v>
      </c>
      <c r="N452" s="11">
        <v>557.70000000000005</v>
      </c>
      <c r="O452" s="11">
        <v>202.28</v>
      </c>
      <c r="P452" s="11">
        <v>185.61</v>
      </c>
      <c r="Q452" s="11">
        <v>230.82</v>
      </c>
      <c r="R452" s="11">
        <v>2959.23</v>
      </c>
      <c r="S452" s="11">
        <v>3001.95</v>
      </c>
      <c r="T452" s="11">
        <v>1369.61</v>
      </c>
      <c r="U452" s="11">
        <v>389.12</v>
      </c>
      <c r="V452" s="11">
        <v>460.48</v>
      </c>
      <c r="W452" s="11">
        <v>295.95999999999998</v>
      </c>
      <c r="X452" s="11">
        <v>7.58</v>
      </c>
      <c r="Y452" s="11">
        <v>0</v>
      </c>
      <c r="Z452" s="11">
        <v>0.9</v>
      </c>
    </row>
    <row r="453" spans="2:26" x14ac:dyDescent="0.2">
      <c r="B453" s="12">
        <v>24</v>
      </c>
      <c r="C453" s="11">
        <v>6.83</v>
      </c>
      <c r="D453" s="11">
        <v>37.950000000000003</v>
      </c>
      <c r="E453" s="11">
        <v>5.53</v>
      </c>
      <c r="F453" s="11">
        <v>165.66</v>
      </c>
      <c r="G453" s="11">
        <v>197.41</v>
      </c>
      <c r="H453" s="11">
        <v>227.76</v>
      </c>
      <c r="I453" s="11">
        <v>575.29999999999995</v>
      </c>
      <c r="J453" s="11">
        <v>409.09</v>
      </c>
      <c r="K453" s="11">
        <v>234.38</v>
      </c>
      <c r="L453" s="11">
        <v>204.35</v>
      </c>
      <c r="M453" s="11">
        <v>236.94</v>
      </c>
      <c r="N453" s="11">
        <v>228.02</v>
      </c>
      <c r="O453" s="11">
        <v>431.9</v>
      </c>
      <c r="P453" s="11">
        <v>273.33999999999997</v>
      </c>
      <c r="Q453" s="11">
        <v>248.4</v>
      </c>
      <c r="R453" s="11">
        <v>234.8</v>
      </c>
      <c r="S453" s="11">
        <v>224.08</v>
      </c>
      <c r="T453" s="11">
        <v>218.48</v>
      </c>
      <c r="U453" s="11">
        <v>126.57</v>
      </c>
      <c r="V453" s="11">
        <v>213.96</v>
      </c>
      <c r="W453" s="11">
        <v>168.52</v>
      </c>
      <c r="X453" s="11">
        <v>138.91999999999999</v>
      </c>
      <c r="Y453" s="11">
        <v>0</v>
      </c>
      <c r="Z453" s="11">
        <v>0</v>
      </c>
    </row>
    <row r="454" spans="2:26" x14ac:dyDescent="0.2">
      <c r="B454" s="12">
        <v>25</v>
      </c>
      <c r="C454" s="11">
        <v>0</v>
      </c>
      <c r="D454" s="11">
        <v>48.77</v>
      </c>
      <c r="E454" s="11">
        <v>159.1</v>
      </c>
      <c r="F454" s="11">
        <v>147.75</v>
      </c>
      <c r="G454" s="11">
        <v>109.6</v>
      </c>
      <c r="H454" s="11">
        <v>272.02999999999997</v>
      </c>
      <c r="I454" s="11">
        <v>412.6</v>
      </c>
      <c r="J454" s="11">
        <v>374.65</v>
      </c>
      <c r="K454" s="11">
        <v>242.03</v>
      </c>
      <c r="L454" s="11">
        <v>95.49</v>
      </c>
      <c r="M454" s="11">
        <v>57.89</v>
      </c>
      <c r="N454" s="11">
        <v>235.76</v>
      </c>
      <c r="O454" s="11">
        <v>263.07</v>
      </c>
      <c r="P454" s="11">
        <v>281.56</v>
      </c>
      <c r="Q454" s="11">
        <v>235.52</v>
      </c>
      <c r="R454" s="11">
        <v>252.33</v>
      </c>
      <c r="S454" s="11">
        <v>326.55</v>
      </c>
      <c r="T454" s="11">
        <v>289.20999999999998</v>
      </c>
      <c r="U454" s="11">
        <v>0</v>
      </c>
      <c r="V454" s="11">
        <v>0</v>
      </c>
      <c r="W454" s="11">
        <v>0</v>
      </c>
      <c r="X454" s="11">
        <v>15</v>
      </c>
      <c r="Y454" s="11">
        <v>0</v>
      </c>
      <c r="Z454" s="11">
        <v>0</v>
      </c>
    </row>
    <row r="455" spans="2:26" x14ac:dyDescent="0.2">
      <c r="B455" s="12">
        <v>26</v>
      </c>
      <c r="C455" s="11">
        <v>0</v>
      </c>
      <c r="D455" s="11">
        <v>0</v>
      </c>
      <c r="E455" s="11">
        <v>0</v>
      </c>
      <c r="F455" s="11">
        <v>0</v>
      </c>
      <c r="G455" s="11">
        <v>0</v>
      </c>
      <c r="H455" s="11">
        <v>0</v>
      </c>
      <c r="I455" s="11">
        <v>0</v>
      </c>
      <c r="J455" s="11">
        <v>0</v>
      </c>
      <c r="K455" s="11">
        <v>26.5</v>
      </c>
      <c r="L455" s="11">
        <v>0</v>
      </c>
      <c r="M455" s="11">
        <v>0</v>
      </c>
      <c r="N455" s="11">
        <v>0</v>
      </c>
      <c r="O455" s="11">
        <v>0</v>
      </c>
      <c r="P455" s="11">
        <v>0</v>
      </c>
      <c r="Q455" s="11">
        <v>0</v>
      </c>
      <c r="R455" s="11">
        <v>0</v>
      </c>
      <c r="S455" s="11">
        <v>0</v>
      </c>
      <c r="T455" s="11">
        <v>0</v>
      </c>
      <c r="U455" s="11">
        <v>0</v>
      </c>
      <c r="V455" s="11">
        <v>0</v>
      </c>
      <c r="W455" s="11">
        <v>0</v>
      </c>
      <c r="X455" s="11">
        <v>0</v>
      </c>
      <c r="Y455" s="11">
        <v>0</v>
      </c>
      <c r="Z455" s="11">
        <v>0</v>
      </c>
    </row>
    <row r="456" spans="2:26" x14ac:dyDescent="0.2">
      <c r="B456" s="12">
        <v>27</v>
      </c>
      <c r="C456" s="11">
        <v>0</v>
      </c>
      <c r="D456" s="11">
        <v>0</v>
      </c>
      <c r="E456" s="11">
        <v>0</v>
      </c>
      <c r="F456" s="11">
        <v>2.17</v>
      </c>
      <c r="G456" s="11">
        <v>30.66</v>
      </c>
      <c r="H456" s="11">
        <v>82.04</v>
      </c>
      <c r="I456" s="11">
        <v>365.02</v>
      </c>
      <c r="J456" s="11">
        <v>244.03</v>
      </c>
      <c r="K456" s="11">
        <v>17.670000000000002</v>
      </c>
      <c r="L456" s="11">
        <v>13.9</v>
      </c>
      <c r="M456" s="11">
        <v>0.79</v>
      </c>
      <c r="N456" s="11">
        <v>0.84</v>
      </c>
      <c r="O456" s="11">
        <v>2.4700000000000002</v>
      </c>
      <c r="P456" s="11">
        <v>11.49</v>
      </c>
      <c r="Q456" s="11">
        <v>1.72</v>
      </c>
      <c r="R456" s="11">
        <v>60.82</v>
      </c>
      <c r="S456" s="11">
        <v>67.64</v>
      </c>
      <c r="T456" s="11">
        <v>24.16</v>
      </c>
      <c r="U456" s="11">
        <v>0</v>
      </c>
      <c r="V456" s="11">
        <v>0</v>
      </c>
      <c r="W456" s="11">
        <v>0</v>
      </c>
      <c r="X456" s="11">
        <v>0</v>
      </c>
      <c r="Y456" s="11">
        <v>0</v>
      </c>
      <c r="Z456" s="11">
        <v>0</v>
      </c>
    </row>
    <row r="457" spans="2:26" x14ac:dyDescent="0.2">
      <c r="B457" s="12">
        <v>28</v>
      </c>
      <c r="C457" s="11">
        <v>0.91</v>
      </c>
      <c r="D457" s="11">
        <v>1.34</v>
      </c>
      <c r="E457" s="11">
        <v>46.53</v>
      </c>
      <c r="F457" s="11">
        <v>116.18</v>
      </c>
      <c r="G457" s="11">
        <v>166.55</v>
      </c>
      <c r="H457" s="11">
        <v>323.88</v>
      </c>
      <c r="I457" s="11">
        <v>515.79</v>
      </c>
      <c r="J457" s="11">
        <v>414.55</v>
      </c>
      <c r="K457" s="11">
        <v>170.35</v>
      </c>
      <c r="L457" s="11">
        <v>143.44999999999999</v>
      </c>
      <c r="M457" s="11">
        <v>87.57</v>
      </c>
      <c r="N457" s="11">
        <v>111.64</v>
      </c>
      <c r="O457" s="11">
        <v>145.09</v>
      </c>
      <c r="P457" s="11">
        <v>145.63</v>
      </c>
      <c r="Q457" s="11">
        <v>146.79</v>
      </c>
      <c r="R457" s="11">
        <v>132.69999999999999</v>
      </c>
      <c r="S457" s="11">
        <v>161.66999999999999</v>
      </c>
      <c r="T457" s="11">
        <v>132.01</v>
      </c>
      <c r="U457" s="11">
        <v>95.35</v>
      </c>
      <c r="V457" s="11">
        <v>20.85</v>
      </c>
      <c r="W457" s="11">
        <v>87.71</v>
      </c>
      <c r="X457" s="11">
        <v>61.67</v>
      </c>
      <c r="Y457" s="11">
        <v>3.21</v>
      </c>
      <c r="Z457" s="11">
        <v>0</v>
      </c>
    </row>
    <row r="458" spans="2:26" x14ac:dyDescent="0.2">
      <c r="B458" s="12">
        <v>29</v>
      </c>
      <c r="C458" s="11">
        <v>0</v>
      </c>
      <c r="D458" s="11">
        <v>0</v>
      </c>
      <c r="E458" s="11">
        <v>1.06</v>
      </c>
      <c r="F458" s="11">
        <v>6.2</v>
      </c>
      <c r="G458" s="11">
        <v>108.09</v>
      </c>
      <c r="H458" s="11">
        <v>99.16</v>
      </c>
      <c r="I458" s="11">
        <v>269.29000000000002</v>
      </c>
      <c r="J458" s="11">
        <v>245.97</v>
      </c>
      <c r="K458" s="11">
        <v>139.05000000000001</v>
      </c>
      <c r="L458" s="11">
        <v>77.8</v>
      </c>
      <c r="M458" s="11">
        <v>64.39</v>
      </c>
      <c r="N458" s="11">
        <v>60.26</v>
      </c>
      <c r="O458" s="11">
        <v>67.98</v>
      </c>
      <c r="P458" s="11">
        <v>83.84</v>
      </c>
      <c r="Q458" s="11">
        <v>66.03</v>
      </c>
      <c r="R458" s="11">
        <v>63.36</v>
      </c>
      <c r="S458" s="11">
        <v>46.48</v>
      </c>
      <c r="T458" s="11">
        <v>44.8</v>
      </c>
      <c r="U458" s="11">
        <v>15.75</v>
      </c>
      <c r="V458" s="11">
        <v>0</v>
      </c>
      <c r="W458" s="11">
        <v>0</v>
      </c>
      <c r="X458" s="11">
        <v>0</v>
      </c>
      <c r="Y458" s="11">
        <v>0</v>
      </c>
      <c r="Z458" s="11">
        <v>0</v>
      </c>
    </row>
    <row r="459" spans="2:26" x14ac:dyDescent="0.2">
      <c r="B459" s="12">
        <v>30</v>
      </c>
      <c r="C459" s="11">
        <v>0</v>
      </c>
      <c r="D459" s="11">
        <v>0</v>
      </c>
      <c r="E459" s="11">
        <v>1.28</v>
      </c>
      <c r="F459" s="11">
        <v>43.03</v>
      </c>
      <c r="G459" s="11">
        <v>112.57</v>
      </c>
      <c r="H459" s="11">
        <v>270.89</v>
      </c>
      <c r="I459" s="11">
        <v>247.54</v>
      </c>
      <c r="J459" s="11">
        <v>216.07</v>
      </c>
      <c r="K459" s="11">
        <v>152.97</v>
      </c>
      <c r="L459" s="11">
        <v>0.76</v>
      </c>
      <c r="M459" s="11">
        <v>20.11</v>
      </c>
      <c r="N459" s="11">
        <v>34.32</v>
      </c>
      <c r="O459" s="11">
        <v>21.07</v>
      </c>
      <c r="P459" s="11">
        <v>95.39</v>
      </c>
      <c r="Q459" s="11">
        <v>189.15</v>
      </c>
      <c r="R459" s="11">
        <v>229.69</v>
      </c>
      <c r="S459" s="11">
        <v>226.98</v>
      </c>
      <c r="T459" s="11">
        <v>153.83000000000001</v>
      </c>
      <c r="U459" s="11">
        <v>20.71</v>
      </c>
      <c r="V459" s="11">
        <v>0</v>
      </c>
      <c r="W459" s="11">
        <v>0</v>
      </c>
      <c r="X459" s="11">
        <v>52.91</v>
      </c>
      <c r="Y459" s="11">
        <v>0</v>
      </c>
      <c r="Z459" s="11">
        <v>0</v>
      </c>
    </row>
    <row r="460" spans="2:26" x14ac:dyDescent="0.2">
      <c r="B460" s="12">
        <v>31</v>
      </c>
      <c r="C460" s="11">
        <v>0</v>
      </c>
      <c r="D460" s="11">
        <v>0</v>
      </c>
      <c r="E460" s="11">
        <v>0</v>
      </c>
      <c r="F460" s="11">
        <v>0</v>
      </c>
      <c r="G460" s="11">
        <v>0</v>
      </c>
      <c r="H460" s="11">
        <v>0</v>
      </c>
      <c r="I460" s="11">
        <v>0</v>
      </c>
      <c r="J460" s="11">
        <v>0</v>
      </c>
      <c r="K460" s="11">
        <v>0</v>
      </c>
      <c r="L460" s="11">
        <v>0</v>
      </c>
      <c r="M460" s="11">
        <v>0</v>
      </c>
      <c r="N460" s="11">
        <v>0</v>
      </c>
      <c r="O460" s="11">
        <v>0</v>
      </c>
      <c r="P460" s="11">
        <v>0</v>
      </c>
      <c r="Q460" s="11">
        <v>0</v>
      </c>
      <c r="R460" s="11">
        <v>0</v>
      </c>
      <c r="S460" s="11">
        <v>0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0</v>
      </c>
      <c r="Z460" s="11">
        <v>0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</row>
    <row r="462" spans="2:26" x14ac:dyDescent="0.2">
      <c r="B462" s="11" t="s">
        <v>20</v>
      </c>
      <c r="C462" s="12">
        <v>1</v>
      </c>
      <c r="D462" s="12">
        <v>2</v>
      </c>
      <c r="E462" s="12">
        <v>3</v>
      </c>
      <c r="F462" s="12">
        <v>4</v>
      </c>
      <c r="G462" s="12">
        <v>5</v>
      </c>
      <c r="H462" s="12">
        <v>6</v>
      </c>
      <c r="I462" s="12">
        <v>7</v>
      </c>
      <c r="J462" s="12">
        <v>8</v>
      </c>
      <c r="K462" s="12">
        <v>9</v>
      </c>
      <c r="L462" s="12">
        <v>10</v>
      </c>
      <c r="M462" s="12">
        <v>11</v>
      </c>
      <c r="N462" s="12">
        <v>12</v>
      </c>
      <c r="O462" s="12">
        <v>13</v>
      </c>
      <c r="P462" s="12">
        <v>14</v>
      </c>
      <c r="Q462" s="12">
        <v>15</v>
      </c>
      <c r="R462" s="12">
        <v>16</v>
      </c>
      <c r="S462" s="12">
        <v>17</v>
      </c>
      <c r="T462" s="12">
        <v>18</v>
      </c>
      <c r="U462" s="12">
        <v>19</v>
      </c>
      <c r="V462" s="12">
        <v>20</v>
      </c>
      <c r="W462" s="12">
        <v>21</v>
      </c>
      <c r="X462" s="12">
        <v>22</v>
      </c>
      <c r="Y462" s="12">
        <v>23</v>
      </c>
      <c r="Z462" s="12">
        <v>24</v>
      </c>
    </row>
    <row r="463" spans="2:26" x14ac:dyDescent="0.2">
      <c r="B463" s="12">
        <v>1</v>
      </c>
      <c r="C463" s="11">
        <v>265.95</v>
      </c>
      <c r="D463" s="11">
        <v>152.6</v>
      </c>
      <c r="E463" s="11">
        <v>21.45</v>
      </c>
      <c r="F463" s="11">
        <v>1.76</v>
      </c>
      <c r="G463" s="11">
        <v>1.62</v>
      </c>
      <c r="H463" s="11">
        <v>0</v>
      </c>
      <c r="I463" s="11">
        <v>0</v>
      </c>
      <c r="J463" s="11">
        <v>0</v>
      </c>
      <c r="K463" s="11">
        <v>0</v>
      </c>
      <c r="L463" s="11">
        <v>0</v>
      </c>
      <c r="M463" s="11">
        <v>0.76</v>
      </c>
      <c r="N463" s="11">
        <v>4.42</v>
      </c>
      <c r="O463" s="11">
        <v>3.25</v>
      </c>
      <c r="P463" s="11">
        <v>6.72</v>
      </c>
      <c r="Q463" s="11">
        <v>6.9</v>
      </c>
      <c r="R463" s="11">
        <v>0</v>
      </c>
      <c r="S463" s="11">
        <v>0</v>
      </c>
      <c r="T463" s="11">
        <v>0</v>
      </c>
      <c r="U463" s="11">
        <v>32.090000000000003</v>
      </c>
      <c r="V463" s="11">
        <v>155.74</v>
      </c>
      <c r="W463" s="11">
        <v>55.88</v>
      </c>
      <c r="X463" s="11">
        <v>615.35</v>
      </c>
      <c r="Y463" s="11">
        <v>232.99</v>
      </c>
      <c r="Z463" s="11">
        <v>218.19</v>
      </c>
    </row>
    <row r="464" spans="2:26" x14ac:dyDescent="0.2">
      <c r="B464" s="12">
        <v>2</v>
      </c>
      <c r="C464" s="11">
        <v>287.55</v>
      </c>
      <c r="D464" s="11">
        <v>923.7</v>
      </c>
      <c r="E464" s="11">
        <v>848.36</v>
      </c>
      <c r="F464" s="11">
        <v>791</v>
      </c>
      <c r="G464" s="11">
        <v>877.04</v>
      </c>
      <c r="H464" s="11">
        <v>1.98</v>
      </c>
      <c r="I464" s="11">
        <v>0</v>
      </c>
      <c r="J464" s="11">
        <v>88.76</v>
      </c>
      <c r="K464" s="11">
        <v>0</v>
      </c>
      <c r="L464" s="11">
        <v>19.399999999999999</v>
      </c>
      <c r="M464" s="11">
        <v>41.52</v>
      </c>
      <c r="N464" s="11">
        <v>63.03</v>
      </c>
      <c r="O464" s="11">
        <v>40.6</v>
      </c>
      <c r="P464" s="11">
        <v>12.22</v>
      </c>
      <c r="Q464" s="11">
        <v>3.01</v>
      </c>
      <c r="R464" s="11">
        <v>0</v>
      </c>
      <c r="S464" s="11">
        <v>0</v>
      </c>
      <c r="T464" s="11">
        <v>17.829999999999998</v>
      </c>
      <c r="U464" s="11">
        <v>0.39</v>
      </c>
      <c r="V464" s="11">
        <v>82.57</v>
      </c>
      <c r="W464" s="11">
        <v>135.41</v>
      </c>
      <c r="X464" s="11">
        <v>255.29</v>
      </c>
      <c r="Y464" s="11">
        <v>148.62</v>
      </c>
      <c r="Z464" s="11">
        <v>470.21</v>
      </c>
    </row>
    <row r="465" spans="2:26" x14ac:dyDescent="0.2">
      <c r="B465" s="12">
        <v>3</v>
      </c>
      <c r="C465" s="11">
        <v>80.56</v>
      </c>
      <c r="D465" s="11">
        <v>123.89</v>
      </c>
      <c r="E465" s="11">
        <v>79.64</v>
      </c>
      <c r="F465" s="11">
        <v>45.08</v>
      </c>
      <c r="G465" s="11">
        <v>2.38</v>
      </c>
      <c r="H465" s="11">
        <v>0</v>
      </c>
      <c r="I465" s="11">
        <v>0</v>
      </c>
      <c r="J465" s="11">
        <v>0</v>
      </c>
      <c r="K465" s="11">
        <v>0</v>
      </c>
      <c r="L465" s="11">
        <v>0</v>
      </c>
      <c r="M465" s="11">
        <v>12.42</v>
      </c>
      <c r="N465" s="11">
        <v>119.64</v>
      </c>
      <c r="O465" s="11">
        <v>180.92</v>
      </c>
      <c r="P465" s="11">
        <v>182.21</v>
      </c>
      <c r="Q465" s="11">
        <v>317.52</v>
      </c>
      <c r="R465" s="11">
        <v>523.38</v>
      </c>
      <c r="S465" s="11">
        <v>188.11</v>
      </c>
      <c r="T465" s="11">
        <v>31.96</v>
      </c>
      <c r="U465" s="11">
        <v>4.8499999999999996</v>
      </c>
      <c r="V465" s="11">
        <v>20.65</v>
      </c>
      <c r="W465" s="11">
        <v>353.34</v>
      </c>
      <c r="X465" s="11">
        <v>1213.18</v>
      </c>
      <c r="Y465" s="11">
        <v>1077.45</v>
      </c>
      <c r="Z465" s="11">
        <v>1180.06</v>
      </c>
    </row>
    <row r="466" spans="2:26" x14ac:dyDescent="0.2">
      <c r="B466" s="12">
        <v>4</v>
      </c>
      <c r="C466" s="11">
        <v>108.46</v>
      </c>
      <c r="D466" s="11">
        <v>43.64</v>
      </c>
      <c r="E466" s="11">
        <v>35.61</v>
      </c>
      <c r="F466" s="11">
        <v>0</v>
      </c>
      <c r="G466" s="11">
        <v>0</v>
      </c>
      <c r="H466" s="11">
        <v>0</v>
      </c>
      <c r="I466" s="11">
        <v>0</v>
      </c>
      <c r="J466" s="11">
        <v>0</v>
      </c>
      <c r="K466" s="11">
        <v>0</v>
      </c>
      <c r="L466" s="11">
        <v>0</v>
      </c>
      <c r="M466" s="11">
        <v>0</v>
      </c>
      <c r="N466" s="11">
        <v>0</v>
      </c>
      <c r="O466" s="11">
        <v>0</v>
      </c>
      <c r="P466" s="11">
        <v>0</v>
      </c>
      <c r="Q466" s="11">
        <v>0</v>
      </c>
      <c r="R466" s="11">
        <v>1.85</v>
      </c>
      <c r="S466" s="11">
        <v>0</v>
      </c>
      <c r="T466" s="11">
        <v>0</v>
      </c>
      <c r="U466" s="11">
        <v>0</v>
      </c>
      <c r="V466" s="11">
        <v>117.09</v>
      </c>
      <c r="W466" s="11">
        <v>176.18</v>
      </c>
      <c r="X466" s="11">
        <v>141.66999999999999</v>
      </c>
      <c r="Y466" s="11">
        <v>18.02</v>
      </c>
      <c r="Z466" s="11">
        <v>50.56</v>
      </c>
    </row>
    <row r="467" spans="2:26" x14ac:dyDescent="0.2">
      <c r="B467" s="12">
        <v>5</v>
      </c>
      <c r="C467" s="11">
        <v>139.97</v>
      </c>
      <c r="D467" s="11">
        <v>238.56</v>
      </c>
      <c r="E467" s="11">
        <v>124.25</v>
      </c>
      <c r="F467" s="11">
        <v>25.5</v>
      </c>
      <c r="G467" s="11">
        <v>65.83</v>
      </c>
      <c r="H467" s="11">
        <v>151.84</v>
      </c>
      <c r="I467" s="11">
        <v>179.9</v>
      </c>
      <c r="J467" s="11">
        <v>19.39</v>
      </c>
      <c r="K467" s="11">
        <v>0</v>
      </c>
      <c r="L467" s="11">
        <v>4.97</v>
      </c>
      <c r="M467" s="11">
        <v>57.72</v>
      </c>
      <c r="N467" s="11">
        <v>5.97</v>
      </c>
      <c r="O467" s="11">
        <v>30.92</v>
      </c>
      <c r="P467" s="11">
        <v>180.98</v>
      </c>
      <c r="Q467" s="11">
        <v>254.92</v>
      </c>
      <c r="R467" s="11">
        <v>287</v>
      </c>
      <c r="S467" s="11">
        <v>83.23</v>
      </c>
      <c r="T467" s="11">
        <v>116.87</v>
      </c>
      <c r="U467" s="11">
        <v>180.91</v>
      </c>
      <c r="V467" s="11">
        <v>443.3</v>
      </c>
      <c r="W467" s="11">
        <v>182.21</v>
      </c>
      <c r="X467" s="11">
        <v>477.53</v>
      </c>
      <c r="Y467" s="11">
        <v>283.54000000000002</v>
      </c>
      <c r="Z467" s="11">
        <v>67.599999999999994</v>
      </c>
    </row>
    <row r="468" spans="2:26" x14ac:dyDescent="0.2">
      <c r="B468" s="12">
        <v>6</v>
      </c>
      <c r="C468" s="11">
        <v>2.14</v>
      </c>
      <c r="D468" s="11">
        <v>81.62</v>
      </c>
      <c r="E468" s="11">
        <v>229.51</v>
      </c>
      <c r="F468" s="11">
        <v>65.739999999999995</v>
      </c>
      <c r="G468" s="11">
        <v>72.25</v>
      </c>
      <c r="H468" s="11">
        <v>0</v>
      </c>
      <c r="I468" s="11">
        <v>0</v>
      </c>
      <c r="J468" s="11">
        <v>50.14</v>
      </c>
      <c r="K468" s="11">
        <v>0</v>
      </c>
      <c r="L468" s="11">
        <v>0</v>
      </c>
      <c r="M468" s="11">
        <v>0</v>
      </c>
      <c r="N468" s="11">
        <v>74.53</v>
      </c>
      <c r="O468" s="11">
        <v>197.07</v>
      </c>
      <c r="P468" s="11">
        <v>59.61</v>
      </c>
      <c r="Q468" s="11">
        <v>1131.32</v>
      </c>
      <c r="R468" s="11">
        <v>51.38</v>
      </c>
      <c r="S468" s="11">
        <v>0</v>
      </c>
      <c r="T468" s="11">
        <v>0</v>
      </c>
      <c r="U468" s="11">
        <v>0</v>
      </c>
      <c r="V468" s="11">
        <v>6.61</v>
      </c>
      <c r="W468" s="11">
        <v>133.75</v>
      </c>
      <c r="X468" s="11">
        <v>1291.96</v>
      </c>
      <c r="Y468" s="11">
        <v>409.58</v>
      </c>
      <c r="Z468" s="11">
        <v>394.55</v>
      </c>
    </row>
    <row r="469" spans="2:26" x14ac:dyDescent="0.2">
      <c r="B469" s="12">
        <v>7</v>
      </c>
      <c r="C469" s="11">
        <v>152.94999999999999</v>
      </c>
      <c r="D469" s="11">
        <v>100.94</v>
      </c>
      <c r="E469" s="11">
        <v>50</v>
      </c>
      <c r="F469" s="11">
        <v>0</v>
      </c>
      <c r="G469" s="11">
        <v>0</v>
      </c>
      <c r="H469" s="11">
        <v>0</v>
      </c>
      <c r="I469" s="11">
        <v>0</v>
      </c>
      <c r="J469" s="11">
        <v>0</v>
      </c>
      <c r="K469" s="11">
        <v>0</v>
      </c>
      <c r="L469" s="11">
        <v>0</v>
      </c>
      <c r="M469" s="11">
        <v>6.05</v>
      </c>
      <c r="N469" s="11">
        <v>100.51</v>
      </c>
      <c r="O469" s="11">
        <v>218.52</v>
      </c>
      <c r="P469" s="11">
        <v>165.48</v>
      </c>
      <c r="Q469" s="11">
        <v>38.47</v>
      </c>
      <c r="R469" s="11">
        <v>117.48</v>
      </c>
      <c r="S469" s="11">
        <v>125.31</v>
      </c>
      <c r="T469" s="11">
        <v>0</v>
      </c>
      <c r="U469" s="11">
        <v>9.86</v>
      </c>
      <c r="V469" s="11">
        <v>132.91</v>
      </c>
      <c r="W469" s="11">
        <v>200.56</v>
      </c>
      <c r="X469" s="11">
        <v>738.51</v>
      </c>
      <c r="Y469" s="11">
        <v>1242.6300000000001</v>
      </c>
      <c r="Z469" s="11">
        <v>408.33</v>
      </c>
    </row>
    <row r="470" spans="2:26" x14ac:dyDescent="0.2">
      <c r="B470" s="12">
        <v>8</v>
      </c>
      <c r="C470" s="11">
        <v>105.6</v>
      </c>
      <c r="D470" s="11">
        <v>147.79</v>
      </c>
      <c r="E470" s="11">
        <v>1.56</v>
      </c>
      <c r="F470" s="11">
        <v>0</v>
      </c>
      <c r="G470" s="11">
        <v>3.05</v>
      </c>
      <c r="H470" s="11">
        <v>0</v>
      </c>
      <c r="I470" s="11">
        <v>0</v>
      </c>
      <c r="J470" s="11">
        <v>0</v>
      </c>
      <c r="K470" s="11">
        <v>0</v>
      </c>
      <c r="L470" s="11">
        <v>0</v>
      </c>
      <c r="M470" s="11">
        <v>0.28000000000000003</v>
      </c>
      <c r="N470" s="11">
        <v>53.57</v>
      </c>
      <c r="O470" s="11">
        <v>0</v>
      </c>
      <c r="P470" s="11">
        <v>55.32</v>
      </c>
      <c r="Q470" s="11">
        <v>29.85</v>
      </c>
      <c r="R470" s="11">
        <v>0</v>
      </c>
      <c r="S470" s="11">
        <v>0</v>
      </c>
      <c r="T470" s="11">
        <v>1.18</v>
      </c>
      <c r="U470" s="11">
        <v>17.899999999999999</v>
      </c>
      <c r="V470" s="11">
        <v>139.09</v>
      </c>
      <c r="W470" s="11">
        <v>41.71</v>
      </c>
      <c r="X470" s="11">
        <v>546.78</v>
      </c>
      <c r="Y470" s="11">
        <v>577.91999999999996</v>
      </c>
      <c r="Z470" s="11">
        <v>954.97</v>
      </c>
    </row>
    <row r="471" spans="2:26" x14ac:dyDescent="0.2">
      <c r="B471" s="12">
        <v>9</v>
      </c>
      <c r="C471" s="11">
        <v>113.16</v>
      </c>
      <c r="D471" s="11">
        <v>257.32</v>
      </c>
      <c r="E471" s="11">
        <v>180.3</v>
      </c>
      <c r="F471" s="11">
        <v>0</v>
      </c>
      <c r="G471" s="11">
        <v>61.35</v>
      </c>
      <c r="H471" s="11">
        <v>0</v>
      </c>
      <c r="I471" s="11">
        <v>0</v>
      </c>
      <c r="J471" s="11">
        <v>0</v>
      </c>
      <c r="K471" s="11">
        <v>0</v>
      </c>
      <c r="L471" s="11">
        <v>173.97</v>
      </c>
      <c r="M471" s="11">
        <v>22.91</v>
      </c>
      <c r="N471" s="11">
        <v>85.16</v>
      </c>
      <c r="O471" s="11">
        <v>73.25</v>
      </c>
      <c r="P471" s="11">
        <v>47.83</v>
      </c>
      <c r="Q471" s="11">
        <v>48.66</v>
      </c>
      <c r="R471" s="11">
        <v>0</v>
      </c>
      <c r="S471" s="11">
        <v>1.22</v>
      </c>
      <c r="T471" s="11">
        <v>59.58</v>
      </c>
      <c r="U471" s="11">
        <v>58.12</v>
      </c>
      <c r="V471" s="11">
        <v>41.86</v>
      </c>
      <c r="W471" s="11">
        <v>232.04</v>
      </c>
      <c r="X471" s="11">
        <v>453.67</v>
      </c>
      <c r="Y471" s="11">
        <v>396.07</v>
      </c>
      <c r="Z471" s="11">
        <v>191.93</v>
      </c>
    </row>
    <row r="472" spans="2:26" x14ac:dyDescent="0.2">
      <c r="B472" s="12">
        <v>10</v>
      </c>
      <c r="C472" s="11">
        <v>131.06</v>
      </c>
      <c r="D472" s="11">
        <v>1046.47</v>
      </c>
      <c r="E472" s="11">
        <v>1011.16</v>
      </c>
      <c r="F472" s="11">
        <v>869.34</v>
      </c>
      <c r="G472" s="11">
        <v>970.59</v>
      </c>
      <c r="H472" s="11">
        <v>0</v>
      </c>
      <c r="I472" s="11">
        <v>0</v>
      </c>
      <c r="J472" s="11">
        <v>0</v>
      </c>
      <c r="K472" s="11">
        <v>0</v>
      </c>
      <c r="L472" s="11">
        <v>2</v>
      </c>
      <c r="M472" s="11">
        <v>2.2200000000000002</v>
      </c>
      <c r="N472" s="11">
        <v>0.75</v>
      </c>
      <c r="O472" s="11">
        <v>1.48</v>
      </c>
      <c r="P472" s="11">
        <v>1.54</v>
      </c>
      <c r="Q472" s="11">
        <v>0.43</v>
      </c>
      <c r="R472" s="11">
        <v>0.02</v>
      </c>
      <c r="S472" s="11">
        <v>0.02</v>
      </c>
      <c r="T472" s="11">
        <v>0</v>
      </c>
      <c r="U472" s="11">
        <v>0.56000000000000005</v>
      </c>
      <c r="V472" s="11">
        <v>3.19</v>
      </c>
      <c r="W472" s="11">
        <v>43.43</v>
      </c>
      <c r="X472" s="11">
        <v>114.27</v>
      </c>
      <c r="Y472" s="11">
        <v>0</v>
      </c>
      <c r="Z472" s="11">
        <v>0</v>
      </c>
    </row>
    <row r="473" spans="2:26" x14ac:dyDescent="0.2">
      <c r="B473" s="12">
        <v>11</v>
      </c>
      <c r="C473" s="11">
        <v>4.76</v>
      </c>
      <c r="D473" s="11">
        <v>0</v>
      </c>
      <c r="E473" s="11">
        <v>28.04</v>
      </c>
      <c r="F473" s="11">
        <v>100.56</v>
      </c>
      <c r="G473" s="11">
        <v>0</v>
      </c>
      <c r="H473" s="11">
        <v>0</v>
      </c>
      <c r="I473" s="11">
        <v>0</v>
      </c>
      <c r="J473" s="11">
        <v>0</v>
      </c>
      <c r="K473" s="11">
        <v>0</v>
      </c>
      <c r="L473" s="11">
        <v>0</v>
      </c>
      <c r="M473" s="11">
        <v>0</v>
      </c>
      <c r="N473" s="11">
        <v>0</v>
      </c>
      <c r="O473" s="11">
        <v>0</v>
      </c>
      <c r="P473" s="11">
        <v>0</v>
      </c>
      <c r="Q473" s="11">
        <v>0</v>
      </c>
      <c r="R473" s="11">
        <v>0</v>
      </c>
      <c r="S473" s="11">
        <v>0</v>
      </c>
      <c r="T473" s="11">
        <v>0</v>
      </c>
      <c r="U473" s="11">
        <v>0</v>
      </c>
      <c r="V473" s="11">
        <v>31.41</v>
      </c>
      <c r="W473" s="11">
        <v>259.82</v>
      </c>
      <c r="X473" s="11">
        <v>193.94</v>
      </c>
      <c r="Y473" s="11">
        <v>26.29</v>
      </c>
      <c r="Z473" s="11">
        <v>0.1</v>
      </c>
    </row>
    <row r="474" spans="2:26" x14ac:dyDescent="0.2">
      <c r="B474" s="12">
        <v>12</v>
      </c>
      <c r="C474" s="11">
        <v>0</v>
      </c>
      <c r="D474" s="11">
        <v>129.76</v>
      </c>
      <c r="E474" s="11">
        <v>1056.6500000000001</v>
      </c>
      <c r="F474" s="11">
        <v>1045.33</v>
      </c>
      <c r="G474" s="11">
        <v>0</v>
      </c>
      <c r="H474" s="11">
        <v>0</v>
      </c>
      <c r="I474" s="11">
        <v>0</v>
      </c>
      <c r="J474" s="11">
        <v>0</v>
      </c>
      <c r="K474" s="11">
        <v>0</v>
      </c>
      <c r="L474" s="11">
        <v>0</v>
      </c>
      <c r="M474" s="11">
        <v>0</v>
      </c>
      <c r="N474" s="11">
        <v>0</v>
      </c>
      <c r="O474" s="11">
        <v>0</v>
      </c>
      <c r="P474" s="11">
        <v>0</v>
      </c>
      <c r="Q474" s="11">
        <v>0</v>
      </c>
      <c r="R474" s="11">
        <v>0</v>
      </c>
      <c r="S474" s="11">
        <v>0</v>
      </c>
      <c r="T474" s="11">
        <v>0</v>
      </c>
      <c r="U474" s="11">
        <v>0</v>
      </c>
      <c r="V474" s="11">
        <v>0</v>
      </c>
      <c r="W474" s="11">
        <v>0</v>
      </c>
      <c r="X474" s="11">
        <v>127.26</v>
      </c>
      <c r="Y474" s="11">
        <v>0</v>
      </c>
      <c r="Z474" s="11">
        <v>0</v>
      </c>
    </row>
    <row r="475" spans="2:26" x14ac:dyDescent="0.2">
      <c r="B475" s="12">
        <v>13</v>
      </c>
      <c r="C475" s="11">
        <v>137.69999999999999</v>
      </c>
      <c r="D475" s="11">
        <v>108.8</v>
      </c>
      <c r="E475" s="11">
        <v>123.92</v>
      </c>
      <c r="F475" s="11">
        <v>54.7</v>
      </c>
      <c r="G475" s="11">
        <v>0</v>
      </c>
      <c r="H475" s="11">
        <v>0</v>
      </c>
      <c r="I475" s="11">
        <v>0</v>
      </c>
      <c r="J475" s="11">
        <v>0</v>
      </c>
      <c r="K475" s="11">
        <v>0</v>
      </c>
      <c r="L475" s="11">
        <v>0</v>
      </c>
      <c r="M475" s="11">
        <v>0</v>
      </c>
      <c r="N475" s="11">
        <v>0</v>
      </c>
      <c r="O475" s="11">
        <v>0</v>
      </c>
      <c r="P475" s="11">
        <v>0</v>
      </c>
      <c r="Q475" s="11">
        <v>0</v>
      </c>
      <c r="R475" s="11">
        <v>0</v>
      </c>
      <c r="S475" s="11">
        <v>0</v>
      </c>
      <c r="T475" s="11">
        <v>0</v>
      </c>
      <c r="U475" s="11">
        <v>0</v>
      </c>
      <c r="V475" s="11">
        <v>0</v>
      </c>
      <c r="W475" s="11">
        <v>0</v>
      </c>
      <c r="X475" s="11">
        <v>0</v>
      </c>
      <c r="Y475" s="11">
        <v>20.260000000000002</v>
      </c>
      <c r="Z475" s="11">
        <v>0</v>
      </c>
    </row>
    <row r="476" spans="2:26" x14ac:dyDescent="0.2">
      <c r="B476" s="12">
        <v>14</v>
      </c>
      <c r="C476" s="11">
        <v>20.91</v>
      </c>
      <c r="D476" s="11">
        <v>0.51</v>
      </c>
      <c r="E476" s="11">
        <v>0.76</v>
      </c>
      <c r="F476" s="11">
        <v>0</v>
      </c>
      <c r="G476" s="11">
        <v>0</v>
      </c>
      <c r="H476" s="11">
        <v>0</v>
      </c>
      <c r="I476" s="11">
        <v>0</v>
      </c>
      <c r="J476" s="11">
        <v>0</v>
      </c>
      <c r="K476" s="11">
        <v>2.36</v>
      </c>
      <c r="L476" s="11">
        <v>3.77</v>
      </c>
      <c r="M476" s="11">
        <v>4.1900000000000004</v>
      </c>
      <c r="N476" s="11">
        <v>5.41</v>
      </c>
      <c r="O476" s="11">
        <v>3.49</v>
      </c>
      <c r="P476" s="11">
        <v>3.66</v>
      </c>
      <c r="Q476" s="11">
        <v>2.91</v>
      </c>
      <c r="R476" s="11">
        <v>3.46</v>
      </c>
      <c r="S476" s="11">
        <v>2.2000000000000002</v>
      </c>
      <c r="T476" s="11">
        <v>0</v>
      </c>
      <c r="U476" s="11">
        <v>1.72</v>
      </c>
      <c r="V476" s="11">
        <v>111.31</v>
      </c>
      <c r="W476" s="11">
        <v>183.61</v>
      </c>
      <c r="X476" s="11">
        <v>634.65</v>
      </c>
      <c r="Y476" s="11">
        <v>450.55</v>
      </c>
      <c r="Z476" s="11">
        <v>254.72</v>
      </c>
    </row>
    <row r="477" spans="2:26" x14ac:dyDescent="0.2">
      <c r="B477" s="12">
        <v>15</v>
      </c>
      <c r="C477" s="11">
        <v>95.29</v>
      </c>
      <c r="D477" s="11">
        <v>34.1</v>
      </c>
      <c r="E477" s="11">
        <v>45.78</v>
      </c>
      <c r="F477" s="11">
        <v>0</v>
      </c>
      <c r="G477" s="11">
        <v>0</v>
      </c>
      <c r="H477" s="11">
        <v>0</v>
      </c>
      <c r="I477" s="11">
        <v>0</v>
      </c>
      <c r="J477" s="11">
        <v>0</v>
      </c>
      <c r="K477" s="11">
        <v>0</v>
      </c>
      <c r="L477" s="11">
        <v>0</v>
      </c>
      <c r="M477" s="11">
        <v>87.33</v>
      </c>
      <c r="N477" s="11">
        <v>109.29</v>
      </c>
      <c r="O477" s="11">
        <v>122</v>
      </c>
      <c r="P477" s="11">
        <v>91.26</v>
      </c>
      <c r="Q477" s="11">
        <v>79.760000000000005</v>
      </c>
      <c r="R477" s="11">
        <v>73.95</v>
      </c>
      <c r="S477" s="11">
        <v>13.25</v>
      </c>
      <c r="T477" s="11">
        <v>80.64</v>
      </c>
      <c r="U477" s="11">
        <v>146.35</v>
      </c>
      <c r="V477" s="11">
        <v>385.95</v>
      </c>
      <c r="W477" s="11">
        <v>445.45</v>
      </c>
      <c r="X477" s="11">
        <v>398.12</v>
      </c>
      <c r="Y477" s="11">
        <v>587.25</v>
      </c>
      <c r="Z477" s="11">
        <v>326.63</v>
      </c>
    </row>
    <row r="478" spans="2:26" x14ac:dyDescent="0.2">
      <c r="B478" s="12">
        <v>16</v>
      </c>
      <c r="C478" s="11">
        <v>116.9</v>
      </c>
      <c r="D478" s="11">
        <v>117.82</v>
      </c>
      <c r="E478" s="11">
        <v>59.06</v>
      </c>
      <c r="F478" s="11">
        <v>16.77</v>
      </c>
      <c r="G478" s="11">
        <v>0</v>
      </c>
      <c r="H478" s="11">
        <v>0</v>
      </c>
      <c r="I478" s="11">
        <v>0</v>
      </c>
      <c r="J478" s="11">
        <v>0</v>
      </c>
      <c r="K478" s="11">
        <v>0</v>
      </c>
      <c r="L478" s="11">
        <v>0</v>
      </c>
      <c r="M478" s="11">
        <v>19.77</v>
      </c>
      <c r="N478" s="11">
        <v>32.79</v>
      </c>
      <c r="O478" s="11">
        <v>4.1100000000000003</v>
      </c>
      <c r="P478" s="11">
        <v>0</v>
      </c>
      <c r="Q478" s="11">
        <v>0</v>
      </c>
      <c r="R478" s="11">
        <v>0</v>
      </c>
      <c r="S478" s="11">
        <v>0</v>
      </c>
      <c r="T478" s="11">
        <v>0</v>
      </c>
      <c r="U478" s="11">
        <v>15.56</v>
      </c>
      <c r="V478" s="11">
        <v>112.44</v>
      </c>
      <c r="W478" s="11">
        <v>272.74</v>
      </c>
      <c r="X478" s="11">
        <v>566.61</v>
      </c>
      <c r="Y478" s="11">
        <v>433.13</v>
      </c>
      <c r="Z478" s="11">
        <v>110.63</v>
      </c>
    </row>
    <row r="479" spans="2:26" x14ac:dyDescent="0.2">
      <c r="B479" s="12">
        <v>17</v>
      </c>
      <c r="C479" s="11">
        <v>147.63999999999999</v>
      </c>
      <c r="D479" s="11">
        <v>55.38</v>
      </c>
      <c r="E479" s="11">
        <v>0</v>
      </c>
      <c r="F479" s="11">
        <v>0</v>
      </c>
      <c r="G479" s="11">
        <v>0</v>
      </c>
      <c r="H479" s="11">
        <v>0</v>
      </c>
      <c r="I479" s="11">
        <v>0</v>
      </c>
      <c r="J479" s="11">
        <v>0</v>
      </c>
      <c r="K479" s="11">
        <v>0</v>
      </c>
      <c r="L479" s="11">
        <v>0</v>
      </c>
      <c r="M479" s="11">
        <v>30.87</v>
      </c>
      <c r="N479" s="11">
        <v>4.49</v>
      </c>
      <c r="O479" s="11">
        <v>0</v>
      </c>
      <c r="P479" s="11">
        <v>0</v>
      </c>
      <c r="Q479" s="11">
        <v>0</v>
      </c>
      <c r="R479" s="11">
        <v>0</v>
      </c>
      <c r="S479" s="11">
        <v>0</v>
      </c>
      <c r="T479" s="11">
        <v>0</v>
      </c>
      <c r="U479" s="11">
        <v>0</v>
      </c>
      <c r="V479" s="11">
        <v>57.28</v>
      </c>
      <c r="W479" s="11">
        <v>50.17</v>
      </c>
      <c r="X479" s="11">
        <v>189.43</v>
      </c>
      <c r="Y479" s="11">
        <v>110.96</v>
      </c>
      <c r="Z479" s="11">
        <v>11.75</v>
      </c>
    </row>
    <row r="480" spans="2:26" x14ac:dyDescent="0.2">
      <c r="B480" s="12">
        <v>18</v>
      </c>
      <c r="C480" s="11">
        <v>23.79</v>
      </c>
      <c r="D480" s="11">
        <v>28.54</v>
      </c>
      <c r="E480" s="11">
        <v>3.79</v>
      </c>
      <c r="F480" s="11">
        <v>0</v>
      </c>
      <c r="G480" s="11">
        <v>0</v>
      </c>
      <c r="H480" s="11">
        <v>0</v>
      </c>
      <c r="I480" s="11">
        <v>0</v>
      </c>
      <c r="J480" s="11">
        <v>0</v>
      </c>
      <c r="K480" s="11">
        <v>0</v>
      </c>
      <c r="L480" s="11">
        <v>0</v>
      </c>
      <c r="M480" s="11">
        <v>0</v>
      </c>
      <c r="N480" s="11">
        <v>0</v>
      </c>
      <c r="O480" s="11">
        <v>0</v>
      </c>
      <c r="P480" s="11">
        <v>0</v>
      </c>
      <c r="Q480" s="11">
        <v>0</v>
      </c>
      <c r="R480" s="11">
        <v>0</v>
      </c>
      <c r="S480" s="11">
        <v>0</v>
      </c>
      <c r="T480" s="11">
        <v>0</v>
      </c>
      <c r="U480" s="11">
        <v>0</v>
      </c>
      <c r="V480" s="11">
        <v>0</v>
      </c>
      <c r="W480" s="11">
        <v>17.829999999999998</v>
      </c>
      <c r="X480" s="11">
        <v>64.92</v>
      </c>
      <c r="Y480" s="11">
        <v>14.46</v>
      </c>
      <c r="Z480" s="11">
        <v>17.61</v>
      </c>
    </row>
    <row r="481" spans="2:26" x14ac:dyDescent="0.2">
      <c r="B481" s="12">
        <v>19</v>
      </c>
      <c r="C481" s="11">
        <v>173.86</v>
      </c>
      <c r="D481" s="11">
        <v>152.49</v>
      </c>
      <c r="E481" s="11">
        <v>37.44</v>
      </c>
      <c r="F481" s="11">
        <v>110.52</v>
      </c>
      <c r="G481" s="11">
        <v>941.32</v>
      </c>
      <c r="H481" s="11">
        <v>0</v>
      </c>
      <c r="I481" s="11">
        <v>0</v>
      </c>
      <c r="J481" s="11">
        <v>0</v>
      </c>
      <c r="K481" s="11">
        <v>0</v>
      </c>
      <c r="L481" s="11">
        <v>0</v>
      </c>
      <c r="M481" s="11">
        <v>0</v>
      </c>
      <c r="N481" s="11">
        <v>0</v>
      </c>
      <c r="O481" s="11">
        <v>0</v>
      </c>
      <c r="P481" s="11">
        <v>0</v>
      </c>
      <c r="Q481" s="11">
        <v>0</v>
      </c>
      <c r="R481" s="11">
        <v>0</v>
      </c>
      <c r="S481" s="11">
        <v>0</v>
      </c>
      <c r="T481" s="11">
        <v>0</v>
      </c>
      <c r="U481" s="11">
        <v>0</v>
      </c>
      <c r="V481" s="11">
        <v>0</v>
      </c>
      <c r="W481" s="11">
        <v>0</v>
      </c>
      <c r="X481" s="11">
        <v>0</v>
      </c>
      <c r="Y481" s="11">
        <v>0</v>
      </c>
      <c r="Z481" s="11">
        <v>0</v>
      </c>
    </row>
    <row r="482" spans="2:26" x14ac:dyDescent="0.2">
      <c r="B482" s="12">
        <v>20</v>
      </c>
      <c r="C482" s="11">
        <v>0</v>
      </c>
      <c r="D482" s="11">
        <v>0</v>
      </c>
      <c r="E482" s="11">
        <v>0</v>
      </c>
      <c r="F482" s="11">
        <v>0</v>
      </c>
      <c r="G482" s="11">
        <v>0</v>
      </c>
      <c r="H482" s="11">
        <v>0</v>
      </c>
      <c r="I482" s="11">
        <v>0</v>
      </c>
      <c r="J482" s="11">
        <v>0</v>
      </c>
      <c r="K482" s="11">
        <v>0</v>
      </c>
      <c r="L482" s="11">
        <v>0</v>
      </c>
      <c r="M482" s="11">
        <v>0</v>
      </c>
      <c r="N482" s="11">
        <v>0</v>
      </c>
      <c r="O482" s="11">
        <v>0</v>
      </c>
      <c r="P482" s="11">
        <v>0</v>
      </c>
      <c r="Q482" s="11">
        <v>0</v>
      </c>
      <c r="R482" s="11">
        <v>0</v>
      </c>
      <c r="S482" s="11">
        <v>0</v>
      </c>
      <c r="T482" s="11">
        <v>0</v>
      </c>
      <c r="U482" s="11">
        <v>0</v>
      </c>
      <c r="V482" s="11">
        <v>0</v>
      </c>
      <c r="W482" s="11">
        <v>0</v>
      </c>
      <c r="X482" s="11">
        <v>0</v>
      </c>
      <c r="Y482" s="11">
        <v>0</v>
      </c>
      <c r="Z482" s="11">
        <v>0</v>
      </c>
    </row>
    <row r="483" spans="2:26" x14ac:dyDescent="0.2">
      <c r="B483" s="12">
        <v>21</v>
      </c>
      <c r="C483" s="11">
        <v>10.61</v>
      </c>
      <c r="D483" s="11">
        <v>0</v>
      </c>
      <c r="E483" s="11">
        <v>0</v>
      </c>
      <c r="F483" s="11">
        <v>16.45</v>
      </c>
      <c r="G483" s="11">
        <v>0</v>
      </c>
      <c r="H483" s="11">
        <v>0</v>
      </c>
      <c r="I483" s="11">
        <v>0</v>
      </c>
      <c r="J483" s="11">
        <v>0</v>
      </c>
      <c r="K483" s="11">
        <v>0</v>
      </c>
      <c r="L483" s="11">
        <v>0</v>
      </c>
      <c r="M483" s="11">
        <v>0.44</v>
      </c>
      <c r="N483" s="11">
        <v>0.26</v>
      </c>
      <c r="O483" s="11">
        <v>0</v>
      </c>
      <c r="P483" s="11">
        <v>0</v>
      </c>
      <c r="Q483" s="11">
        <v>0</v>
      </c>
      <c r="R483" s="11">
        <v>0</v>
      </c>
      <c r="S483" s="11">
        <v>0</v>
      </c>
      <c r="T483" s="11">
        <v>0</v>
      </c>
      <c r="U483" s="11">
        <v>0.15</v>
      </c>
      <c r="V483" s="11">
        <v>0</v>
      </c>
      <c r="W483" s="11">
        <v>26.59</v>
      </c>
      <c r="X483" s="11">
        <v>0</v>
      </c>
      <c r="Y483" s="11">
        <v>64.75</v>
      </c>
      <c r="Z483" s="11">
        <v>16.02</v>
      </c>
    </row>
    <row r="484" spans="2:26" x14ac:dyDescent="0.2">
      <c r="B484" s="12">
        <v>22</v>
      </c>
      <c r="C484" s="11">
        <v>53.56</v>
      </c>
      <c r="D484" s="11">
        <v>0</v>
      </c>
      <c r="E484" s="11">
        <v>0</v>
      </c>
      <c r="F484" s="11">
        <v>10.42</v>
      </c>
      <c r="G484" s="11">
        <v>0</v>
      </c>
      <c r="H484" s="11">
        <v>0</v>
      </c>
      <c r="I484" s="11">
        <v>0</v>
      </c>
      <c r="J484" s="11">
        <v>0</v>
      </c>
      <c r="K484" s="11">
        <v>0</v>
      </c>
      <c r="L484" s="11">
        <v>0</v>
      </c>
      <c r="M484" s="11">
        <v>0</v>
      </c>
      <c r="N484" s="11">
        <v>0</v>
      </c>
      <c r="O484" s="11">
        <v>0</v>
      </c>
      <c r="P484" s="11">
        <v>0</v>
      </c>
      <c r="Q484" s="11">
        <v>0</v>
      </c>
      <c r="R484" s="11">
        <v>0</v>
      </c>
      <c r="S484" s="11">
        <v>0</v>
      </c>
      <c r="T484" s="11">
        <v>0</v>
      </c>
      <c r="U484" s="11">
        <v>0</v>
      </c>
      <c r="V484" s="11">
        <v>0</v>
      </c>
      <c r="W484" s="11">
        <v>0</v>
      </c>
      <c r="X484" s="11">
        <v>0</v>
      </c>
      <c r="Y484" s="11">
        <v>65.02</v>
      </c>
      <c r="Z484" s="11">
        <v>62.27</v>
      </c>
    </row>
    <row r="485" spans="2:26" x14ac:dyDescent="0.2">
      <c r="B485" s="12">
        <v>23</v>
      </c>
      <c r="C485" s="11">
        <v>153.16</v>
      </c>
      <c r="D485" s="11">
        <v>104.03</v>
      </c>
      <c r="E485" s="11">
        <v>31.08</v>
      </c>
      <c r="F485" s="11">
        <v>9.1300000000000008</v>
      </c>
      <c r="G485" s="11">
        <v>0</v>
      </c>
      <c r="H485" s="11">
        <v>0</v>
      </c>
      <c r="I485" s="11">
        <v>0</v>
      </c>
      <c r="J485" s="11">
        <v>0</v>
      </c>
      <c r="K485" s="11">
        <v>0</v>
      </c>
      <c r="L485" s="11">
        <v>0</v>
      </c>
      <c r="M485" s="11">
        <v>0</v>
      </c>
      <c r="N485" s="11">
        <v>0</v>
      </c>
      <c r="O485" s="11">
        <v>0.13</v>
      </c>
      <c r="P485" s="11">
        <v>0.21</v>
      </c>
      <c r="Q485" s="11">
        <v>0.12</v>
      </c>
      <c r="R485" s="11">
        <v>0</v>
      </c>
      <c r="S485" s="11">
        <v>0</v>
      </c>
      <c r="T485" s="11">
        <v>0</v>
      </c>
      <c r="U485" s="11">
        <v>0.12</v>
      </c>
      <c r="V485" s="11">
        <v>0</v>
      </c>
      <c r="W485" s="11">
        <v>0</v>
      </c>
      <c r="X485" s="11">
        <v>1.26</v>
      </c>
      <c r="Y485" s="11">
        <v>53.99</v>
      </c>
      <c r="Z485" s="11">
        <v>10.45</v>
      </c>
    </row>
    <row r="486" spans="2:26" x14ac:dyDescent="0.2">
      <c r="B486" s="12">
        <v>24</v>
      </c>
      <c r="C486" s="11">
        <v>0</v>
      </c>
      <c r="D486" s="11">
        <v>0</v>
      </c>
      <c r="E486" s="11">
        <v>0</v>
      </c>
      <c r="F486" s="11">
        <v>0</v>
      </c>
      <c r="G486" s="11">
        <v>0</v>
      </c>
      <c r="H486" s="11">
        <v>0</v>
      </c>
      <c r="I486" s="11">
        <v>0</v>
      </c>
      <c r="J486" s="11">
        <v>0</v>
      </c>
      <c r="K486" s="11">
        <v>0</v>
      </c>
      <c r="L486" s="11">
        <v>0</v>
      </c>
      <c r="M486" s="11">
        <v>0</v>
      </c>
      <c r="N486" s="11">
        <v>0</v>
      </c>
      <c r="O486" s="11">
        <v>0</v>
      </c>
      <c r="P486" s="11">
        <v>0</v>
      </c>
      <c r="Q486" s="11">
        <v>0</v>
      </c>
      <c r="R486" s="11">
        <v>0</v>
      </c>
      <c r="S486" s="11">
        <v>0</v>
      </c>
      <c r="T486" s="11">
        <v>0</v>
      </c>
      <c r="U486" s="11">
        <v>0</v>
      </c>
      <c r="V486" s="11">
        <v>0</v>
      </c>
      <c r="W486" s="11">
        <v>0</v>
      </c>
      <c r="X486" s="11">
        <v>0</v>
      </c>
      <c r="Y486" s="11">
        <v>196.3</v>
      </c>
      <c r="Z486" s="11">
        <v>83.29</v>
      </c>
    </row>
    <row r="487" spans="2:26" x14ac:dyDescent="0.2">
      <c r="B487" s="12">
        <v>25</v>
      </c>
      <c r="C487" s="11">
        <v>5.52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1">
        <v>0</v>
      </c>
      <c r="J487" s="11">
        <v>0</v>
      </c>
      <c r="K487" s="11">
        <v>0</v>
      </c>
      <c r="L487" s="11">
        <v>0</v>
      </c>
      <c r="M487" s="11">
        <v>3.31</v>
      </c>
      <c r="N487" s="11">
        <v>0</v>
      </c>
      <c r="O487" s="11">
        <v>0</v>
      </c>
      <c r="P487" s="11">
        <v>0</v>
      </c>
      <c r="Q487" s="11">
        <v>0</v>
      </c>
      <c r="R487" s="11">
        <v>0</v>
      </c>
      <c r="S487" s="11">
        <v>0</v>
      </c>
      <c r="T487" s="11">
        <v>0</v>
      </c>
      <c r="U487" s="11">
        <v>170.52</v>
      </c>
      <c r="V487" s="11">
        <v>184.58</v>
      </c>
      <c r="W487" s="11">
        <v>186.62</v>
      </c>
      <c r="X487" s="11">
        <v>4.84</v>
      </c>
      <c r="Y487" s="11">
        <v>101.51</v>
      </c>
      <c r="Z487" s="11">
        <v>41.37</v>
      </c>
    </row>
    <row r="488" spans="2:26" x14ac:dyDescent="0.2">
      <c r="B488" s="12">
        <v>26</v>
      </c>
      <c r="C488" s="11">
        <v>189.49</v>
      </c>
      <c r="D488" s="11">
        <v>185.19</v>
      </c>
      <c r="E488" s="11">
        <v>178.75</v>
      </c>
      <c r="F488" s="11">
        <v>137.21</v>
      </c>
      <c r="G488" s="11">
        <v>98.28</v>
      </c>
      <c r="H488" s="11">
        <v>142.07</v>
      </c>
      <c r="I488" s="11">
        <v>52.95</v>
      </c>
      <c r="J488" s="11">
        <v>49</v>
      </c>
      <c r="K488" s="11">
        <v>2.77</v>
      </c>
      <c r="L488" s="11">
        <v>107.45</v>
      </c>
      <c r="M488" s="11">
        <v>221.3</v>
      </c>
      <c r="N488" s="11">
        <v>178.61</v>
      </c>
      <c r="O488" s="11">
        <v>257.8</v>
      </c>
      <c r="P488" s="11">
        <v>282.51</v>
      </c>
      <c r="Q488" s="11">
        <v>177.33</v>
      </c>
      <c r="R488" s="11">
        <v>364.86</v>
      </c>
      <c r="S488" s="11">
        <v>63.3</v>
      </c>
      <c r="T488" s="11">
        <v>74.31</v>
      </c>
      <c r="U488" s="11">
        <v>175.13</v>
      </c>
      <c r="V488" s="11">
        <v>262.98</v>
      </c>
      <c r="W488" s="11">
        <v>428.23</v>
      </c>
      <c r="X488" s="11">
        <v>543.52</v>
      </c>
      <c r="Y488" s="11">
        <v>489.59</v>
      </c>
      <c r="Z488" s="11">
        <v>344.66</v>
      </c>
    </row>
    <row r="489" spans="2:26" x14ac:dyDescent="0.2">
      <c r="B489" s="12">
        <v>27</v>
      </c>
      <c r="C489" s="11">
        <v>89.13</v>
      </c>
      <c r="D489" s="11">
        <v>118.48</v>
      </c>
      <c r="E489" s="11">
        <v>96.04</v>
      </c>
      <c r="F489" s="11">
        <v>49.31</v>
      </c>
      <c r="G489" s="11">
        <v>24.64</v>
      </c>
      <c r="H489" s="11">
        <v>0</v>
      </c>
      <c r="I489" s="11">
        <v>0</v>
      </c>
      <c r="J489" s="11">
        <v>0</v>
      </c>
      <c r="K489" s="11">
        <v>327.73</v>
      </c>
      <c r="L489" s="11">
        <v>0</v>
      </c>
      <c r="M489" s="11">
        <v>23.45</v>
      </c>
      <c r="N489" s="11">
        <v>26.67</v>
      </c>
      <c r="O489" s="11">
        <v>4.53</v>
      </c>
      <c r="P489" s="11">
        <v>0.01</v>
      </c>
      <c r="Q489" s="11">
        <v>14.63</v>
      </c>
      <c r="R489" s="11">
        <v>0</v>
      </c>
      <c r="S489" s="11">
        <v>0</v>
      </c>
      <c r="T489" s="11">
        <v>0</v>
      </c>
      <c r="U489" s="11">
        <v>62.95</v>
      </c>
      <c r="V489" s="11">
        <v>284.14</v>
      </c>
      <c r="W489" s="11">
        <v>282.29000000000002</v>
      </c>
      <c r="X489" s="11">
        <v>69.459999999999994</v>
      </c>
      <c r="Y489" s="11">
        <v>148.41999999999999</v>
      </c>
      <c r="Z489" s="11">
        <v>60.76</v>
      </c>
    </row>
    <row r="490" spans="2:26" x14ac:dyDescent="0.2">
      <c r="B490" s="12">
        <v>28</v>
      </c>
      <c r="C490" s="11">
        <v>4.12</v>
      </c>
      <c r="D490" s="11">
        <v>1.58</v>
      </c>
      <c r="E490" s="11">
        <v>0</v>
      </c>
      <c r="F490" s="11">
        <v>0</v>
      </c>
      <c r="G490" s="11">
        <v>0</v>
      </c>
      <c r="H490" s="11">
        <v>0</v>
      </c>
      <c r="I490" s="11">
        <v>0</v>
      </c>
      <c r="J490" s="11">
        <v>0</v>
      </c>
      <c r="K490" s="11">
        <v>0</v>
      </c>
      <c r="L490" s="11">
        <v>0</v>
      </c>
      <c r="M490" s="11">
        <v>0</v>
      </c>
      <c r="N490" s="11">
        <v>0</v>
      </c>
      <c r="O490" s="11">
        <v>0</v>
      </c>
      <c r="P490" s="11">
        <v>0</v>
      </c>
      <c r="Q490" s="11">
        <v>0</v>
      </c>
      <c r="R490" s="11">
        <v>0</v>
      </c>
      <c r="S490" s="11">
        <v>0</v>
      </c>
      <c r="T490" s="11">
        <v>0</v>
      </c>
      <c r="U490" s="11">
        <v>0</v>
      </c>
      <c r="V490" s="11">
        <v>0.36</v>
      </c>
      <c r="W490" s="11">
        <v>0</v>
      </c>
      <c r="X490" s="11">
        <v>0</v>
      </c>
      <c r="Y490" s="11">
        <v>0</v>
      </c>
      <c r="Z490" s="11">
        <v>119.43</v>
      </c>
    </row>
    <row r="491" spans="2:26" x14ac:dyDescent="0.2">
      <c r="B491" s="12">
        <v>29</v>
      </c>
      <c r="C491" s="11">
        <v>84.79</v>
      </c>
      <c r="D491" s="11">
        <v>141.08000000000001</v>
      </c>
      <c r="E491" s="11">
        <v>0.46</v>
      </c>
      <c r="F491" s="11">
        <v>0</v>
      </c>
      <c r="G491" s="11">
        <v>0</v>
      </c>
      <c r="H491" s="11">
        <v>0</v>
      </c>
      <c r="I491" s="11">
        <v>0</v>
      </c>
      <c r="J491" s="11">
        <v>0</v>
      </c>
      <c r="K491" s="11">
        <v>0</v>
      </c>
      <c r="L491" s="11">
        <v>0.03</v>
      </c>
      <c r="M491" s="11">
        <v>0</v>
      </c>
      <c r="N491" s="11">
        <v>0.02</v>
      </c>
      <c r="O491" s="11">
        <v>0.03</v>
      </c>
      <c r="P491" s="11">
        <v>0</v>
      </c>
      <c r="Q491" s="11">
        <v>0.53</v>
      </c>
      <c r="R491" s="11">
        <v>7.0000000000000007E-2</v>
      </c>
      <c r="S491" s="11">
        <v>0</v>
      </c>
      <c r="T491" s="11">
        <v>0</v>
      </c>
      <c r="U491" s="11">
        <v>0</v>
      </c>
      <c r="V491" s="11">
        <v>71.2</v>
      </c>
      <c r="W491" s="11">
        <v>163.18</v>
      </c>
      <c r="X491" s="11">
        <v>184.83</v>
      </c>
      <c r="Y491" s="11">
        <v>364.64</v>
      </c>
      <c r="Z491" s="11">
        <v>317.76</v>
      </c>
    </row>
    <row r="492" spans="2:26" x14ac:dyDescent="0.2">
      <c r="B492" s="12">
        <v>30</v>
      </c>
      <c r="C492" s="11">
        <v>65.430000000000007</v>
      </c>
      <c r="D492" s="11">
        <v>34.130000000000003</v>
      </c>
      <c r="E492" s="11">
        <v>4.46</v>
      </c>
      <c r="F492" s="11">
        <v>0</v>
      </c>
      <c r="G492" s="11">
        <v>0</v>
      </c>
      <c r="H492" s="11">
        <v>0</v>
      </c>
      <c r="I492" s="11">
        <v>7.0000000000000007E-2</v>
      </c>
      <c r="J492" s="11">
        <v>0</v>
      </c>
      <c r="K492" s="11">
        <v>0</v>
      </c>
      <c r="L492" s="11">
        <v>170.43</v>
      </c>
      <c r="M492" s="11">
        <v>10.01</v>
      </c>
      <c r="N492" s="11">
        <v>0</v>
      </c>
      <c r="O492" s="11">
        <v>0</v>
      </c>
      <c r="P492" s="11">
        <v>0</v>
      </c>
      <c r="Q492" s="11">
        <v>5.82</v>
      </c>
      <c r="R492" s="11">
        <v>5.69</v>
      </c>
      <c r="S492" s="11">
        <v>0.79</v>
      </c>
      <c r="T492" s="11">
        <v>7.22</v>
      </c>
      <c r="U492" s="11">
        <v>6.7</v>
      </c>
      <c r="V492" s="11">
        <v>82.69</v>
      </c>
      <c r="W492" s="11">
        <v>52.82</v>
      </c>
      <c r="X492" s="11">
        <v>0</v>
      </c>
      <c r="Y492" s="11">
        <v>104.54</v>
      </c>
      <c r="Z492" s="11">
        <v>82.47</v>
      </c>
    </row>
    <row r="493" spans="2:26" x14ac:dyDescent="0.2">
      <c r="B493" s="12">
        <v>31</v>
      </c>
      <c r="C493" s="11">
        <v>0</v>
      </c>
      <c r="D493" s="11">
        <v>0</v>
      </c>
      <c r="E493" s="11">
        <v>0</v>
      </c>
      <c r="F493" s="11">
        <v>0</v>
      </c>
      <c r="G493" s="11">
        <v>0</v>
      </c>
      <c r="H493" s="11">
        <v>0</v>
      </c>
      <c r="I493" s="11">
        <v>0</v>
      </c>
      <c r="J493" s="11">
        <v>0</v>
      </c>
      <c r="K493" s="11">
        <v>0</v>
      </c>
      <c r="L493" s="11">
        <v>0</v>
      </c>
      <c r="M493" s="11">
        <v>0</v>
      </c>
      <c r="N493" s="11">
        <v>0</v>
      </c>
      <c r="O493" s="11">
        <v>0</v>
      </c>
      <c r="P493" s="11">
        <v>0</v>
      </c>
      <c r="Q493" s="11">
        <v>0</v>
      </c>
      <c r="R493" s="11">
        <v>0</v>
      </c>
      <c r="S493" s="11">
        <v>0</v>
      </c>
      <c r="T493" s="11">
        <v>0</v>
      </c>
      <c r="U493" s="11">
        <v>0</v>
      </c>
      <c r="V493" s="11">
        <v>0</v>
      </c>
      <c r="W493" s="11">
        <v>0</v>
      </c>
      <c r="X493" s="11">
        <v>0</v>
      </c>
      <c r="Y493" s="11">
        <v>0</v>
      </c>
      <c r="Z493" s="11">
        <v>0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</row>
    <row r="495" spans="2:26" x14ac:dyDescent="0.2">
      <c r="B495" s="11" t="s">
        <v>20</v>
      </c>
      <c r="C495" s="12">
        <v>1</v>
      </c>
      <c r="D495" s="12">
        <v>2</v>
      </c>
      <c r="E495" s="12">
        <v>3</v>
      </c>
      <c r="F495" s="12">
        <v>4</v>
      </c>
      <c r="G495" s="12">
        <v>5</v>
      </c>
      <c r="H495" s="12">
        <v>6</v>
      </c>
      <c r="I495" s="12">
        <v>7</v>
      </c>
      <c r="J495" s="12">
        <v>8</v>
      </c>
      <c r="K495" s="12">
        <v>9</v>
      </c>
      <c r="L495" s="12">
        <v>10</v>
      </c>
      <c r="M495" s="12">
        <v>11</v>
      </c>
      <c r="N495" s="12">
        <v>12</v>
      </c>
      <c r="O495" s="12">
        <v>13</v>
      </c>
      <c r="P495" s="12">
        <v>14</v>
      </c>
      <c r="Q495" s="12">
        <v>15</v>
      </c>
      <c r="R495" s="12">
        <v>16</v>
      </c>
      <c r="S495" s="12">
        <v>17</v>
      </c>
      <c r="T495" s="12">
        <v>18</v>
      </c>
      <c r="U495" s="12">
        <v>19</v>
      </c>
      <c r="V495" s="12">
        <v>20</v>
      </c>
      <c r="W495" s="12">
        <v>21</v>
      </c>
      <c r="X495" s="12">
        <v>22</v>
      </c>
      <c r="Y495" s="12">
        <v>23</v>
      </c>
      <c r="Z495" s="12">
        <v>24</v>
      </c>
    </row>
    <row r="496" spans="2:26" x14ac:dyDescent="0.2">
      <c r="B496" s="12">
        <v>1</v>
      </c>
      <c r="C496" s="14" t="s">
        <v>49</v>
      </c>
      <c r="D496" s="14" t="s">
        <v>49</v>
      </c>
      <c r="E496" s="14" t="s">
        <v>49</v>
      </c>
      <c r="F496" s="14" t="s">
        <v>49</v>
      </c>
      <c r="G496" s="14" t="s">
        <v>49</v>
      </c>
      <c r="H496" s="14" t="s">
        <v>49</v>
      </c>
      <c r="I496" s="14" t="s">
        <v>49</v>
      </c>
      <c r="J496" s="14" t="s">
        <v>49</v>
      </c>
      <c r="K496" s="14" t="s">
        <v>49</v>
      </c>
      <c r="L496" s="14" t="s">
        <v>49</v>
      </c>
      <c r="M496" s="14" t="s">
        <v>49</v>
      </c>
      <c r="N496" s="14" t="s">
        <v>49</v>
      </c>
      <c r="O496" s="14" t="s">
        <v>49</v>
      </c>
      <c r="P496" s="14" t="s">
        <v>49</v>
      </c>
      <c r="Q496" s="14" t="s">
        <v>49</v>
      </c>
      <c r="R496" s="14" t="s">
        <v>49</v>
      </c>
      <c r="S496" s="14" t="s">
        <v>49</v>
      </c>
      <c r="T496" s="14" t="s">
        <v>49</v>
      </c>
      <c r="U496" s="14" t="s">
        <v>49</v>
      </c>
      <c r="V496" s="14" t="s">
        <v>49</v>
      </c>
      <c r="W496" s="14" t="s">
        <v>49</v>
      </c>
      <c r="X496" s="14" t="s">
        <v>49</v>
      </c>
      <c r="Y496" s="14" t="s">
        <v>49</v>
      </c>
      <c r="Z496" s="14" t="s">
        <v>49</v>
      </c>
    </row>
    <row r="497" spans="2:26" x14ac:dyDescent="0.2">
      <c r="B497" s="12">
        <v>2</v>
      </c>
      <c r="C497" s="14" t="s">
        <v>49</v>
      </c>
      <c r="D497" s="14" t="s">
        <v>49</v>
      </c>
      <c r="E497" s="14" t="s">
        <v>49</v>
      </c>
      <c r="F497" s="14" t="s">
        <v>49</v>
      </c>
      <c r="G497" s="14" t="s">
        <v>49</v>
      </c>
      <c r="H497" s="14" t="s">
        <v>49</v>
      </c>
      <c r="I497" s="14" t="s">
        <v>49</v>
      </c>
      <c r="J497" s="14" t="s">
        <v>49</v>
      </c>
      <c r="K497" s="14" t="s">
        <v>49</v>
      </c>
      <c r="L497" s="14" t="s">
        <v>49</v>
      </c>
      <c r="M497" s="14" t="s">
        <v>49</v>
      </c>
      <c r="N497" s="14" t="s">
        <v>49</v>
      </c>
      <c r="O497" s="14" t="s">
        <v>49</v>
      </c>
      <c r="P497" s="14" t="s">
        <v>49</v>
      </c>
      <c r="Q497" s="14" t="s">
        <v>49</v>
      </c>
      <c r="R497" s="14" t="s">
        <v>49</v>
      </c>
      <c r="S497" s="14" t="s">
        <v>49</v>
      </c>
      <c r="T497" s="14" t="s">
        <v>49</v>
      </c>
      <c r="U497" s="14" t="s">
        <v>49</v>
      </c>
      <c r="V497" s="14" t="s">
        <v>49</v>
      </c>
      <c r="W497" s="14" t="s">
        <v>49</v>
      </c>
      <c r="X497" s="14" t="s">
        <v>49</v>
      </c>
      <c r="Y497" s="14" t="s">
        <v>49</v>
      </c>
      <c r="Z497" s="14" t="s">
        <v>49</v>
      </c>
    </row>
    <row r="498" spans="2:26" x14ac:dyDescent="0.2">
      <c r="B498" s="12">
        <v>3</v>
      </c>
      <c r="C498" s="14" t="s">
        <v>49</v>
      </c>
      <c r="D498" s="14" t="s">
        <v>49</v>
      </c>
      <c r="E498" s="14" t="s">
        <v>49</v>
      </c>
      <c r="F498" s="14" t="s">
        <v>49</v>
      </c>
      <c r="G498" s="14" t="s">
        <v>49</v>
      </c>
      <c r="H498" s="14" t="s">
        <v>49</v>
      </c>
      <c r="I498" s="14" t="s">
        <v>49</v>
      </c>
      <c r="J498" s="14" t="s">
        <v>49</v>
      </c>
      <c r="K498" s="14" t="s">
        <v>49</v>
      </c>
      <c r="L498" s="14" t="s">
        <v>49</v>
      </c>
      <c r="M498" s="14" t="s">
        <v>49</v>
      </c>
      <c r="N498" s="14" t="s">
        <v>49</v>
      </c>
      <c r="O498" s="14" t="s">
        <v>49</v>
      </c>
      <c r="P498" s="14" t="s">
        <v>49</v>
      </c>
      <c r="Q498" s="14" t="s">
        <v>49</v>
      </c>
      <c r="R498" s="14" t="s">
        <v>49</v>
      </c>
      <c r="S498" s="14" t="s">
        <v>49</v>
      </c>
      <c r="T498" s="14" t="s">
        <v>49</v>
      </c>
      <c r="U498" s="14" t="s">
        <v>49</v>
      </c>
      <c r="V498" s="14" t="s">
        <v>49</v>
      </c>
      <c r="W498" s="14" t="s">
        <v>49</v>
      </c>
      <c r="X498" s="14" t="s">
        <v>49</v>
      </c>
      <c r="Y498" s="14" t="s">
        <v>49</v>
      </c>
      <c r="Z498" s="14" t="s">
        <v>49</v>
      </c>
    </row>
    <row r="499" spans="2:26" x14ac:dyDescent="0.2">
      <c r="B499" s="12">
        <v>4</v>
      </c>
      <c r="C499" s="14" t="s">
        <v>49</v>
      </c>
      <c r="D499" s="14" t="s">
        <v>49</v>
      </c>
      <c r="E499" s="14" t="s">
        <v>49</v>
      </c>
      <c r="F499" s="14" t="s">
        <v>49</v>
      </c>
      <c r="G499" s="14" t="s">
        <v>49</v>
      </c>
      <c r="H499" s="14" t="s">
        <v>49</v>
      </c>
      <c r="I499" s="14" t="s">
        <v>49</v>
      </c>
      <c r="J499" s="14" t="s">
        <v>49</v>
      </c>
      <c r="K499" s="14" t="s">
        <v>49</v>
      </c>
      <c r="L499" s="14" t="s">
        <v>49</v>
      </c>
      <c r="M499" s="14" t="s">
        <v>49</v>
      </c>
      <c r="N499" s="14" t="s">
        <v>49</v>
      </c>
      <c r="O499" s="14" t="s">
        <v>49</v>
      </c>
      <c r="P499" s="14" t="s">
        <v>49</v>
      </c>
      <c r="Q499" s="14" t="s">
        <v>49</v>
      </c>
      <c r="R499" s="14" t="s">
        <v>49</v>
      </c>
      <c r="S499" s="14" t="s">
        <v>49</v>
      </c>
      <c r="T499" s="14" t="s">
        <v>49</v>
      </c>
      <c r="U499" s="14" t="s">
        <v>49</v>
      </c>
      <c r="V499" s="14" t="s">
        <v>49</v>
      </c>
      <c r="W499" s="14" t="s">
        <v>49</v>
      </c>
      <c r="X499" s="14" t="s">
        <v>49</v>
      </c>
      <c r="Y499" s="14" t="s">
        <v>49</v>
      </c>
      <c r="Z499" s="14" t="s">
        <v>49</v>
      </c>
    </row>
    <row r="500" spans="2:26" x14ac:dyDescent="0.2">
      <c r="B500" s="12">
        <v>5</v>
      </c>
      <c r="C500" s="14" t="s">
        <v>49</v>
      </c>
      <c r="D500" s="14" t="s">
        <v>49</v>
      </c>
      <c r="E500" s="14" t="s">
        <v>49</v>
      </c>
      <c r="F500" s="14" t="s">
        <v>49</v>
      </c>
      <c r="G500" s="14" t="s">
        <v>49</v>
      </c>
      <c r="H500" s="14" t="s">
        <v>49</v>
      </c>
      <c r="I500" s="14" t="s">
        <v>49</v>
      </c>
      <c r="J500" s="14" t="s">
        <v>49</v>
      </c>
      <c r="K500" s="14" t="s">
        <v>49</v>
      </c>
      <c r="L500" s="14" t="s">
        <v>49</v>
      </c>
      <c r="M500" s="14" t="s">
        <v>49</v>
      </c>
      <c r="N500" s="14" t="s">
        <v>49</v>
      </c>
      <c r="O500" s="14" t="s">
        <v>49</v>
      </c>
      <c r="P500" s="14" t="s">
        <v>49</v>
      </c>
      <c r="Q500" s="14" t="s">
        <v>49</v>
      </c>
      <c r="R500" s="14" t="s">
        <v>49</v>
      </c>
      <c r="S500" s="14" t="s">
        <v>49</v>
      </c>
      <c r="T500" s="14" t="s">
        <v>49</v>
      </c>
      <c r="U500" s="14" t="s">
        <v>49</v>
      </c>
      <c r="V500" s="14" t="s">
        <v>49</v>
      </c>
      <c r="W500" s="14" t="s">
        <v>49</v>
      </c>
      <c r="X500" s="14" t="s">
        <v>49</v>
      </c>
      <c r="Y500" s="14" t="s">
        <v>49</v>
      </c>
      <c r="Z500" s="14" t="s">
        <v>49</v>
      </c>
    </row>
    <row r="501" spans="2:26" x14ac:dyDescent="0.2">
      <c r="B501" s="12">
        <v>6</v>
      </c>
      <c r="C501" s="14" t="s">
        <v>49</v>
      </c>
      <c r="D501" s="14" t="s">
        <v>49</v>
      </c>
      <c r="E501" s="14" t="s">
        <v>49</v>
      </c>
      <c r="F501" s="14" t="s">
        <v>49</v>
      </c>
      <c r="G501" s="14" t="s">
        <v>49</v>
      </c>
      <c r="H501" s="14" t="s">
        <v>49</v>
      </c>
      <c r="I501" s="14" t="s">
        <v>49</v>
      </c>
      <c r="J501" s="14" t="s">
        <v>49</v>
      </c>
      <c r="K501" s="14" t="s">
        <v>49</v>
      </c>
      <c r="L501" s="14" t="s">
        <v>49</v>
      </c>
      <c r="M501" s="14" t="s">
        <v>49</v>
      </c>
      <c r="N501" s="14" t="s">
        <v>49</v>
      </c>
      <c r="O501" s="14" t="s">
        <v>49</v>
      </c>
      <c r="P501" s="14" t="s">
        <v>49</v>
      </c>
      <c r="Q501" s="14" t="s">
        <v>49</v>
      </c>
      <c r="R501" s="14" t="s">
        <v>49</v>
      </c>
      <c r="S501" s="14" t="s">
        <v>49</v>
      </c>
      <c r="T501" s="14" t="s">
        <v>49</v>
      </c>
      <c r="U501" s="14" t="s">
        <v>49</v>
      </c>
      <c r="V501" s="14" t="s">
        <v>49</v>
      </c>
      <c r="W501" s="14" t="s">
        <v>49</v>
      </c>
      <c r="X501" s="14" t="s">
        <v>49</v>
      </c>
      <c r="Y501" s="14" t="s">
        <v>49</v>
      </c>
      <c r="Z501" s="14" t="s">
        <v>49</v>
      </c>
    </row>
    <row r="502" spans="2:26" x14ac:dyDescent="0.2">
      <c r="B502" s="12">
        <v>7</v>
      </c>
      <c r="C502" s="14" t="s">
        <v>49</v>
      </c>
      <c r="D502" s="14" t="s">
        <v>49</v>
      </c>
      <c r="E502" s="14" t="s">
        <v>49</v>
      </c>
      <c r="F502" s="14" t="s">
        <v>49</v>
      </c>
      <c r="G502" s="14" t="s">
        <v>49</v>
      </c>
      <c r="H502" s="14" t="s">
        <v>49</v>
      </c>
      <c r="I502" s="14" t="s">
        <v>49</v>
      </c>
      <c r="J502" s="14" t="s">
        <v>49</v>
      </c>
      <c r="K502" s="14" t="s">
        <v>49</v>
      </c>
      <c r="L502" s="14" t="s">
        <v>49</v>
      </c>
      <c r="M502" s="14" t="s">
        <v>49</v>
      </c>
      <c r="N502" s="14" t="s">
        <v>49</v>
      </c>
      <c r="O502" s="14" t="s">
        <v>49</v>
      </c>
      <c r="P502" s="14" t="s">
        <v>49</v>
      </c>
      <c r="Q502" s="14" t="s">
        <v>49</v>
      </c>
      <c r="R502" s="14" t="s">
        <v>49</v>
      </c>
      <c r="S502" s="14" t="s">
        <v>49</v>
      </c>
      <c r="T502" s="14" t="s">
        <v>49</v>
      </c>
      <c r="U502" s="14" t="s">
        <v>49</v>
      </c>
      <c r="V502" s="14" t="s">
        <v>49</v>
      </c>
      <c r="W502" s="14" t="s">
        <v>49</v>
      </c>
      <c r="X502" s="14" t="s">
        <v>49</v>
      </c>
      <c r="Y502" s="14" t="s">
        <v>49</v>
      </c>
      <c r="Z502" s="14" t="s">
        <v>49</v>
      </c>
    </row>
    <row r="503" spans="2:26" x14ac:dyDescent="0.2">
      <c r="B503" s="12">
        <v>8</v>
      </c>
      <c r="C503" s="14" t="s">
        <v>49</v>
      </c>
      <c r="D503" s="14" t="s">
        <v>49</v>
      </c>
      <c r="E503" s="14" t="s">
        <v>49</v>
      </c>
      <c r="F503" s="14" t="s">
        <v>49</v>
      </c>
      <c r="G503" s="14" t="s">
        <v>49</v>
      </c>
      <c r="H503" s="14" t="s">
        <v>49</v>
      </c>
      <c r="I503" s="14" t="s">
        <v>49</v>
      </c>
      <c r="J503" s="14" t="s">
        <v>49</v>
      </c>
      <c r="K503" s="14" t="s">
        <v>49</v>
      </c>
      <c r="L503" s="14" t="s">
        <v>49</v>
      </c>
      <c r="M503" s="14" t="s">
        <v>49</v>
      </c>
      <c r="N503" s="14" t="s">
        <v>49</v>
      </c>
      <c r="O503" s="14" t="s">
        <v>49</v>
      </c>
      <c r="P503" s="14" t="s">
        <v>49</v>
      </c>
      <c r="Q503" s="14" t="s">
        <v>49</v>
      </c>
      <c r="R503" s="14" t="s">
        <v>49</v>
      </c>
      <c r="S503" s="14" t="s">
        <v>49</v>
      </c>
      <c r="T503" s="14" t="s">
        <v>49</v>
      </c>
      <c r="U503" s="14" t="s">
        <v>49</v>
      </c>
      <c r="V503" s="14" t="s">
        <v>49</v>
      </c>
      <c r="W503" s="14" t="s">
        <v>49</v>
      </c>
      <c r="X503" s="14" t="s">
        <v>49</v>
      </c>
      <c r="Y503" s="14" t="s">
        <v>49</v>
      </c>
      <c r="Z503" s="14" t="s">
        <v>49</v>
      </c>
    </row>
    <row r="504" spans="2:26" x14ac:dyDescent="0.2">
      <c r="B504" s="12">
        <v>9</v>
      </c>
      <c r="C504" s="14" t="s">
        <v>49</v>
      </c>
      <c r="D504" s="14" t="s">
        <v>49</v>
      </c>
      <c r="E504" s="14" t="s">
        <v>49</v>
      </c>
      <c r="F504" s="14" t="s">
        <v>49</v>
      </c>
      <c r="G504" s="14" t="s">
        <v>49</v>
      </c>
      <c r="H504" s="14" t="s">
        <v>49</v>
      </c>
      <c r="I504" s="14" t="s">
        <v>49</v>
      </c>
      <c r="J504" s="14" t="s">
        <v>49</v>
      </c>
      <c r="K504" s="14" t="s">
        <v>49</v>
      </c>
      <c r="L504" s="14" t="s">
        <v>49</v>
      </c>
      <c r="M504" s="14" t="s">
        <v>49</v>
      </c>
      <c r="N504" s="14" t="s">
        <v>49</v>
      </c>
      <c r="O504" s="14" t="s">
        <v>49</v>
      </c>
      <c r="P504" s="14" t="s">
        <v>49</v>
      </c>
      <c r="Q504" s="14" t="s">
        <v>49</v>
      </c>
      <c r="R504" s="14" t="s">
        <v>49</v>
      </c>
      <c r="S504" s="14" t="s">
        <v>49</v>
      </c>
      <c r="T504" s="14" t="s">
        <v>49</v>
      </c>
      <c r="U504" s="14" t="s">
        <v>49</v>
      </c>
      <c r="V504" s="14" t="s">
        <v>49</v>
      </c>
      <c r="W504" s="14" t="s">
        <v>49</v>
      </c>
      <c r="X504" s="14" t="s">
        <v>49</v>
      </c>
      <c r="Y504" s="14" t="s">
        <v>49</v>
      </c>
      <c r="Z504" s="14" t="s">
        <v>49</v>
      </c>
    </row>
    <row r="505" spans="2:26" x14ac:dyDescent="0.2">
      <c r="B505" s="12">
        <v>10</v>
      </c>
      <c r="C505" s="14" t="s">
        <v>49</v>
      </c>
      <c r="D505" s="14" t="s">
        <v>49</v>
      </c>
      <c r="E505" s="14" t="s">
        <v>49</v>
      </c>
      <c r="F505" s="14" t="s">
        <v>49</v>
      </c>
      <c r="G505" s="14" t="s">
        <v>49</v>
      </c>
      <c r="H505" s="14" t="s">
        <v>49</v>
      </c>
      <c r="I505" s="14" t="s">
        <v>49</v>
      </c>
      <c r="J505" s="14" t="s">
        <v>49</v>
      </c>
      <c r="K505" s="14" t="s">
        <v>49</v>
      </c>
      <c r="L505" s="14" t="s">
        <v>49</v>
      </c>
      <c r="M505" s="14" t="s">
        <v>49</v>
      </c>
      <c r="N505" s="14" t="s">
        <v>49</v>
      </c>
      <c r="O505" s="14" t="s">
        <v>49</v>
      </c>
      <c r="P505" s="14" t="s">
        <v>49</v>
      </c>
      <c r="Q505" s="14" t="s">
        <v>49</v>
      </c>
      <c r="R505" s="14" t="s">
        <v>49</v>
      </c>
      <c r="S505" s="14" t="s">
        <v>49</v>
      </c>
      <c r="T505" s="14" t="s">
        <v>49</v>
      </c>
      <c r="U505" s="14" t="s">
        <v>49</v>
      </c>
      <c r="V505" s="14" t="s">
        <v>49</v>
      </c>
      <c r="W505" s="14" t="s">
        <v>49</v>
      </c>
      <c r="X505" s="14" t="s">
        <v>49</v>
      </c>
      <c r="Y505" s="14" t="s">
        <v>49</v>
      </c>
      <c r="Z505" s="14" t="s">
        <v>49</v>
      </c>
    </row>
    <row r="506" spans="2:26" x14ac:dyDescent="0.2">
      <c r="B506" s="12">
        <v>11</v>
      </c>
      <c r="C506" s="14" t="s">
        <v>49</v>
      </c>
      <c r="D506" s="14" t="s">
        <v>49</v>
      </c>
      <c r="E506" s="14" t="s">
        <v>49</v>
      </c>
      <c r="F506" s="14" t="s">
        <v>49</v>
      </c>
      <c r="G506" s="14" t="s">
        <v>49</v>
      </c>
      <c r="H506" s="14" t="s">
        <v>49</v>
      </c>
      <c r="I506" s="14" t="s">
        <v>49</v>
      </c>
      <c r="J506" s="14" t="s">
        <v>49</v>
      </c>
      <c r="K506" s="14" t="s">
        <v>49</v>
      </c>
      <c r="L506" s="14" t="s">
        <v>49</v>
      </c>
      <c r="M506" s="14" t="s">
        <v>49</v>
      </c>
      <c r="N506" s="14" t="s">
        <v>49</v>
      </c>
      <c r="O506" s="14" t="s">
        <v>49</v>
      </c>
      <c r="P506" s="14" t="s">
        <v>49</v>
      </c>
      <c r="Q506" s="14" t="s">
        <v>49</v>
      </c>
      <c r="R506" s="14" t="s">
        <v>49</v>
      </c>
      <c r="S506" s="14" t="s">
        <v>49</v>
      </c>
      <c r="T506" s="14" t="s">
        <v>49</v>
      </c>
      <c r="U506" s="14" t="s">
        <v>49</v>
      </c>
      <c r="V506" s="14" t="s">
        <v>49</v>
      </c>
      <c r="W506" s="14" t="s">
        <v>49</v>
      </c>
      <c r="X506" s="14" t="s">
        <v>49</v>
      </c>
      <c r="Y506" s="14" t="s">
        <v>49</v>
      </c>
      <c r="Z506" s="14" t="s">
        <v>49</v>
      </c>
    </row>
    <row r="507" spans="2:26" x14ac:dyDescent="0.2">
      <c r="B507" s="12">
        <v>12</v>
      </c>
      <c r="C507" s="14" t="s">
        <v>49</v>
      </c>
      <c r="D507" s="14" t="s">
        <v>49</v>
      </c>
      <c r="E507" s="14" t="s">
        <v>49</v>
      </c>
      <c r="F507" s="14" t="s">
        <v>49</v>
      </c>
      <c r="G507" s="14" t="s">
        <v>49</v>
      </c>
      <c r="H507" s="14" t="s">
        <v>49</v>
      </c>
      <c r="I507" s="14" t="s">
        <v>49</v>
      </c>
      <c r="J507" s="14" t="s">
        <v>49</v>
      </c>
      <c r="K507" s="14" t="s">
        <v>49</v>
      </c>
      <c r="L507" s="14" t="s">
        <v>49</v>
      </c>
      <c r="M507" s="14" t="s">
        <v>49</v>
      </c>
      <c r="N507" s="14" t="s">
        <v>49</v>
      </c>
      <c r="O507" s="14" t="s">
        <v>49</v>
      </c>
      <c r="P507" s="14" t="s">
        <v>49</v>
      </c>
      <c r="Q507" s="14" t="s">
        <v>49</v>
      </c>
      <c r="R507" s="14" t="s">
        <v>49</v>
      </c>
      <c r="S507" s="14" t="s">
        <v>49</v>
      </c>
      <c r="T507" s="14" t="s">
        <v>49</v>
      </c>
      <c r="U507" s="14" t="s">
        <v>49</v>
      </c>
      <c r="V507" s="14" t="s">
        <v>49</v>
      </c>
      <c r="W507" s="14" t="s">
        <v>49</v>
      </c>
      <c r="X507" s="14" t="s">
        <v>49</v>
      </c>
      <c r="Y507" s="14" t="s">
        <v>49</v>
      </c>
      <c r="Z507" s="14" t="s">
        <v>49</v>
      </c>
    </row>
    <row r="508" spans="2:26" x14ac:dyDescent="0.2">
      <c r="B508" s="12">
        <v>13</v>
      </c>
      <c r="C508" s="14" t="s">
        <v>49</v>
      </c>
      <c r="D508" s="14" t="s">
        <v>49</v>
      </c>
      <c r="E508" s="14" t="s">
        <v>49</v>
      </c>
      <c r="F508" s="14" t="s">
        <v>49</v>
      </c>
      <c r="G508" s="14" t="s">
        <v>49</v>
      </c>
      <c r="H508" s="14" t="s">
        <v>49</v>
      </c>
      <c r="I508" s="14" t="s">
        <v>49</v>
      </c>
      <c r="J508" s="14" t="s">
        <v>49</v>
      </c>
      <c r="K508" s="14" t="s">
        <v>49</v>
      </c>
      <c r="L508" s="14" t="s">
        <v>49</v>
      </c>
      <c r="M508" s="14" t="s">
        <v>49</v>
      </c>
      <c r="N508" s="14" t="s">
        <v>49</v>
      </c>
      <c r="O508" s="14" t="s">
        <v>49</v>
      </c>
      <c r="P508" s="14" t="s">
        <v>49</v>
      </c>
      <c r="Q508" s="14" t="s">
        <v>49</v>
      </c>
      <c r="R508" s="14" t="s">
        <v>49</v>
      </c>
      <c r="S508" s="14" t="s">
        <v>49</v>
      </c>
      <c r="T508" s="14" t="s">
        <v>49</v>
      </c>
      <c r="U508" s="14" t="s">
        <v>49</v>
      </c>
      <c r="V508" s="14" t="s">
        <v>49</v>
      </c>
      <c r="W508" s="14" t="s">
        <v>49</v>
      </c>
      <c r="X508" s="14" t="s">
        <v>49</v>
      </c>
      <c r="Y508" s="14" t="s">
        <v>49</v>
      </c>
      <c r="Z508" s="14" t="s">
        <v>49</v>
      </c>
    </row>
    <row r="509" spans="2:26" x14ac:dyDescent="0.2">
      <c r="B509" s="12">
        <v>14</v>
      </c>
      <c r="C509" s="14" t="s">
        <v>49</v>
      </c>
      <c r="D509" s="14" t="s">
        <v>49</v>
      </c>
      <c r="E509" s="14" t="s">
        <v>49</v>
      </c>
      <c r="F509" s="14" t="s">
        <v>49</v>
      </c>
      <c r="G509" s="14" t="s">
        <v>49</v>
      </c>
      <c r="H509" s="14" t="s">
        <v>49</v>
      </c>
      <c r="I509" s="14" t="s">
        <v>49</v>
      </c>
      <c r="J509" s="14" t="s">
        <v>49</v>
      </c>
      <c r="K509" s="14" t="s">
        <v>49</v>
      </c>
      <c r="L509" s="14" t="s">
        <v>49</v>
      </c>
      <c r="M509" s="14" t="s">
        <v>49</v>
      </c>
      <c r="N509" s="14" t="s">
        <v>49</v>
      </c>
      <c r="O509" s="14" t="s">
        <v>49</v>
      </c>
      <c r="P509" s="14" t="s">
        <v>49</v>
      </c>
      <c r="Q509" s="14" t="s">
        <v>49</v>
      </c>
      <c r="R509" s="14" t="s">
        <v>49</v>
      </c>
      <c r="S509" s="14" t="s">
        <v>49</v>
      </c>
      <c r="T509" s="14" t="s">
        <v>49</v>
      </c>
      <c r="U509" s="14" t="s">
        <v>49</v>
      </c>
      <c r="V509" s="14" t="s">
        <v>49</v>
      </c>
      <c r="W509" s="14" t="s">
        <v>49</v>
      </c>
      <c r="X509" s="14" t="s">
        <v>49</v>
      </c>
      <c r="Y509" s="14" t="s">
        <v>49</v>
      </c>
      <c r="Z509" s="14" t="s">
        <v>49</v>
      </c>
    </row>
    <row r="510" spans="2:26" x14ac:dyDescent="0.2">
      <c r="B510" s="12">
        <v>15</v>
      </c>
      <c r="C510" s="14" t="s">
        <v>49</v>
      </c>
      <c r="D510" s="14" t="s">
        <v>49</v>
      </c>
      <c r="E510" s="14" t="s">
        <v>49</v>
      </c>
      <c r="F510" s="14" t="s">
        <v>49</v>
      </c>
      <c r="G510" s="14" t="s">
        <v>49</v>
      </c>
      <c r="H510" s="14" t="s">
        <v>49</v>
      </c>
      <c r="I510" s="14" t="s">
        <v>49</v>
      </c>
      <c r="J510" s="14" t="s">
        <v>49</v>
      </c>
      <c r="K510" s="14" t="s">
        <v>49</v>
      </c>
      <c r="L510" s="14" t="s">
        <v>49</v>
      </c>
      <c r="M510" s="14" t="s">
        <v>49</v>
      </c>
      <c r="N510" s="14" t="s">
        <v>49</v>
      </c>
      <c r="O510" s="14" t="s">
        <v>49</v>
      </c>
      <c r="P510" s="14" t="s">
        <v>49</v>
      </c>
      <c r="Q510" s="14" t="s">
        <v>49</v>
      </c>
      <c r="R510" s="14" t="s">
        <v>49</v>
      </c>
      <c r="S510" s="14" t="s">
        <v>49</v>
      </c>
      <c r="T510" s="14" t="s">
        <v>49</v>
      </c>
      <c r="U510" s="14" t="s">
        <v>49</v>
      </c>
      <c r="V510" s="14" t="s">
        <v>49</v>
      </c>
      <c r="W510" s="14" t="s">
        <v>49</v>
      </c>
      <c r="X510" s="14" t="s">
        <v>49</v>
      </c>
      <c r="Y510" s="14" t="s">
        <v>49</v>
      </c>
      <c r="Z510" s="14" t="s">
        <v>49</v>
      </c>
    </row>
    <row r="511" spans="2:26" x14ac:dyDescent="0.2">
      <c r="B511" s="12">
        <v>16</v>
      </c>
      <c r="C511" s="14" t="s">
        <v>49</v>
      </c>
      <c r="D511" s="14" t="s">
        <v>49</v>
      </c>
      <c r="E511" s="14" t="s">
        <v>49</v>
      </c>
      <c r="F511" s="14" t="s">
        <v>49</v>
      </c>
      <c r="G511" s="14" t="s">
        <v>49</v>
      </c>
      <c r="H511" s="14" t="s">
        <v>49</v>
      </c>
      <c r="I511" s="14" t="s">
        <v>49</v>
      </c>
      <c r="J511" s="14" t="s">
        <v>49</v>
      </c>
      <c r="K511" s="14" t="s">
        <v>49</v>
      </c>
      <c r="L511" s="14" t="s">
        <v>49</v>
      </c>
      <c r="M511" s="14" t="s">
        <v>49</v>
      </c>
      <c r="N511" s="14" t="s">
        <v>49</v>
      </c>
      <c r="O511" s="14" t="s">
        <v>49</v>
      </c>
      <c r="P511" s="14" t="s">
        <v>49</v>
      </c>
      <c r="Q511" s="14" t="s">
        <v>49</v>
      </c>
      <c r="R511" s="14" t="s">
        <v>49</v>
      </c>
      <c r="S511" s="14" t="s">
        <v>49</v>
      </c>
      <c r="T511" s="14" t="s">
        <v>49</v>
      </c>
      <c r="U511" s="14" t="s">
        <v>49</v>
      </c>
      <c r="V511" s="14" t="s">
        <v>49</v>
      </c>
      <c r="W511" s="14" t="s">
        <v>49</v>
      </c>
      <c r="X511" s="14" t="s">
        <v>49</v>
      </c>
      <c r="Y511" s="14" t="s">
        <v>49</v>
      </c>
      <c r="Z511" s="14" t="s">
        <v>49</v>
      </c>
    </row>
    <row r="512" spans="2:26" x14ac:dyDescent="0.2">
      <c r="B512" s="12">
        <v>17</v>
      </c>
      <c r="C512" s="14" t="s">
        <v>49</v>
      </c>
      <c r="D512" s="14" t="s">
        <v>49</v>
      </c>
      <c r="E512" s="14" t="s">
        <v>49</v>
      </c>
      <c r="F512" s="14" t="s">
        <v>49</v>
      </c>
      <c r="G512" s="14" t="s">
        <v>49</v>
      </c>
      <c r="H512" s="14" t="s">
        <v>49</v>
      </c>
      <c r="I512" s="14" t="s">
        <v>49</v>
      </c>
      <c r="J512" s="14" t="s">
        <v>49</v>
      </c>
      <c r="K512" s="14" t="s">
        <v>49</v>
      </c>
      <c r="L512" s="14" t="s">
        <v>49</v>
      </c>
      <c r="M512" s="14" t="s">
        <v>49</v>
      </c>
      <c r="N512" s="14" t="s">
        <v>49</v>
      </c>
      <c r="O512" s="14" t="s">
        <v>49</v>
      </c>
      <c r="P512" s="14" t="s">
        <v>49</v>
      </c>
      <c r="Q512" s="14" t="s">
        <v>49</v>
      </c>
      <c r="R512" s="14" t="s">
        <v>49</v>
      </c>
      <c r="S512" s="14" t="s">
        <v>49</v>
      </c>
      <c r="T512" s="14" t="s">
        <v>49</v>
      </c>
      <c r="U512" s="14" t="s">
        <v>49</v>
      </c>
      <c r="V512" s="14" t="s">
        <v>49</v>
      </c>
      <c r="W512" s="14" t="s">
        <v>49</v>
      </c>
      <c r="X512" s="14" t="s">
        <v>49</v>
      </c>
      <c r="Y512" s="14" t="s">
        <v>49</v>
      </c>
      <c r="Z512" s="14" t="s">
        <v>49</v>
      </c>
    </row>
    <row r="513" spans="2:26" x14ac:dyDescent="0.2">
      <c r="B513" s="12">
        <v>18</v>
      </c>
      <c r="C513" s="14" t="s">
        <v>49</v>
      </c>
      <c r="D513" s="14" t="s">
        <v>49</v>
      </c>
      <c r="E513" s="14" t="s">
        <v>49</v>
      </c>
      <c r="F513" s="14" t="s">
        <v>49</v>
      </c>
      <c r="G513" s="14" t="s">
        <v>49</v>
      </c>
      <c r="H513" s="14" t="s">
        <v>49</v>
      </c>
      <c r="I513" s="14" t="s">
        <v>49</v>
      </c>
      <c r="J513" s="14" t="s">
        <v>49</v>
      </c>
      <c r="K513" s="14" t="s">
        <v>49</v>
      </c>
      <c r="L513" s="14" t="s">
        <v>49</v>
      </c>
      <c r="M513" s="14" t="s">
        <v>49</v>
      </c>
      <c r="N513" s="14" t="s">
        <v>49</v>
      </c>
      <c r="O513" s="14" t="s">
        <v>49</v>
      </c>
      <c r="P513" s="14" t="s">
        <v>49</v>
      </c>
      <c r="Q513" s="14" t="s">
        <v>49</v>
      </c>
      <c r="R513" s="14" t="s">
        <v>49</v>
      </c>
      <c r="S513" s="14" t="s">
        <v>49</v>
      </c>
      <c r="T513" s="14" t="s">
        <v>49</v>
      </c>
      <c r="U513" s="14" t="s">
        <v>49</v>
      </c>
      <c r="V513" s="14" t="s">
        <v>49</v>
      </c>
      <c r="W513" s="14" t="s">
        <v>49</v>
      </c>
      <c r="X513" s="14" t="s">
        <v>49</v>
      </c>
      <c r="Y513" s="14" t="s">
        <v>49</v>
      </c>
      <c r="Z513" s="14" t="s">
        <v>49</v>
      </c>
    </row>
    <row r="514" spans="2:26" x14ac:dyDescent="0.2">
      <c r="B514" s="12">
        <v>19</v>
      </c>
      <c r="C514" s="14" t="s">
        <v>49</v>
      </c>
      <c r="D514" s="14" t="s">
        <v>49</v>
      </c>
      <c r="E514" s="14" t="s">
        <v>49</v>
      </c>
      <c r="F514" s="14" t="s">
        <v>49</v>
      </c>
      <c r="G514" s="14" t="s">
        <v>49</v>
      </c>
      <c r="H514" s="14" t="s">
        <v>49</v>
      </c>
      <c r="I514" s="14" t="s">
        <v>49</v>
      </c>
      <c r="J514" s="14" t="s">
        <v>49</v>
      </c>
      <c r="K514" s="14" t="s">
        <v>49</v>
      </c>
      <c r="L514" s="14" t="s">
        <v>49</v>
      </c>
      <c r="M514" s="14" t="s">
        <v>49</v>
      </c>
      <c r="N514" s="14" t="s">
        <v>49</v>
      </c>
      <c r="O514" s="14" t="s">
        <v>49</v>
      </c>
      <c r="P514" s="14" t="s">
        <v>49</v>
      </c>
      <c r="Q514" s="14" t="s">
        <v>49</v>
      </c>
      <c r="R514" s="14" t="s">
        <v>49</v>
      </c>
      <c r="S514" s="14" t="s">
        <v>49</v>
      </c>
      <c r="T514" s="14" t="s">
        <v>49</v>
      </c>
      <c r="U514" s="14" t="s">
        <v>49</v>
      </c>
      <c r="V514" s="14" t="s">
        <v>49</v>
      </c>
      <c r="W514" s="14" t="s">
        <v>49</v>
      </c>
      <c r="X514" s="14" t="s">
        <v>49</v>
      </c>
      <c r="Y514" s="14" t="s">
        <v>49</v>
      </c>
      <c r="Z514" s="14" t="s">
        <v>49</v>
      </c>
    </row>
    <row r="515" spans="2:26" x14ac:dyDescent="0.2">
      <c r="B515" s="12">
        <v>20</v>
      </c>
      <c r="C515" s="14" t="s">
        <v>49</v>
      </c>
      <c r="D515" s="14" t="s">
        <v>49</v>
      </c>
      <c r="E515" s="14" t="s">
        <v>49</v>
      </c>
      <c r="F515" s="14" t="s">
        <v>49</v>
      </c>
      <c r="G515" s="14" t="s">
        <v>49</v>
      </c>
      <c r="H515" s="14" t="s">
        <v>49</v>
      </c>
      <c r="I515" s="14" t="s">
        <v>49</v>
      </c>
      <c r="J515" s="14" t="s">
        <v>49</v>
      </c>
      <c r="K515" s="14" t="s">
        <v>49</v>
      </c>
      <c r="L515" s="14" t="s">
        <v>49</v>
      </c>
      <c r="M515" s="14" t="s">
        <v>49</v>
      </c>
      <c r="N515" s="14" t="s">
        <v>49</v>
      </c>
      <c r="O515" s="14" t="s">
        <v>49</v>
      </c>
      <c r="P515" s="14" t="s">
        <v>49</v>
      </c>
      <c r="Q515" s="14" t="s">
        <v>49</v>
      </c>
      <c r="R515" s="14" t="s">
        <v>49</v>
      </c>
      <c r="S515" s="14" t="s">
        <v>49</v>
      </c>
      <c r="T515" s="14" t="s">
        <v>49</v>
      </c>
      <c r="U515" s="14" t="s">
        <v>49</v>
      </c>
      <c r="V515" s="14" t="s">
        <v>49</v>
      </c>
      <c r="W515" s="14" t="s">
        <v>49</v>
      </c>
      <c r="X515" s="14" t="s">
        <v>49</v>
      </c>
      <c r="Y515" s="14" t="s">
        <v>49</v>
      </c>
      <c r="Z515" s="14" t="s">
        <v>49</v>
      </c>
    </row>
    <row r="516" spans="2:26" x14ac:dyDescent="0.2">
      <c r="B516" s="12">
        <v>21</v>
      </c>
      <c r="C516" s="14" t="s">
        <v>49</v>
      </c>
      <c r="D516" s="14" t="s">
        <v>49</v>
      </c>
      <c r="E516" s="14" t="s">
        <v>49</v>
      </c>
      <c r="F516" s="14" t="s">
        <v>49</v>
      </c>
      <c r="G516" s="14" t="s">
        <v>49</v>
      </c>
      <c r="H516" s="14" t="s">
        <v>49</v>
      </c>
      <c r="I516" s="14" t="s">
        <v>49</v>
      </c>
      <c r="J516" s="14" t="s">
        <v>49</v>
      </c>
      <c r="K516" s="14" t="s">
        <v>49</v>
      </c>
      <c r="L516" s="14" t="s">
        <v>49</v>
      </c>
      <c r="M516" s="14" t="s">
        <v>49</v>
      </c>
      <c r="N516" s="14" t="s">
        <v>49</v>
      </c>
      <c r="O516" s="14" t="s">
        <v>49</v>
      </c>
      <c r="P516" s="14" t="s">
        <v>49</v>
      </c>
      <c r="Q516" s="14" t="s">
        <v>49</v>
      </c>
      <c r="R516" s="14" t="s">
        <v>49</v>
      </c>
      <c r="S516" s="14" t="s">
        <v>49</v>
      </c>
      <c r="T516" s="14" t="s">
        <v>49</v>
      </c>
      <c r="U516" s="14" t="s">
        <v>49</v>
      </c>
      <c r="V516" s="14" t="s">
        <v>49</v>
      </c>
      <c r="W516" s="14" t="s">
        <v>49</v>
      </c>
      <c r="X516" s="14" t="s">
        <v>49</v>
      </c>
      <c r="Y516" s="14" t="s">
        <v>49</v>
      </c>
      <c r="Z516" s="14" t="s">
        <v>49</v>
      </c>
    </row>
    <row r="517" spans="2:26" x14ac:dyDescent="0.2">
      <c r="B517" s="12">
        <v>22</v>
      </c>
      <c r="C517" s="14" t="s">
        <v>49</v>
      </c>
      <c r="D517" s="14" t="s">
        <v>49</v>
      </c>
      <c r="E517" s="14" t="s">
        <v>49</v>
      </c>
      <c r="F517" s="14" t="s">
        <v>49</v>
      </c>
      <c r="G517" s="14" t="s">
        <v>49</v>
      </c>
      <c r="H517" s="14" t="s">
        <v>49</v>
      </c>
      <c r="I517" s="14" t="s">
        <v>49</v>
      </c>
      <c r="J517" s="14" t="s">
        <v>49</v>
      </c>
      <c r="K517" s="14" t="s">
        <v>49</v>
      </c>
      <c r="L517" s="14" t="s">
        <v>49</v>
      </c>
      <c r="M517" s="14" t="s">
        <v>49</v>
      </c>
      <c r="N517" s="14" t="s">
        <v>49</v>
      </c>
      <c r="O517" s="14" t="s">
        <v>49</v>
      </c>
      <c r="P517" s="14" t="s">
        <v>49</v>
      </c>
      <c r="Q517" s="14" t="s">
        <v>49</v>
      </c>
      <c r="R517" s="14" t="s">
        <v>49</v>
      </c>
      <c r="S517" s="14" t="s">
        <v>49</v>
      </c>
      <c r="T517" s="14" t="s">
        <v>49</v>
      </c>
      <c r="U517" s="14" t="s">
        <v>49</v>
      </c>
      <c r="V517" s="14" t="s">
        <v>49</v>
      </c>
      <c r="W517" s="14" t="s">
        <v>49</v>
      </c>
      <c r="X517" s="14" t="s">
        <v>49</v>
      </c>
      <c r="Y517" s="14" t="s">
        <v>49</v>
      </c>
      <c r="Z517" s="14" t="s">
        <v>49</v>
      </c>
    </row>
    <row r="518" spans="2:26" x14ac:dyDescent="0.2">
      <c r="B518" s="12">
        <v>23</v>
      </c>
      <c r="C518" s="14" t="s">
        <v>49</v>
      </c>
      <c r="D518" s="14" t="s">
        <v>49</v>
      </c>
      <c r="E518" s="14" t="s">
        <v>49</v>
      </c>
      <c r="F518" s="14" t="s">
        <v>49</v>
      </c>
      <c r="G518" s="14" t="s">
        <v>49</v>
      </c>
      <c r="H518" s="14" t="s">
        <v>49</v>
      </c>
      <c r="I518" s="14" t="s">
        <v>49</v>
      </c>
      <c r="J518" s="14" t="s">
        <v>49</v>
      </c>
      <c r="K518" s="14" t="s">
        <v>49</v>
      </c>
      <c r="L518" s="14" t="s">
        <v>49</v>
      </c>
      <c r="M518" s="14" t="s">
        <v>49</v>
      </c>
      <c r="N518" s="14" t="s">
        <v>49</v>
      </c>
      <c r="O518" s="14" t="s">
        <v>49</v>
      </c>
      <c r="P518" s="14" t="s">
        <v>49</v>
      </c>
      <c r="Q518" s="14" t="s">
        <v>49</v>
      </c>
      <c r="R518" s="14" t="s">
        <v>49</v>
      </c>
      <c r="S518" s="14" t="s">
        <v>49</v>
      </c>
      <c r="T518" s="14" t="s">
        <v>49</v>
      </c>
      <c r="U518" s="14" t="s">
        <v>49</v>
      </c>
      <c r="V518" s="14" t="s">
        <v>49</v>
      </c>
      <c r="W518" s="14" t="s">
        <v>49</v>
      </c>
      <c r="X518" s="14" t="s">
        <v>49</v>
      </c>
      <c r="Y518" s="14" t="s">
        <v>49</v>
      </c>
      <c r="Z518" s="14" t="s">
        <v>49</v>
      </c>
    </row>
    <row r="519" spans="2:26" x14ac:dyDescent="0.2">
      <c r="B519" s="12">
        <v>24</v>
      </c>
      <c r="C519" s="14" t="s">
        <v>49</v>
      </c>
      <c r="D519" s="14" t="s">
        <v>49</v>
      </c>
      <c r="E519" s="14" t="s">
        <v>49</v>
      </c>
      <c r="F519" s="14" t="s">
        <v>49</v>
      </c>
      <c r="G519" s="14" t="s">
        <v>49</v>
      </c>
      <c r="H519" s="14" t="s">
        <v>49</v>
      </c>
      <c r="I519" s="14" t="s">
        <v>49</v>
      </c>
      <c r="J519" s="14" t="s">
        <v>49</v>
      </c>
      <c r="K519" s="14" t="s">
        <v>49</v>
      </c>
      <c r="L519" s="14" t="s">
        <v>49</v>
      </c>
      <c r="M519" s="14" t="s">
        <v>49</v>
      </c>
      <c r="N519" s="14" t="s">
        <v>49</v>
      </c>
      <c r="O519" s="14" t="s">
        <v>49</v>
      </c>
      <c r="P519" s="14" t="s">
        <v>49</v>
      </c>
      <c r="Q519" s="14" t="s">
        <v>49</v>
      </c>
      <c r="R519" s="14" t="s">
        <v>49</v>
      </c>
      <c r="S519" s="14" t="s">
        <v>49</v>
      </c>
      <c r="T519" s="14" t="s">
        <v>49</v>
      </c>
      <c r="U519" s="14" t="s">
        <v>49</v>
      </c>
      <c r="V519" s="14" t="s">
        <v>49</v>
      </c>
      <c r="W519" s="14" t="s">
        <v>49</v>
      </c>
      <c r="X519" s="14" t="s">
        <v>49</v>
      </c>
      <c r="Y519" s="14" t="s">
        <v>49</v>
      </c>
      <c r="Z519" s="14" t="s">
        <v>49</v>
      </c>
    </row>
    <row r="520" spans="2:26" x14ac:dyDescent="0.2">
      <c r="B520" s="12">
        <v>25</v>
      </c>
      <c r="C520" s="14" t="s">
        <v>49</v>
      </c>
      <c r="D520" s="14" t="s">
        <v>49</v>
      </c>
      <c r="E520" s="14" t="s">
        <v>49</v>
      </c>
      <c r="F520" s="14" t="s">
        <v>49</v>
      </c>
      <c r="G520" s="14" t="s">
        <v>49</v>
      </c>
      <c r="H520" s="14" t="s">
        <v>49</v>
      </c>
      <c r="I520" s="14" t="s">
        <v>49</v>
      </c>
      <c r="J520" s="14" t="s">
        <v>49</v>
      </c>
      <c r="K520" s="14" t="s">
        <v>49</v>
      </c>
      <c r="L520" s="14" t="s">
        <v>49</v>
      </c>
      <c r="M520" s="14" t="s">
        <v>49</v>
      </c>
      <c r="N520" s="14" t="s">
        <v>49</v>
      </c>
      <c r="O520" s="14" t="s">
        <v>49</v>
      </c>
      <c r="P520" s="14" t="s">
        <v>49</v>
      </c>
      <c r="Q520" s="14" t="s">
        <v>49</v>
      </c>
      <c r="R520" s="14" t="s">
        <v>49</v>
      </c>
      <c r="S520" s="14" t="s">
        <v>49</v>
      </c>
      <c r="T520" s="14" t="s">
        <v>49</v>
      </c>
      <c r="U520" s="14" t="s">
        <v>49</v>
      </c>
      <c r="V520" s="14" t="s">
        <v>49</v>
      </c>
      <c r="W520" s="14" t="s">
        <v>49</v>
      </c>
      <c r="X520" s="14" t="s">
        <v>49</v>
      </c>
      <c r="Y520" s="14" t="s">
        <v>49</v>
      </c>
      <c r="Z520" s="14" t="s">
        <v>49</v>
      </c>
    </row>
    <row r="521" spans="2:26" x14ac:dyDescent="0.2">
      <c r="B521" s="12">
        <v>26</v>
      </c>
      <c r="C521" s="14" t="s">
        <v>49</v>
      </c>
      <c r="D521" s="14" t="s">
        <v>49</v>
      </c>
      <c r="E521" s="14" t="s">
        <v>49</v>
      </c>
      <c r="F521" s="14" t="s">
        <v>49</v>
      </c>
      <c r="G521" s="14" t="s">
        <v>49</v>
      </c>
      <c r="H521" s="14" t="s">
        <v>49</v>
      </c>
      <c r="I521" s="14" t="s">
        <v>49</v>
      </c>
      <c r="J521" s="14" t="s">
        <v>49</v>
      </c>
      <c r="K521" s="14" t="s">
        <v>49</v>
      </c>
      <c r="L521" s="14" t="s">
        <v>49</v>
      </c>
      <c r="M521" s="14" t="s">
        <v>49</v>
      </c>
      <c r="N521" s="14" t="s">
        <v>49</v>
      </c>
      <c r="O521" s="14" t="s">
        <v>49</v>
      </c>
      <c r="P521" s="14" t="s">
        <v>49</v>
      </c>
      <c r="Q521" s="14" t="s">
        <v>49</v>
      </c>
      <c r="R521" s="14" t="s">
        <v>49</v>
      </c>
      <c r="S521" s="14" t="s">
        <v>49</v>
      </c>
      <c r="T521" s="14" t="s">
        <v>49</v>
      </c>
      <c r="U521" s="14" t="s">
        <v>49</v>
      </c>
      <c r="V521" s="14" t="s">
        <v>49</v>
      </c>
      <c r="W521" s="14" t="s">
        <v>49</v>
      </c>
      <c r="X521" s="14" t="s">
        <v>49</v>
      </c>
      <c r="Y521" s="14" t="s">
        <v>49</v>
      </c>
      <c r="Z521" s="14" t="s">
        <v>49</v>
      </c>
    </row>
    <row r="522" spans="2:26" x14ac:dyDescent="0.2">
      <c r="B522" s="12">
        <v>27</v>
      </c>
      <c r="C522" s="14" t="s">
        <v>49</v>
      </c>
      <c r="D522" s="14" t="s">
        <v>49</v>
      </c>
      <c r="E522" s="14" t="s">
        <v>49</v>
      </c>
      <c r="F522" s="14" t="s">
        <v>49</v>
      </c>
      <c r="G522" s="14" t="s">
        <v>49</v>
      </c>
      <c r="H522" s="14" t="s">
        <v>49</v>
      </c>
      <c r="I522" s="14" t="s">
        <v>49</v>
      </c>
      <c r="J522" s="14" t="s">
        <v>49</v>
      </c>
      <c r="K522" s="14" t="s">
        <v>49</v>
      </c>
      <c r="L522" s="14" t="s">
        <v>49</v>
      </c>
      <c r="M522" s="14" t="s">
        <v>49</v>
      </c>
      <c r="N522" s="14" t="s">
        <v>49</v>
      </c>
      <c r="O522" s="14" t="s">
        <v>49</v>
      </c>
      <c r="P522" s="14" t="s">
        <v>49</v>
      </c>
      <c r="Q522" s="14" t="s">
        <v>49</v>
      </c>
      <c r="R522" s="14" t="s">
        <v>49</v>
      </c>
      <c r="S522" s="14" t="s">
        <v>49</v>
      </c>
      <c r="T522" s="14" t="s">
        <v>49</v>
      </c>
      <c r="U522" s="14" t="s">
        <v>49</v>
      </c>
      <c r="V522" s="14" t="s">
        <v>49</v>
      </c>
      <c r="W522" s="14" t="s">
        <v>49</v>
      </c>
      <c r="X522" s="14" t="s">
        <v>49</v>
      </c>
      <c r="Y522" s="14" t="s">
        <v>49</v>
      </c>
      <c r="Z522" s="14" t="s">
        <v>49</v>
      </c>
    </row>
    <row r="523" spans="2:26" x14ac:dyDescent="0.2">
      <c r="B523" s="12">
        <v>28</v>
      </c>
      <c r="C523" s="14" t="s">
        <v>49</v>
      </c>
      <c r="D523" s="14" t="s">
        <v>49</v>
      </c>
      <c r="E523" s="14" t="s">
        <v>49</v>
      </c>
      <c r="F523" s="14" t="s">
        <v>49</v>
      </c>
      <c r="G523" s="14" t="s">
        <v>49</v>
      </c>
      <c r="H523" s="14" t="s">
        <v>49</v>
      </c>
      <c r="I523" s="14" t="s">
        <v>49</v>
      </c>
      <c r="J523" s="14" t="s">
        <v>49</v>
      </c>
      <c r="K523" s="14" t="s">
        <v>49</v>
      </c>
      <c r="L523" s="14" t="s">
        <v>49</v>
      </c>
      <c r="M523" s="14" t="s">
        <v>49</v>
      </c>
      <c r="N523" s="14" t="s">
        <v>49</v>
      </c>
      <c r="O523" s="14" t="s">
        <v>49</v>
      </c>
      <c r="P523" s="14" t="s">
        <v>49</v>
      </c>
      <c r="Q523" s="14" t="s">
        <v>49</v>
      </c>
      <c r="R523" s="14" t="s">
        <v>49</v>
      </c>
      <c r="S523" s="14" t="s">
        <v>49</v>
      </c>
      <c r="T523" s="14" t="s">
        <v>49</v>
      </c>
      <c r="U523" s="14" t="s">
        <v>49</v>
      </c>
      <c r="V523" s="14" t="s">
        <v>49</v>
      </c>
      <c r="W523" s="14" t="s">
        <v>49</v>
      </c>
      <c r="X523" s="14" t="s">
        <v>49</v>
      </c>
      <c r="Y523" s="14" t="s">
        <v>49</v>
      </c>
      <c r="Z523" s="14" t="s">
        <v>49</v>
      </c>
    </row>
    <row r="524" spans="2:26" x14ac:dyDescent="0.2">
      <c r="B524" s="12">
        <v>29</v>
      </c>
      <c r="C524" s="14" t="s">
        <v>49</v>
      </c>
      <c r="D524" s="14" t="s">
        <v>49</v>
      </c>
      <c r="E524" s="14" t="s">
        <v>49</v>
      </c>
      <c r="F524" s="14" t="s">
        <v>49</v>
      </c>
      <c r="G524" s="14" t="s">
        <v>49</v>
      </c>
      <c r="H524" s="14" t="s">
        <v>49</v>
      </c>
      <c r="I524" s="14" t="s">
        <v>49</v>
      </c>
      <c r="J524" s="14" t="s">
        <v>49</v>
      </c>
      <c r="K524" s="14" t="s">
        <v>49</v>
      </c>
      <c r="L524" s="14" t="s">
        <v>49</v>
      </c>
      <c r="M524" s="14" t="s">
        <v>49</v>
      </c>
      <c r="N524" s="14" t="s">
        <v>49</v>
      </c>
      <c r="O524" s="14" t="s">
        <v>49</v>
      </c>
      <c r="P524" s="14" t="s">
        <v>49</v>
      </c>
      <c r="Q524" s="14" t="s">
        <v>49</v>
      </c>
      <c r="R524" s="14" t="s">
        <v>49</v>
      </c>
      <c r="S524" s="14" t="s">
        <v>49</v>
      </c>
      <c r="T524" s="14" t="s">
        <v>49</v>
      </c>
      <c r="U524" s="14" t="s">
        <v>49</v>
      </c>
      <c r="V524" s="14" t="s">
        <v>49</v>
      </c>
      <c r="W524" s="14" t="s">
        <v>49</v>
      </c>
      <c r="X524" s="14" t="s">
        <v>49</v>
      </c>
      <c r="Y524" s="14" t="s">
        <v>49</v>
      </c>
      <c r="Z524" s="14" t="s">
        <v>49</v>
      </c>
    </row>
    <row r="525" spans="2:26" x14ac:dyDescent="0.2">
      <c r="B525" s="12">
        <v>30</v>
      </c>
      <c r="C525" s="14" t="s">
        <v>49</v>
      </c>
      <c r="D525" s="14" t="s">
        <v>49</v>
      </c>
      <c r="E525" s="14" t="s">
        <v>49</v>
      </c>
      <c r="F525" s="14" t="s">
        <v>49</v>
      </c>
      <c r="G525" s="14" t="s">
        <v>49</v>
      </c>
      <c r="H525" s="14" t="s">
        <v>49</v>
      </c>
      <c r="I525" s="14" t="s">
        <v>49</v>
      </c>
      <c r="J525" s="14" t="s">
        <v>49</v>
      </c>
      <c r="K525" s="14" t="s">
        <v>49</v>
      </c>
      <c r="L525" s="14" t="s">
        <v>49</v>
      </c>
      <c r="M525" s="14" t="s">
        <v>49</v>
      </c>
      <c r="N525" s="14" t="s">
        <v>49</v>
      </c>
      <c r="O525" s="14" t="s">
        <v>49</v>
      </c>
      <c r="P525" s="14" t="s">
        <v>49</v>
      </c>
      <c r="Q525" s="14" t="s">
        <v>49</v>
      </c>
      <c r="R525" s="14" t="s">
        <v>49</v>
      </c>
      <c r="S525" s="14" t="s">
        <v>49</v>
      </c>
      <c r="T525" s="14" t="s">
        <v>49</v>
      </c>
      <c r="U525" s="14" t="s">
        <v>49</v>
      </c>
      <c r="V525" s="14" t="s">
        <v>49</v>
      </c>
      <c r="W525" s="14" t="s">
        <v>49</v>
      </c>
      <c r="X525" s="14" t="s">
        <v>49</v>
      </c>
      <c r="Y525" s="14" t="s">
        <v>49</v>
      </c>
      <c r="Z525" s="14" t="s">
        <v>49</v>
      </c>
    </row>
    <row r="526" spans="2:26" x14ac:dyDescent="0.2">
      <c r="B526" s="12">
        <v>31</v>
      </c>
      <c r="C526" s="14">
        <v>0</v>
      </c>
      <c r="D526" s="14">
        <v>0</v>
      </c>
      <c r="E526" s="14">
        <v>0</v>
      </c>
      <c r="F526" s="14">
        <v>0</v>
      </c>
      <c r="G526" s="14">
        <v>0</v>
      </c>
      <c r="H526" s="14">
        <v>0</v>
      </c>
      <c r="I526" s="14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4">
        <v>0</v>
      </c>
      <c r="P526" s="14">
        <v>0</v>
      </c>
      <c r="Q526" s="14">
        <v>0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4">
        <v>0</v>
      </c>
      <c r="X526" s="14">
        <v>0</v>
      </c>
      <c r="Y526" s="14">
        <v>0</v>
      </c>
      <c r="Z526" s="14">
        <v>0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</row>
    <row r="528" spans="2:26" x14ac:dyDescent="0.2">
      <c r="B528" s="11" t="s">
        <v>20</v>
      </c>
      <c r="C528" s="12">
        <v>1</v>
      </c>
      <c r="D528" s="12">
        <v>2</v>
      </c>
      <c r="E528" s="12">
        <v>3</v>
      </c>
      <c r="F528" s="12">
        <v>4</v>
      </c>
      <c r="G528" s="12">
        <v>5</v>
      </c>
      <c r="H528" s="12">
        <v>6</v>
      </c>
      <c r="I528" s="12">
        <v>7</v>
      </c>
      <c r="J528" s="12">
        <v>8</v>
      </c>
      <c r="K528" s="12">
        <v>9</v>
      </c>
      <c r="L528" s="12">
        <v>10</v>
      </c>
      <c r="M528" s="12">
        <v>11</v>
      </c>
      <c r="N528" s="12">
        <v>12</v>
      </c>
      <c r="O528" s="12">
        <v>13</v>
      </c>
      <c r="P528" s="12">
        <v>14</v>
      </c>
      <c r="Q528" s="12">
        <v>15</v>
      </c>
      <c r="R528" s="12">
        <v>16</v>
      </c>
      <c r="S528" s="12">
        <v>17</v>
      </c>
      <c r="T528" s="12">
        <v>18</v>
      </c>
      <c r="U528" s="12">
        <v>19</v>
      </c>
      <c r="V528" s="12">
        <v>20</v>
      </c>
      <c r="W528" s="12">
        <v>21</v>
      </c>
      <c r="X528" s="12">
        <v>22</v>
      </c>
      <c r="Y528" s="12">
        <v>23</v>
      </c>
      <c r="Z528" s="12">
        <v>24</v>
      </c>
    </row>
    <row r="529" spans="2:26" x14ac:dyDescent="0.2">
      <c r="B529" s="12">
        <v>1</v>
      </c>
      <c r="C529" s="14" t="s">
        <v>50</v>
      </c>
      <c r="D529" s="14" t="s">
        <v>50</v>
      </c>
      <c r="E529" s="14" t="s">
        <v>50</v>
      </c>
      <c r="F529" s="14" t="s">
        <v>50</v>
      </c>
      <c r="G529" s="14" t="s">
        <v>50</v>
      </c>
      <c r="H529" s="14" t="s">
        <v>50</v>
      </c>
      <c r="I529" s="14" t="s">
        <v>50</v>
      </c>
      <c r="J529" s="14" t="s">
        <v>50</v>
      </c>
      <c r="K529" s="14" t="s">
        <v>50</v>
      </c>
      <c r="L529" s="14" t="s">
        <v>50</v>
      </c>
      <c r="M529" s="14" t="s">
        <v>50</v>
      </c>
      <c r="N529" s="14" t="s">
        <v>50</v>
      </c>
      <c r="O529" s="14" t="s">
        <v>50</v>
      </c>
      <c r="P529" s="14" t="s">
        <v>50</v>
      </c>
      <c r="Q529" s="14" t="s">
        <v>50</v>
      </c>
      <c r="R529" s="14" t="s">
        <v>50</v>
      </c>
      <c r="S529" s="14" t="s">
        <v>50</v>
      </c>
      <c r="T529" s="14" t="s">
        <v>50</v>
      </c>
      <c r="U529" s="14" t="s">
        <v>50</v>
      </c>
      <c r="V529" s="14" t="s">
        <v>50</v>
      </c>
      <c r="W529" s="14" t="s">
        <v>50</v>
      </c>
      <c r="X529" s="14" t="s">
        <v>50</v>
      </c>
      <c r="Y529" s="14" t="s">
        <v>50</v>
      </c>
      <c r="Z529" s="14" t="s">
        <v>50</v>
      </c>
    </row>
    <row r="530" spans="2:26" x14ac:dyDescent="0.2">
      <c r="B530" s="12">
        <v>2</v>
      </c>
      <c r="C530" s="14" t="s">
        <v>50</v>
      </c>
      <c r="D530" s="14" t="s">
        <v>50</v>
      </c>
      <c r="E530" s="14" t="s">
        <v>50</v>
      </c>
      <c r="F530" s="14" t="s">
        <v>50</v>
      </c>
      <c r="G530" s="14" t="s">
        <v>50</v>
      </c>
      <c r="H530" s="14" t="s">
        <v>50</v>
      </c>
      <c r="I530" s="14" t="s">
        <v>50</v>
      </c>
      <c r="J530" s="14" t="s">
        <v>50</v>
      </c>
      <c r="K530" s="14" t="s">
        <v>50</v>
      </c>
      <c r="L530" s="14" t="s">
        <v>50</v>
      </c>
      <c r="M530" s="14" t="s">
        <v>50</v>
      </c>
      <c r="N530" s="14" t="s">
        <v>50</v>
      </c>
      <c r="O530" s="14" t="s">
        <v>50</v>
      </c>
      <c r="P530" s="14" t="s">
        <v>50</v>
      </c>
      <c r="Q530" s="14" t="s">
        <v>50</v>
      </c>
      <c r="R530" s="14" t="s">
        <v>50</v>
      </c>
      <c r="S530" s="14" t="s">
        <v>50</v>
      </c>
      <c r="T530" s="14" t="s">
        <v>50</v>
      </c>
      <c r="U530" s="14" t="s">
        <v>50</v>
      </c>
      <c r="V530" s="14" t="s">
        <v>50</v>
      </c>
      <c r="W530" s="14" t="s">
        <v>50</v>
      </c>
      <c r="X530" s="14" t="s">
        <v>50</v>
      </c>
      <c r="Y530" s="14" t="s">
        <v>50</v>
      </c>
      <c r="Z530" s="14" t="s">
        <v>50</v>
      </c>
    </row>
    <row r="531" spans="2:26" x14ac:dyDescent="0.2">
      <c r="B531" s="12">
        <v>3</v>
      </c>
      <c r="C531" s="14" t="s">
        <v>50</v>
      </c>
      <c r="D531" s="14" t="s">
        <v>50</v>
      </c>
      <c r="E531" s="14" t="s">
        <v>50</v>
      </c>
      <c r="F531" s="14" t="s">
        <v>50</v>
      </c>
      <c r="G531" s="14" t="s">
        <v>50</v>
      </c>
      <c r="H531" s="14" t="s">
        <v>50</v>
      </c>
      <c r="I531" s="14" t="s">
        <v>50</v>
      </c>
      <c r="J531" s="14" t="s">
        <v>50</v>
      </c>
      <c r="K531" s="14" t="s">
        <v>50</v>
      </c>
      <c r="L531" s="14" t="s">
        <v>50</v>
      </c>
      <c r="M531" s="14" t="s">
        <v>50</v>
      </c>
      <c r="N531" s="14" t="s">
        <v>50</v>
      </c>
      <c r="O531" s="14" t="s">
        <v>50</v>
      </c>
      <c r="P531" s="14" t="s">
        <v>50</v>
      </c>
      <c r="Q531" s="14" t="s">
        <v>50</v>
      </c>
      <c r="R531" s="14" t="s">
        <v>50</v>
      </c>
      <c r="S531" s="14" t="s">
        <v>50</v>
      </c>
      <c r="T531" s="14" t="s">
        <v>50</v>
      </c>
      <c r="U531" s="14" t="s">
        <v>50</v>
      </c>
      <c r="V531" s="14" t="s">
        <v>50</v>
      </c>
      <c r="W531" s="14" t="s">
        <v>50</v>
      </c>
      <c r="X531" s="14" t="s">
        <v>50</v>
      </c>
      <c r="Y531" s="14" t="s">
        <v>50</v>
      </c>
      <c r="Z531" s="14" t="s">
        <v>50</v>
      </c>
    </row>
    <row r="532" spans="2:26" x14ac:dyDescent="0.2">
      <c r="B532" s="12">
        <v>4</v>
      </c>
      <c r="C532" s="14" t="s">
        <v>50</v>
      </c>
      <c r="D532" s="14" t="s">
        <v>50</v>
      </c>
      <c r="E532" s="14" t="s">
        <v>50</v>
      </c>
      <c r="F532" s="14" t="s">
        <v>50</v>
      </c>
      <c r="G532" s="14" t="s">
        <v>50</v>
      </c>
      <c r="H532" s="14" t="s">
        <v>50</v>
      </c>
      <c r="I532" s="14" t="s">
        <v>50</v>
      </c>
      <c r="J532" s="14" t="s">
        <v>50</v>
      </c>
      <c r="K532" s="14" t="s">
        <v>50</v>
      </c>
      <c r="L532" s="14" t="s">
        <v>50</v>
      </c>
      <c r="M532" s="14" t="s">
        <v>50</v>
      </c>
      <c r="N532" s="14" t="s">
        <v>50</v>
      </c>
      <c r="O532" s="14" t="s">
        <v>50</v>
      </c>
      <c r="P532" s="14" t="s">
        <v>50</v>
      </c>
      <c r="Q532" s="14" t="s">
        <v>50</v>
      </c>
      <c r="R532" s="14" t="s">
        <v>50</v>
      </c>
      <c r="S532" s="14" t="s">
        <v>50</v>
      </c>
      <c r="T532" s="14" t="s">
        <v>50</v>
      </c>
      <c r="U532" s="14" t="s">
        <v>50</v>
      </c>
      <c r="V532" s="14" t="s">
        <v>50</v>
      </c>
      <c r="W532" s="14" t="s">
        <v>50</v>
      </c>
      <c r="X532" s="14" t="s">
        <v>50</v>
      </c>
      <c r="Y532" s="14" t="s">
        <v>50</v>
      </c>
      <c r="Z532" s="14" t="s">
        <v>50</v>
      </c>
    </row>
    <row r="533" spans="2:26" x14ac:dyDescent="0.2">
      <c r="B533" s="12">
        <v>5</v>
      </c>
      <c r="C533" s="14" t="s">
        <v>50</v>
      </c>
      <c r="D533" s="14" t="s">
        <v>50</v>
      </c>
      <c r="E533" s="14" t="s">
        <v>50</v>
      </c>
      <c r="F533" s="14" t="s">
        <v>50</v>
      </c>
      <c r="G533" s="14" t="s">
        <v>50</v>
      </c>
      <c r="H533" s="14" t="s">
        <v>50</v>
      </c>
      <c r="I533" s="14" t="s">
        <v>50</v>
      </c>
      <c r="J533" s="14" t="s">
        <v>50</v>
      </c>
      <c r="K533" s="14" t="s">
        <v>50</v>
      </c>
      <c r="L533" s="14" t="s">
        <v>50</v>
      </c>
      <c r="M533" s="14" t="s">
        <v>50</v>
      </c>
      <c r="N533" s="14" t="s">
        <v>50</v>
      </c>
      <c r="O533" s="14" t="s">
        <v>50</v>
      </c>
      <c r="P533" s="14" t="s">
        <v>50</v>
      </c>
      <c r="Q533" s="14" t="s">
        <v>50</v>
      </c>
      <c r="R533" s="14" t="s">
        <v>50</v>
      </c>
      <c r="S533" s="14" t="s">
        <v>50</v>
      </c>
      <c r="T533" s="14" t="s">
        <v>50</v>
      </c>
      <c r="U533" s="14" t="s">
        <v>50</v>
      </c>
      <c r="V533" s="14" t="s">
        <v>50</v>
      </c>
      <c r="W533" s="14" t="s">
        <v>50</v>
      </c>
      <c r="X533" s="14" t="s">
        <v>50</v>
      </c>
      <c r="Y533" s="14" t="s">
        <v>50</v>
      </c>
      <c r="Z533" s="14" t="s">
        <v>50</v>
      </c>
    </row>
    <row r="534" spans="2:26" x14ac:dyDescent="0.2">
      <c r="B534" s="12">
        <v>6</v>
      </c>
      <c r="C534" s="14" t="s">
        <v>50</v>
      </c>
      <c r="D534" s="14" t="s">
        <v>50</v>
      </c>
      <c r="E534" s="14" t="s">
        <v>50</v>
      </c>
      <c r="F534" s="14" t="s">
        <v>50</v>
      </c>
      <c r="G534" s="14" t="s">
        <v>50</v>
      </c>
      <c r="H534" s="14" t="s">
        <v>50</v>
      </c>
      <c r="I534" s="14" t="s">
        <v>50</v>
      </c>
      <c r="J534" s="14" t="s">
        <v>50</v>
      </c>
      <c r="K534" s="14" t="s">
        <v>50</v>
      </c>
      <c r="L534" s="14" t="s">
        <v>50</v>
      </c>
      <c r="M534" s="14" t="s">
        <v>50</v>
      </c>
      <c r="N534" s="14" t="s">
        <v>50</v>
      </c>
      <c r="O534" s="14" t="s">
        <v>50</v>
      </c>
      <c r="P534" s="14" t="s">
        <v>50</v>
      </c>
      <c r="Q534" s="14" t="s">
        <v>50</v>
      </c>
      <c r="R534" s="14" t="s">
        <v>50</v>
      </c>
      <c r="S534" s="14" t="s">
        <v>50</v>
      </c>
      <c r="T534" s="14" t="s">
        <v>50</v>
      </c>
      <c r="U534" s="14" t="s">
        <v>50</v>
      </c>
      <c r="V534" s="14" t="s">
        <v>50</v>
      </c>
      <c r="W534" s="14" t="s">
        <v>50</v>
      </c>
      <c r="X534" s="14" t="s">
        <v>50</v>
      </c>
      <c r="Y534" s="14" t="s">
        <v>50</v>
      </c>
      <c r="Z534" s="14" t="s">
        <v>50</v>
      </c>
    </row>
    <row r="535" spans="2:26" x14ac:dyDescent="0.2">
      <c r="B535" s="12">
        <v>7</v>
      </c>
      <c r="C535" s="14" t="s">
        <v>50</v>
      </c>
      <c r="D535" s="14" t="s">
        <v>50</v>
      </c>
      <c r="E535" s="14" t="s">
        <v>50</v>
      </c>
      <c r="F535" s="14" t="s">
        <v>50</v>
      </c>
      <c r="G535" s="14" t="s">
        <v>50</v>
      </c>
      <c r="H535" s="14" t="s">
        <v>50</v>
      </c>
      <c r="I535" s="14" t="s">
        <v>50</v>
      </c>
      <c r="J535" s="14" t="s">
        <v>50</v>
      </c>
      <c r="K535" s="14" t="s">
        <v>50</v>
      </c>
      <c r="L535" s="14" t="s">
        <v>50</v>
      </c>
      <c r="M535" s="14" t="s">
        <v>50</v>
      </c>
      <c r="N535" s="14" t="s">
        <v>50</v>
      </c>
      <c r="O535" s="14" t="s">
        <v>50</v>
      </c>
      <c r="P535" s="14" t="s">
        <v>50</v>
      </c>
      <c r="Q535" s="14" t="s">
        <v>50</v>
      </c>
      <c r="R535" s="14" t="s">
        <v>50</v>
      </c>
      <c r="S535" s="14" t="s">
        <v>50</v>
      </c>
      <c r="T535" s="14" t="s">
        <v>50</v>
      </c>
      <c r="U535" s="14" t="s">
        <v>50</v>
      </c>
      <c r="V535" s="14" t="s">
        <v>50</v>
      </c>
      <c r="W535" s="14" t="s">
        <v>50</v>
      </c>
      <c r="X535" s="14" t="s">
        <v>50</v>
      </c>
      <c r="Y535" s="14" t="s">
        <v>50</v>
      </c>
      <c r="Z535" s="14" t="s">
        <v>50</v>
      </c>
    </row>
    <row r="536" spans="2:26" x14ac:dyDescent="0.2">
      <c r="B536" s="12">
        <v>8</v>
      </c>
      <c r="C536" s="14" t="s">
        <v>50</v>
      </c>
      <c r="D536" s="14" t="s">
        <v>50</v>
      </c>
      <c r="E536" s="14" t="s">
        <v>50</v>
      </c>
      <c r="F536" s="14" t="s">
        <v>50</v>
      </c>
      <c r="G536" s="14" t="s">
        <v>50</v>
      </c>
      <c r="H536" s="14" t="s">
        <v>50</v>
      </c>
      <c r="I536" s="14" t="s">
        <v>50</v>
      </c>
      <c r="J536" s="14" t="s">
        <v>50</v>
      </c>
      <c r="K536" s="14" t="s">
        <v>50</v>
      </c>
      <c r="L536" s="14" t="s">
        <v>50</v>
      </c>
      <c r="M536" s="14" t="s">
        <v>50</v>
      </c>
      <c r="N536" s="14" t="s">
        <v>50</v>
      </c>
      <c r="O536" s="14" t="s">
        <v>50</v>
      </c>
      <c r="P536" s="14" t="s">
        <v>50</v>
      </c>
      <c r="Q536" s="14" t="s">
        <v>50</v>
      </c>
      <c r="R536" s="14" t="s">
        <v>50</v>
      </c>
      <c r="S536" s="14" t="s">
        <v>50</v>
      </c>
      <c r="T536" s="14" t="s">
        <v>50</v>
      </c>
      <c r="U536" s="14" t="s">
        <v>50</v>
      </c>
      <c r="V536" s="14" t="s">
        <v>50</v>
      </c>
      <c r="W536" s="14" t="s">
        <v>50</v>
      </c>
      <c r="X536" s="14" t="s">
        <v>50</v>
      </c>
      <c r="Y536" s="14" t="s">
        <v>50</v>
      </c>
      <c r="Z536" s="14" t="s">
        <v>50</v>
      </c>
    </row>
    <row r="537" spans="2:26" x14ac:dyDescent="0.2">
      <c r="B537" s="12">
        <v>9</v>
      </c>
      <c r="C537" s="14" t="s">
        <v>50</v>
      </c>
      <c r="D537" s="14" t="s">
        <v>50</v>
      </c>
      <c r="E537" s="14" t="s">
        <v>50</v>
      </c>
      <c r="F537" s="14" t="s">
        <v>50</v>
      </c>
      <c r="G537" s="14" t="s">
        <v>50</v>
      </c>
      <c r="H537" s="14" t="s">
        <v>50</v>
      </c>
      <c r="I537" s="14" t="s">
        <v>50</v>
      </c>
      <c r="J537" s="14" t="s">
        <v>50</v>
      </c>
      <c r="K537" s="14" t="s">
        <v>50</v>
      </c>
      <c r="L537" s="14" t="s">
        <v>50</v>
      </c>
      <c r="M537" s="14" t="s">
        <v>50</v>
      </c>
      <c r="N537" s="14" t="s">
        <v>50</v>
      </c>
      <c r="O537" s="14" t="s">
        <v>50</v>
      </c>
      <c r="P537" s="14" t="s">
        <v>50</v>
      </c>
      <c r="Q537" s="14" t="s">
        <v>50</v>
      </c>
      <c r="R537" s="14" t="s">
        <v>50</v>
      </c>
      <c r="S537" s="14" t="s">
        <v>50</v>
      </c>
      <c r="T537" s="14" t="s">
        <v>50</v>
      </c>
      <c r="U537" s="14" t="s">
        <v>50</v>
      </c>
      <c r="V537" s="14" t="s">
        <v>50</v>
      </c>
      <c r="W537" s="14" t="s">
        <v>50</v>
      </c>
      <c r="X537" s="14" t="s">
        <v>50</v>
      </c>
      <c r="Y537" s="14" t="s">
        <v>50</v>
      </c>
      <c r="Z537" s="14" t="s">
        <v>50</v>
      </c>
    </row>
    <row r="538" spans="2:26" x14ac:dyDescent="0.2">
      <c r="B538" s="12">
        <v>10</v>
      </c>
      <c r="C538" s="14" t="s">
        <v>50</v>
      </c>
      <c r="D538" s="14" t="s">
        <v>50</v>
      </c>
      <c r="E538" s="14" t="s">
        <v>50</v>
      </c>
      <c r="F538" s="14" t="s">
        <v>50</v>
      </c>
      <c r="G538" s="14" t="s">
        <v>50</v>
      </c>
      <c r="H538" s="14" t="s">
        <v>50</v>
      </c>
      <c r="I538" s="14" t="s">
        <v>50</v>
      </c>
      <c r="J538" s="14" t="s">
        <v>50</v>
      </c>
      <c r="K538" s="14" t="s">
        <v>50</v>
      </c>
      <c r="L538" s="14" t="s">
        <v>50</v>
      </c>
      <c r="M538" s="14" t="s">
        <v>50</v>
      </c>
      <c r="N538" s="14" t="s">
        <v>50</v>
      </c>
      <c r="O538" s="14" t="s">
        <v>50</v>
      </c>
      <c r="P538" s="14" t="s">
        <v>50</v>
      </c>
      <c r="Q538" s="14" t="s">
        <v>50</v>
      </c>
      <c r="R538" s="14" t="s">
        <v>50</v>
      </c>
      <c r="S538" s="14" t="s">
        <v>50</v>
      </c>
      <c r="T538" s="14" t="s">
        <v>50</v>
      </c>
      <c r="U538" s="14" t="s">
        <v>50</v>
      </c>
      <c r="V538" s="14" t="s">
        <v>50</v>
      </c>
      <c r="W538" s="14" t="s">
        <v>50</v>
      </c>
      <c r="X538" s="14" t="s">
        <v>50</v>
      </c>
      <c r="Y538" s="14" t="s">
        <v>50</v>
      </c>
      <c r="Z538" s="14" t="s">
        <v>50</v>
      </c>
    </row>
    <row r="539" spans="2:26" x14ac:dyDescent="0.2">
      <c r="B539" s="12">
        <v>11</v>
      </c>
      <c r="C539" s="14" t="s">
        <v>50</v>
      </c>
      <c r="D539" s="14" t="s">
        <v>50</v>
      </c>
      <c r="E539" s="14" t="s">
        <v>50</v>
      </c>
      <c r="F539" s="14" t="s">
        <v>50</v>
      </c>
      <c r="G539" s="14" t="s">
        <v>50</v>
      </c>
      <c r="H539" s="14" t="s">
        <v>50</v>
      </c>
      <c r="I539" s="14" t="s">
        <v>50</v>
      </c>
      <c r="J539" s="14" t="s">
        <v>50</v>
      </c>
      <c r="K539" s="14" t="s">
        <v>50</v>
      </c>
      <c r="L539" s="14" t="s">
        <v>50</v>
      </c>
      <c r="M539" s="14" t="s">
        <v>50</v>
      </c>
      <c r="N539" s="14" t="s">
        <v>50</v>
      </c>
      <c r="O539" s="14" t="s">
        <v>50</v>
      </c>
      <c r="P539" s="14" t="s">
        <v>50</v>
      </c>
      <c r="Q539" s="14" t="s">
        <v>50</v>
      </c>
      <c r="R539" s="14" t="s">
        <v>50</v>
      </c>
      <c r="S539" s="14" t="s">
        <v>50</v>
      </c>
      <c r="T539" s="14" t="s">
        <v>50</v>
      </c>
      <c r="U539" s="14" t="s">
        <v>50</v>
      </c>
      <c r="V539" s="14" t="s">
        <v>50</v>
      </c>
      <c r="W539" s="14" t="s">
        <v>50</v>
      </c>
      <c r="X539" s="14" t="s">
        <v>50</v>
      </c>
      <c r="Y539" s="14" t="s">
        <v>50</v>
      </c>
      <c r="Z539" s="14" t="s">
        <v>50</v>
      </c>
    </row>
    <row r="540" spans="2:26" x14ac:dyDescent="0.2">
      <c r="B540" s="12">
        <v>12</v>
      </c>
      <c r="C540" s="14" t="s">
        <v>50</v>
      </c>
      <c r="D540" s="14" t="s">
        <v>50</v>
      </c>
      <c r="E540" s="14" t="s">
        <v>50</v>
      </c>
      <c r="F540" s="14" t="s">
        <v>50</v>
      </c>
      <c r="G540" s="14" t="s">
        <v>50</v>
      </c>
      <c r="H540" s="14" t="s">
        <v>50</v>
      </c>
      <c r="I540" s="14" t="s">
        <v>50</v>
      </c>
      <c r="J540" s="14" t="s">
        <v>50</v>
      </c>
      <c r="K540" s="14" t="s">
        <v>50</v>
      </c>
      <c r="L540" s="14" t="s">
        <v>50</v>
      </c>
      <c r="M540" s="14" t="s">
        <v>50</v>
      </c>
      <c r="N540" s="14" t="s">
        <v>50</v>
      </c>
      <c r="O540" s="14" t="s">
        <v>50</v>
      </c>
      <c r="P540" s="14" t="s">
        <v>50</v>
      </c>
      <c r="Q540" s="14" t="s">
        <v>50</v>
      </c>
      <c r="R540" s="14" t="s">
        <v>50</v>
      </c>
      <c r="S540" s="14" t="s">
        <v>50</v>
      </c>
      <c r="T540" s="14" t="s">
        <v>50</v>
      </c>
      <c r="U540" s="14" t="s">
        <v>50</v>
      </c>
      <c r="V540" s="14" t="s">
        <v>50</v>
      </c>
      <c r="W540" s="14" t="s">
        <v>50</v>
      </c>
      <c r="X540" s="14" t="s">
        <v>50</v>
      </c>
      <c r="Y540" s="14" t="s">
        <v>50</v>
      </c>
      <c r="Z540" s="14" t="s">
        <v>50</v>
      </c>
    </row>
    <row r="541" spans="2:26" x14ac:dyDescent="0.2">
      <c r="B541" s="12">
        <v>13</v>
      </c>
      <c r="C541" s="14" t="s">
        <v>50</v>
      </c>
      <c r="D541" s="14" t="s">
        <v>50</v>
      </c>
      <c r="E541" s="14" t="s">
        <v>50</v>
      </c>
      <c r="F541" s="14" t="s">
        <v>50</v>
      </c>
      <c r="G541" s="14" t="s">
        <v>50</v>
      </c>
      <c r="H541" s="14" t="s">
        <v>50</v>
      </c>
      <c r="I541" s="14" t="s">
        <v>50</v>
      </c>
      <c r="J541" s="14" t="s">
        <v>50</v>
      </c>
      <c r="K541" s="14" t="s">
        <v>50</v>
      </c>
      <c r="L541" s="14" t="s">
        <v>50</v>
      </c>
      <c r="M541" s="14" t="s">
        <v>50</v>
      </c>
      <c r="N541" s="14" t="s">
        <v>50</v>
      </c>
      <c r="O541" s="14" t="s">
        <v>50</v>
      </c>
      <c r="P541" s="14" t="s">
        <v>50</v>
      </c>
      <c r="Q541" s="14" t="s">
        <v>50</v>
      </c>
      <c r="R541" s="14" t="s">
        <v>50</v>
      </c>
      <c r="S541" s="14" t="s">
        <v>50</v>
      </c>
      <c r="T541" s="14" t="s">
        <v>50</v>
      </c>
      <c r="U541" s="14" t="s">
        <v>50</v>
      </c>
      <c r="V541" s="14" t="s">
        <v>50</v>
      </c>
      <c r="W541" s="14" t="s">
        <v>50</v>
      </c>
      <c r="X541" s="14" t="s">
        <v>50</v>
      </c>
      <c r="Y541" s="14" t="s">
        <v>50</v>
      </c>
      <c r="Z541" s="14" t="s">
        <v>50</v>
      </c>
    </row>
    <row r="542" spans="2:26" x14ac:dyDescent="0.2">
      <c r="B542" s="12">
        <v>14</v>
      </c>
      <c r="C542" s="14" t="s">
        <v>50</v>
      </c>
      <c r="D542" s="14" t="s">
        <v>50</v>
      </c>
      <c r="E542" s="14" t="s">
        <v>50</v>
      </c>
      <c r="F542" s="14" t="s">
        <v>50</v>
      </c>
      <c r="G542" s="14" t="s">
        <v>50</v>
      </c>
      <c r="H542" s="14" t="s">
        <v>50</v>
      </c>
      <c r="I542" s="14" t="s">
        <v>50</v>
      </c>
      <c r="J542" s="14" t="s">
        <v>50</v>
      </c>
      <c r="K542" s="14" t="s">
        <v>50</v>
      </c>
      <c r="L542" s="14" t="s">
        <v>50</v>
      </c>
      <c r="M542" s="14" t="s">
        <v>50</v>
      </c>
      <c r="N542" s="14" t="s">
        <v>50</v>
      </c>
      <c r="O542" s="14" t="s">
        <v>50</v>
      </c>
      <c r="P542" s="14" t="s">
        <v>50</v>
      </c>
      <c r="Q542" s="14" t="s">
        <v>50</v>
      </c>
      <c r="R542" s="14" t="s">
        <v>50</v>
      </c>
      <c r="S542" s="14" t="s">
        <v>50</v>
      </c>
      <c r="T542" s="14" t="s">
        <v>50</v>
      </c>
      <c r="U542" s="14" t="s">
        <v>50</v>
      </c>
      <c r="V542" s="14" t="s">
        <v>50</v>
      </c>
      <c r="W542" s="14" t="s">
        <v>50</v>
      </c>
      <c r="X542" s="14" t="s">
        <v>50</v>
      </c>
      <c r="Y542" s="14" t="s">
        <v>50</v>
      </c>
      <c r="Z542" s="14" t="s">
        <v>50</v>
      </c>
    </row>
    <row r="543" spans="2:26" x14ac:dyDescent="0.2">
      <c r="B543" s="12">
        <v>15</v>
      </c>
      <c r="C543" s="14" t="s">
        <v>50</v>
      </c>
      <c r="D543" s="14" t="s">
        <v>50</v>
      </c>
      <c r="E543" s="14" t="s">
        <v>50</v>
      </c>
      <c r="F543" s="14" t="s">
        <v>50</v>
      </c>
      <c r="G543" s="14" t="s">
        <v>50</v>
      </c>
      <c r="H543" s="14" t="s">
        <v>50</v>
      </c>
      <c r="I543" s="14" t="s">
        <v>50</v>
      </c>
      <c r="J543" s="14" t="s">
        <v>50</v>
      </c>
      <c r="K543" s="14" t="s">
        <v>50</v>
      </c>
      <c r="L543" s="14" t="s">
        <v>50</v>
      </c>
      <c r="M543" s="14" t="s">
        <v>50</v>
      </c>
      <c r="N543" s="14" t="s">
        <v>50</v>
      </c>
      <c r="O543" s="14" t="s">
        <v>50</v>
      </c>
      <c r="P543" s="14" t="s">
        <v>50</v>
      </c>
      <c r="Q543" s="14" t="s">
        <v>50</v>
      </c>
      <c r="R543" s="14" t="s">
        <v>50</v>
      </c>
      <c r="S543" s="14" t="s">
        <v>50</v>
      </c>
      <c r="T543" s="14" t="s">
        <v>50</v>
      </c>
      <c r="U543" s="14" t="s">
        <v>50</v>
      </c>
      <c r="V543" s="14" t="s">
        <v>50</v>
      </c>
      <c r="W543" s="14" t="s">
        <v>50</v>
      </c>
      <c r="X543" s="14" t="s">
        <v>50</v>
      </c>
      <c r="Y543" s="14" t="s">
        <v>50</v>
      </c>
      <c r="Z543" s="14" t="s">
        <v>50</v>
      </c>
    </row>
    <row r="544" spans="2:26" x14ac:dyDescent="0.2">
      <c r="B544" s="12">
        <v>16</v>
      </c>
      <c r="C544" s="14" t="s">
        <v>50</v>
      </c>
      <c r="D544" s="14" t="s">
        <v>50</v>
      </c>
      <c r="E544" s="14" t="s">
        <v>50</v>
      </c>
      <c r="F544" s="14" t="s">
        <v>50</v>
      </c>
      <c r="G544" s="14" t="s">
        <v>50</v>
      </c>
      <c r="H544" s="14" t="s">
        <v>50</v>
      </c>
      <c r="I544" s="14" t="s">
        <v>50</v>
      </c>
      <c r="J544" s="14" t="s">
        <v>50</v>
      </c>
      <c r="K544" s="14" t="s">
        <v>50</v>
      </c>
      <c r="L544" s="14" t="s">
        <v>50</v>
      </c>
      <c r="M544" s="14" t="s">
        <v>50</v>
      </c>
      <c r="N544" s="14" t="s">
        <v>50</v>
      </c>
      <c r="O544" s="14" t="s">
        <v>50</v>
      </c>
      <c r="P544" s="14" t="s">
        <v>50</v>
      </c>
      <c r="Q544" s="14" t="s">
        <v>50</v>
      </c>
      <c r="R544" s="14" t="s">
        <v>50</v>
      </c>
      <c r="S544" s="14" t="s">
        <v>50</v>
      </c>
      <c r="T544" s="14" t="s">
        <v>50</v>
      </c>
      <c r="U544" s="14" t="s">
        <v>50</v>
      </c>
      <c r="V544" s="14" t="s">
        <v>50</v>
      </c>
      <c r="W544" s="14" t="s">
        <v>50</v>
      </c>
      <c r="X544" s="14" t="s">
        <v>50</v>
      </c>
      <c r="Y544" s="14" t="s">
        <v>50</v>
      </c>
      <c r="Z544" s="14" t="s">
        <v>50</v>
      </c>
    </row>
    <row r="545" spans="2:26" x14ac:dyDescent="0.2">
      <c r="B545" s="12">
        <v>17</v>
      </c>
      <c r="C545" s="14" t="s">
        <v>50</v>
      </c>
      <c r="D545" s="14" t="s">
        <v>50</v>
      </c>
      <c r="E545" s="14" t="s">
        <v>50</v>
      </c>
      <c r="F545" s="14" t="s">
        <v>50</v>
      </c>
      <c r="G545" s="14" t="s">
        <v>50</v>
      </c>
      <c r="H545" s="14" t="s">
        <v>50</v>
      </c>
      <c r="I545" s="14" t="s">
        <v>50</v>
      </c>
      <c r="J545" s="14" t="s">
        <v>50</v>
      </c>
      <c r="K545" s="14" t="s">
        <v>50</v>
      </c>
      <c r="L545" s="14" t="s">
        <v>50</v>
      </c>
      <c r="M545" s="14" t="s">
        <v>50</v>
      </c>
      <c r="N545" s="14" t="s">
        <v>50</v>
      </c>
      <c r="O545" s="14" t="s">
        <v>50</v>
      </c>
      <c r="P545" s="14" t="s">
        <v>50</v>
      </c>
      <c r="Q545" s="14" t="s">
        <v>50</v>
      </c>
      <c r="R545" s="14" t="s">
        <v>50</v>
      </c>
      <c r="S545" s="14" t="s">
        <v>50</v>
      </c>
      <c r="T545" s="14" t="s">
        <v>50</v>
      </c>
      <c r="U545" s="14" t="s">
        <v>50</v>
      </c>
      <c r="V545" s="14" t="s">
        <v>50</v>
      </c>
      <c r="W545" s="14" t="s">
        <v>50</v>
      </c>
      <c r="X545" s="14" t="s">
        <v>50</v>
      </c>
      <c r="Y545" s="14" t="s">
        <v>50</v>
      </c>
      <c r="Z545" s="14" t="s">
        <v>50</v>
      </c>
    </row>
    <row r="546" spans="2:26" x14ac:dyDescent="0.2">
      <c r="B546" s="12">
        <v>18</v>
      </c>
      <c r="C546" s="14" t="s">
        <v>50</v>
      </c>
      <c r="D546" s="14" t="s">
        <v>50</v>
      </c>
      <c r="E546" s="14" t="s">
        <v>50</v>
      </c>
      <c r="F546" s="14" t="s">
        <v>50</v>
      </c>
      <c r="G546" s="14" t="s">
        <v>50</v>
      </c>
      <c r="H546" s="14" t="s">
        <v>50</v>
      </c>
      <c r="I546" s="14" t="s">
        <v>50</v>
      </c>
      <c r="J546" s="14" t="s">
        <v>50</v>
      </c>
      <c r="K546" s="14" t="s">
        <v>50</v>
      </c>
      <c r="L546" s="14" t="s">
        <v>50</v>
      </c>
      <c r="M546" s="14" t="s">
        <v>50</v>
      </c>
      <c r="N546" s="14" t="s">
        <v>50</v>
      </c>
      <c r="O546" s="14" t="s">
        <v>50</v>
      </c>
      <c r="P546" s="14" t="s">
        <v>50</v>
      </c>
      <c r="Q546" s="14" t="s">
        <v>50</v>
      </c>
      <c r="R546" s="14" t="s">
        <v>50</v>
      </c>
      <c r="S546" s="14" t="s">
        <v>50</v>
      </c>
      <c r="T546" s="14" t="s">
        <v>50</v>
      </c>
      <c r="U546" s="14" t="s">
        <v>50</v>
      </c>
      <c r="V546" s="14" t="s">
        <v>50</v>
      </c>
      <c r="W546" s="14" t="s">
        <v>50</v>
      </c>
      <c r="X546" s="14" t="s">
        <v>50</v>
      </c>
      <c r="Y546" s="14" t="s">
        <v>50</v>
      </c>
      <c r="Z546" s="14" t="s">
        <v>50</v>
      </c>
    </row>
    <row r="547" spans="2:26" x14ac:dyDescent="0.2">
      <c r="B547" s="12">
        <v>19</v>
      </c>
      <c r="C547" s="14" t="s">
        <v>50</v>
      </c>
      <c r="D547" s="14" t="s">
        <v>50</v>
      </c>
      <c r="E547" s="14" t="s">
        <v>50</v>
      </c>
      <c r="F547" s="14" t="s">
        <v>50</v>
      </c>
      <c r="G547" s="14" t="s">
        <v>50</v>
      </c>
      <c r="H547" s="14" t="s">
        <v>50</v>
      </c>
      <c r="I547" s="14" t="s">
        <v>50</v>
      </c>
      <c r="J547" s="14" t="s">
        <v>50</v>
      </c>
      <c r="K547" s="14" t="s">
        <v>50</v>
      </c>
      <c r="L547" s="14" t="s">
        <v>50</v>
      </c>
      <c r="M547" s="14" t="s">
        <v>50</v>
      </c>
      <c r="N547" s="14" t="s">
        <v>50</v>
      </c>
      <c r="O547" s="14" t="s">
        <v>50</v>
      </c>
      <c r="P547" s="14" t="s">
        <v>50</v>
      </c>
      <c r="Q547" s="14" t="s">
        <v>50</v>
      </c>
      <c r="R547" s="14" t="s">
        <v>50</v>
      </c>
      <c r="S547" s="14" t="s">
        <v>50</v>
      </c>
      <c r="T547" s="14" t="s">
        <v>50</v>
      </c>
      <c r="U547" s="14" t="s">
        <v>50</v>
      </c>
      <c r="V547" s="14" t="s">
        <v>50</v>
      </c>
      <c r="W547" s="14" t="s">
        <v>50</v>
      </c>
      <c r="X547" s="14" t="s">
        <v>50</v>
      </c>
      <c r="Y547" s="14" t="s">
        <v>50</v>
      </c>
      <c r="Z547" s="14" t="s">
        <v>50</v>
      </c>
    </row>
    <row r="548" spans="2:26" x14ac:dyDescent="0.2">
      <c r="B548" s="12">
        <v>20</v>
      </c>
      <c r="C548" s="14" t="s">
        <v>50</v>
      </c>
      <c r="D548" s="14" t="s">
        <v>50</v>
      </c>
      <c r="E548" s="14" t="s">
        <v>50</v>
      </c>
      <c r="F548" s="14" t="s">
        <v>50</v>
      </c>
      <c r="G548" s="14" t="s">
        <v>50</v>
      </c>
      <c r="H548" s="14" t="s">
        <v>50</v>
      </c>
      <c r="I548" s="14" t="s">
        <v>50</v>
      </c>
      <c r="J548" s="14" t="s">
        <v>50</v>
      </c>
      <c r="K548" s="14" t="s">
        <v>50</v>
      </c>
      <c r="L548" s="14" t="s">
        <v>50</v>
      </c>
      <c r="M548" s="14" t="s">
        <v>50</v>
      </c>
      <c r="N548" s="14" t="s">
        <v>50</v>
      </c>
      <c r="O548" s="14" t="s">
        <v>50</v>
      </c>
      <c r="P548" s="14" t="s">
        <v>50</v>
      </c>
      <c r="Q548" s="14" t="s">
        <v>50</v>
      </c>
      <c r="R548" s="14" t="s">
        <v>50</v>
      </c>
      <c r="S548" s="14" t="s">
        <v>50</v>
      </c>
      <c r="T548" s="14" t="s">
        <v>50</v>
      </c>
      <c r="U548" s="14" t="s">
        <v>50</v>
      </c>
      <c r="V548" s="14" t="s">
        <v>50</v>
      </c>
      <c r="W548" s="14" t="s">
        <v>50</v>
      </c>
      <c r="X548" s="14" t="s">
        <v>50</v>
      </c>
      <c r="Y548" s="14" t="s">
        <v>50</v>
      </c>
      <c r="Z548" s="14" t="s">
        <v>50</v>
      </c>
    </row>
    <row r="549" spans="2:26" x14ac:dyDescent="0.2">
      <c r="B549" s="12">
        <v>21</v>
      </c>
      <c r="C549" s="14" t="s">
        <v>50</v>
      </c>
      <c r="D549" s="14" t="s">
        <v>50</v>
      </c>
      <c r="E549" s="14" t="s">
        <v>50</v>
      </c>
      <c r="F549" s="14" t="s">
        <v>50</v>
      </c>
      <c r="G549" s="14" t="s">
        <v>50</v>
      </c>
      <c r="H549" s="14" t="s">
        <v>50</v>
      </c>
      <c r="I549" s="14" t="s">
        <v>50</v>
      </c>
      <c r="J549" s="14" t="s">
        <v>50</v>
      </c>
      <c r="K549" s="14" t="s">
        <v>50</v>
      </c>
      <c r="L549" s="14" t="s">
        <v>50</v>
      </c>
      <c r="M549" s="14" t="s">
        <v>50</v>
      </c>
      <c r="N549" s="14" t="s">
        <v>50</v>
      </c>
      <c r="O549" s="14" t="s">
        <v>50</v>
      </c>
      <c r="P549" s="14" t="s">
        <v>50</v>
      </c>
      <c r="Q549" s="14" t="s">
        <v>50</v>
      </c>
      <c r="R549" s="14" t="s">
        <v>50</v>
      </c>
      <c r="S549" s="14" t="s">
        <v>50</v>
      </c>
      <c r="T549" s="14" t="s">
        <v>50</v>
      </c>
      <c r="U549" s="14" t="s">
        <v>50</v>
      </c>
      <c r="V549" s="14" t="s">
        <v>50</v>
      </c>
      <c r="W549" s="14" t="s">
        <v>50</v>
      </c>
      <c r="X549" s="14" t="s">
        <v>50</v>
      </c>
      <c r="Y549" s="14" t="s">
        <v>50</v>
      </c>
      <c r="Z549" s="14" t="s">
        <v>50</v>
      </c>
    </row>
    <row r="550" spans="2:26" x14ac:dyDescent="0.2">
      <c r="B550" s="12">
        <v>22</v>
      </c>
      <c r="C550" s="14" t="s">
        <v>50</v>
      </c>
      <c r="D550" s="14" t="s">
        <v>50</v>
      </c>
      <c r="E550" s="14" t="s">
        <v>50</v>
      </c>
      <c r="F550" s="14" t="s">
        <v>50</v>
      </c>
      <c r="G550" s="14" t="s">
        <v>50</v>
      </c>
      <c r="H550" s="14" t="s">
        <v>50</v>
      </c>
      <c r="I550" s="14" t="s">
        <v>50</v>
      </c>
      <c r="J550" s="14" t="s">
        <v>50</v>
      </c>
      <c r="K550" s="14" t="s">
        <v>50</v>
      </c>
      <c r="L550" s="14" t="s">
        <v>50</v>
      </c>
      <c r="M550" s="14" t="s">
        <v>50</v>
      </c>
      <c r="N550" s="14" t="s">
        <v>50</v>
      </c>
      <c r="O550" s="14" t="s">
        <v>50</v>
      </c>
      <c r="P550" s="14" t="s">
        <v>50</v>
      </c>
      <c r="Q550" s="14" t="s">
        <v>50</v>
      </c>
      <c r="R550" s="14" t="s">
        <v>50</v>
      </c>
      <c r="S550" s="14" t="s">
        <v>50</v>
      </c>
      <c r="T550" s="14" t="s">
        <v>50</v>
      </c>
      <c r="U550" s="14" t="s">
        <v>50</v>
      </c>
      <c r="V550" s="14" t="s">
        <v>50</v>
      </c>
      <c r="W550" s="14" t="s">
        <v>50</v>
      </c>
      <c r="X550" s="14" t="s">
        <v>50</v>
      </c>
      <c r="Y550" s="14" t="s">
        <v>50</v>
      </c>
      <c r="Z550" s="14" t="s">
        <v>50</v>
      </c>
    </row>
    <row r="551" spans="2:26" x14ac:dyDescent="0.2">
      <c r="B551" s="12">
        <v>23</v>
      </c>
      <c r="C551" s="14" t="s">
        <v>50</v>
      </c>
      <c r="D551" s="14" t="s">
        <v>50</v>
      </c>
      <c r="E551" s="14" t="s">
        <v>50</v>
      </c>
      <c r="F551" s="14" t="s">
        <v>50</v>
      </c>
      <c r="G551" s="14" t="s">
        <v>50</v>
      </c>
      <c r="H551" s="14" t="s">
        <v>50</v>
      </c>
      <c r="I551" s="14" t="s">
        <v>50</v>
      </c>
      <c r="J551" s="14" t="s">
        <v>50</v>
      </c>
      <c r="K551" s="14" t="s">
        <v>50</v>
      </c>
      <c r="L551" s="14" t="s">
        <v>50</v>
      </c>
      <c r="M551" s="14" t="s">
        <v>50</v>
      </c>
      <c r="N551" s="14" t="s">
        <v>50</v>
      </c>
      <c r="O551" s="14" t="s">
        <v>50</v>
      </c>
      <c r="P551" s="14" t="s">
        <v>50</v>
      </c>
      <c r="Q551" s="14" t="s">
        <v>50</v>
      </c>
      <c r="R551" s="14" t="s">
        <v>50</v>
      </c>
      <c r="S551" s="14" t="s">
        <v>50</v>
      </c>
      <c r="T551" s="14" t="s">
        <v>50</v>
      </c>
      <c r="U551" s="14" t="s">
        <v>50</v>
      </c>
      <c r="V551" s="14" t="s">
        <v>50</v>
      </c>
      <c r="W551" s="14" t="s">
        <v>50</v>
      </c>
      <c r="X551" s="14" t="s">
        <v>50</v>
      </c>
      <c r="Y551" s="14" t="s">
        <v>50</v>
      </c>
      <c r="Z551" s="14" t="s">
        <v>50</v>
      </c>
    </row>
    <row r="552" spans="2:26" x14ac:dyDescent="0.2">
      <c r="B552" s="12">
        <v>24</v>
      </c>
      <c r="C552" s="14" t="s">
        <v>50</v>
      </c>
      <c r="D552" s="14" t="s">
        <v>50</v>
      </c>
      <c r="E552" s="14" t="s">
        <v>50</v>
      </c>
      <c r="F552" s="14" t="s">
        <v>50</v>
      </c>
      <c r="G552" s="14" t="s">
        <v>50</v>
      </c>
      <c r="H552" s="14" t="s">
        <v>50</v>
      </c>
      <c r="I552" s="14" t="s">
        <v>50</v>
      </c>
      <c r="J552" s="14" t="s">
        <v>50</v>
      </c>
      <c r="K552" s="14" t="s">
        <v>50</v>
      </c>
      <c r="L552" s="14" t="s">
        <v>50</v>
      </c>
      <c r="M552" s="14" t="s">
        <v>50</v>
      </c>
      <c r="N552" s="14" t="s">
        <v>50</v>
      </c>
      <c r="O552" s="14" t="s">
        <v>50</v>
      </c>
      <c r="P552" s="14" t="s">
        <v>50</v>
      </c>
      <c r="Q552" s="14" t="s">
        <v>50</v>
      </c>
      <c r="R552" s="14" t="s">
        <v>50</v>
      </c>
      <c r="S552" s="14" t="s">
        <v>50</v>
      </c>
      <c r="T552" s="14" t="s">
        <v>50</v>
      </c>
      <c r="U552" s="14" t="s">
        <v>50</v>
      </c>
      <c r="V552" s="14" t="s">
        <v>50</v>
      </c>
      <c r="W552" s="14" t="s">
        <v>50</v>
      </c>
      <c r="X552" s="14" t="s">
        <v>50</v>
      </c>
      <c r="Y552" s="14" t="s">
        <v>50</v>
      </c>
      <c r="Z552" s="14" t="s">
        <v>50</v>
      </c>
    </row>
    <row r="553" spans="2:26" x14ac:dyDescent="0.2">
      <c r="B553" s="12">
        <v>25</v>
      </c>
      <c r="C553" s="14" t="s">
        <v>50</v>
      </c>
      <c r="D553" s="14" t="s">
        <v>50</v>
      </c>
      <c r="E553" s="14" t="s">
        <v>50</v>
      </c>
      <c r="F553" s="14" t="s">
        <v>50</v>
      </c>
      <c r="G553" s="14" t="s">
        <v>50</v>
      </c>
      <c r="H553" s="14" t="s">
        <v>50</v>
      </c>
      <c r="I553" s="14" t="s">
        <v>50</v>
      </c>
      <c r="J553" s="14" t="s">
        <v>50</v>
      </c>
      <c r="K553" s="14" t="s">
        <v>50</v>
      </c>
      <c r="L553" s="14" t="s">
        <v>50</v>
      </c>
      <c r="M553" s="14" t="s">
        <v>50</v>
      </c>
      <c r="N553" s="14" t="s">
        <v>50</v>
      </c>
      <c r="O553" s="14" t="s">
        <v>50</v>
      </c>
      <c r="P553" s="14" t="s">
        <v>50</v>
      </c>
      <c r="Q553" s="14" t="s">
        <v>50</v>
      </c>
      <c r="R553" s="14" t="s">
        <v>50</v>
      </c>
      <c r="S553" s="14" t="s">
        <v>50</v>
      </c>
      <c r="T553" s="14" t="s">
        <v>50</v>
      </c>
      <c r="U553" s="14" t="s">
        <v>50</v>
      </c>
      <c r="V553" s="14" t="s">
        <v>50</v>
      </c>
      <c r="W553" s="14" t="s">
        <v>50</v>
      </c>
      <c r="X553" s="14" t="s">
        <v>50</v>
      </c>
      <c r="Y553" s="14" t="s">
        <v>50</v>
      </c>
      <c r="Z553" s="14" t="s">
        <v>50</v>
      </c>
    </row>
    <row r="554" spans="2:26" x14ac:dyDescent="0.2">
      <c r="B554" s="12">
        <v>26</v>
      </c>
      <c r="C554" s="14" t="s">
        <v>50</v>
      </c>
      <c r="D554" s="14" t="s">
        <v>50</v>
      </c>
      <c r="E554" s="14" t="s">
        <v>50</v>
      </c>
      <c r="F554" s="14" t="s">
        <v>50</v>
      </c>
      <c r="G554" s="14" t="s">
        <v>50</v>
      </c>
      <c r="H554" s="14" t="s">
        <v>50</v>
      </c>
      <c r="I554" s="14" t="s">
        <v>50</v>
      </c>
      <c r="J554" s="14" t="s">
        <v>50</v>
      </c>
      <c r="K554" s="14" t="s">
        <v>50</v>
      </c>
      <c r="L554" s="14" t="s">
        <v>50</v>
      </c>
      <c r="M554" s="14" t="s">
        <v>50</v>
      </c>
      <c r="N554" s="14" t="s">
        <v>50</v>
      </c>
      <c r="O554" s="14" t="s">
        <v>50</v>
      </c>
      <c r="P554" s="14" t="s">
        <v>50</v>
      </c>
      <c r="Q554" s="14" t="s">
        <v>50</v>
      </c>
      <c r="R554" s="14" t="s">
        <v>50</v>
      </c>
      <c r="S554" s="14" t="s">
        <v>50</v>
      </c>
      <c r="T554" s="14" t="s">
        <v>50</v>
      </c>
      <c r="U554" s="14" t="s">
        <v>50</v>
      </c>
      <c r="V554" s="14" t="s">
        <v>50</v>
      </c>
      <c r="W554" s="14" t="s">
        <v>50</v>
      </c>
      <c r="X554" s="14" t="s">
        <v>50</v>
      </c>
      <c r="Y554" s="14" t="s">
        <v>50</v>
      </c>
      <c r="Z554" s="14" t="s">
        <v>50</v>
      </c>
    </row>
    <row r="555" spans="2:26" x14ac:dyDescent="0.2">
      <c r="B555" s="12">
        <v>27</v>
      </c>
      <c r="C555" s="14" t="s">
        <v>50</v>
      </c>
      <c r="D555" s="14" t="s">
        <v>50</v>
      </c>
      <c r="E555" s="14" t="s">
        <v>50</v>
      </c>
      <c r="F555" s="14" t="s">
        <v>50</v>
      </c>
      <c r="G555" s="14" t="s">
        <v>50</v>
      </c>
      <c r="H555" s="14" t="s">
        <v>50</v>
      </c>
      <c r="I555" s="14" t="s">
        <v>50</v>
      </c>
      <c r="J555" s="14" t="s">
        <v>50</v>
      </c>
      <c r="K555" s="14" t="s">
        <v>50</v>
      </c>
      <c r="L555" s="14" t="s">
        <v>50</v>
      </c>
      <c r="M555" s="14" t="s">
        <v>50</v>
      </c>
      <c r="N555" s="14" t="s">
        <v>50</v>
      </c>
      <c r="O555" s="14" t="s">
        <v>50</v>
      </c>
      <c r="P555" s="14" t="s">
        <v>50</v>
      </c>
      <c r="Q555" s="14" t="s">
        <v>50</v>
      </c>
      <c r="R555" s="14" t="s">
        <v>50</v>
      </c>
      <c r="S555" s="14" t="s">
        <v>50</v>
      </c>
      <c r="T555" s="14" t="s">
        <v>50</v>
      </c>
      <c r="U555" s="14" t="s">
        <v>50</v>
      </c>
      <c r="V555" s="14" t="s">
        <v>50</v>
      </c>
      <c r="W555" s="14" t="s">
        <v>50</v>
      </c>
      <c r="X555" s="14" t="s">
        <v>50</v>
      </c>
      <c r="Y555" s="14" t="s">
        <v>50</v>
      </c>
      <c r="Z555" s="14" t="s">
        <v>50</v>
      </c>
    </row>
    <row r="556" spans="2:26" x14ac:dyDescent="0.2">
      <c r="B556" s="12">
        <v>28</v>
      </c>
      <c r="C556" s="14" t="s">
        <v>50</v>
      </c>
      <c r="D556" s="14" t="s">
        <v>50</v>
      </c>
      <c r="E556" s="14" t="s">
        <v>50</v>
      </c>
      <c r="F556" s="14" t="s">
        <v>50</v>
      </c>
      <c r="G556" s="14" t="s">
        <v>50</v>
      </c>
      <c r="H556" s="14" t="s">
        <v>50</v>
      </c>
      <c r="I556" s="14" t="s">
        <v>50</v>
      </c>
      <c r="J556" s="14" t="s">
        <v>50</v>
      </c>
      <c r="K556" s="14" t="s">
        <v>50</v>
      </c>
      <c r="L556" s="14" t="s">
        <v>50</v>
      </c>
      <c r="M556" s="14" t="s">
        <v>50</v>
      </c>
      <c r="N556" s="14" t="s">
        <v>50</v>
      </c>
      <c r="O556" s="14" t="s">
        <v>50</v>
      </c>
      <c r="P556" s="14" t="s">
        <v>50</v>
      </c>
      <c r="Q556" s="14" t="s">
        <v>50</v>
      </c>
      <c r="R556" s="14" t="s">
        <v>50</v>
      </c>
      <c r="S556" s="14" t="s">
        <v>50</v>
      </c>
      <c r="T556" s="14" t="s">
        <v>50</v>
      </c>
      <c r="U556" s="14" t="s">
        <v>50</v>
      </c>
      <c r="V556" s="14" t="s">
        <v>50</v>
      </c>
      <c r="W556" s="14" t="s">
        <v>50</v>
      </c>
      <c r="X556" s="14" t="s">
        <v>50</v>
      </c>
      <c r="Y556" s="14" t="s">
        <v>50</v>
      </c>
      <c r="Z556" s="14" t="s">
        <v>50</v>
      </c>
    </row>
    <row r="557" spans="2:26" x14ac:dyDescent="0.2">
      <c r="B557" s="12">
        <v>29</v>
      </c>
      <c r="C557" s="14" t="s">
        <v>50</v>
      </c>
      <c r="D557" s="14" t="s">
        <v>50</v>
      </c>
      <c r="E557" s="14" t="s">
        <v>50</v>
      </c>
      <c r="F557" s="14" t="s">
        <v>50</v>
      </c>
      <c r="G557" s="14" t="s">
        <v>50</v>
      </c>
      <c r="H557" s="14" t="s">
        <v>50</v>
      </c>
      <c r="I557" s="14" t="s">
        <v>50</v>
      </c>
      <c r="J557" s="14" t="s">
        <v>50</v>
      </c>
      <c r="K557" s="14" t="s">
        <v>50</v>
      </c>
      <c r="L557" s="14" t="s">
        <v>50</v>
      </c>
      <c r="M557" s="14" t="s">
        <v>50</v>
      </c>
      <c r="N557" s="14" t="s">
        <v>50</v>
      </c>
      <c r="O557" s="14" t="s">
        <v>50</v>
      </c>
      <c r="P557" s="14" t="s">
        <v>50</v>
      </c>
      <c r="Q557" s="14" t="s">
        <v>50</v>
      </c>
      <c r="R557" s="14" t="s">
        <v>50</v>
      </c>
      <c r="S557" s="14" t="s">
        <v>50</v>
      </c>
      <c r="T557" s="14" t="s">
        <v>50</v>
      </c>
      <c r="U557" s="14" t="s">
        <v>50</v>
      </c>
      <c r="V557" s="14" t="s">
        <v>50</v>
      </c>
      <c r="W557" s="14" t="s">
        <v>50</v>
      </c>
      <c r="X557" s="14" t="s">
        <v>50</v>
      </c>
      <c r="Y557" s="14" t="s">
        <v>50</v>
      </c>
      <c r="Z557" s="14" t="s">
        <v>50</v>
      </c>
    </row>
    <row r="558" spans="2:26" x14ac:dyDescent="0.2">
      <c r="B558" s="12">
        <v>30</v>
      </c>
      <c r="C558" s="14" t="s">
        <v>50</v>
      </c>
      <c r="D558" s="14" t="s">
        <v>50</v>
      </c>
      <c r="E558" s="14" t="s">
        <v>50</v>
      </c>
      <c r="F558" s="14" t="s">
        <v>50</v>
      </c>
      <c r="G558" s="14" t="s">
        <v>50</v>
      </c>
      <c r="H558" s="14" t="s">
        <v>50</v>
      </c>
      <c r="I558" s="14" t="s">
        <v>50</v>
      </c>
      <c r="J558" s="14" t="s">
        <v>50</v>
      </c>
      <c r="K558" s="14" t="s">
        <v>50</v>
      </c>
      <c r="L558" s="14" t="s">
        <v>50</v>
      </c>
      <c r="M558" s="14" t="s">
        <v>50</v>
      </c>
      <c r="N558" s="14" t="s">
        <v>50</v>
      </c>
      <c r="O558" s="14" t="s">
        <v>50</v>
      </c>
      <c r="P558" s="14" t="s">
        <v>50</v>
      </c>
      <c r="Q558" s="14" t="s">
        <v>50</v>
      </c>
      <c r="R558" s="14" t="s">
        <v>50</v>
      </c>
      <c r="S558" s="14" t="s">
        <v>50</v>
      </c>
      <c r="T558" s="14" t="s">
        <v>50</v>
      </c>
      <c r="U558" s="14" t="s">
        <v>50</v>
      </c>
      <c r="V558" s="14" t="s">
        <v>50</v>
      </c>
      <c r="W558" s="14" t="s">
        <v>50</v>
      </c>
      <c r="X558" s="14" t="s">
        <v>50</v>
      </c>
      <c r="Y558" s="14" t="s">
        <v>50</v>
      </c>
      <c r="Z558" s="14" t="s">
        <v>50</v>
      </c>
    </row>
    <row r="559" spans="2:26" x14ac:dyDescent="0.2">
      <c r="B559" s="12">
        <v>31</v>
      </c>
      <c r="C559" s="14">
        <v>0</v>
      </c>
      <c r="D559" s="14">
        <v>0</v>
      </c>
      <c r="E559" s="14">
        <v>0</v>
      </c>
      <c r="F559" s="14">
        <v>0</v>
      </c>
      <c r="G559" s="14">
        <v>0</v>
      </c>
      <c r="H559" s="14">
        <v>0</v>
      </c>
      <c r="I559" s="14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>
        <v>0</v>
      </c>
    </row>
    <row r="561" spans="2:11" ht="13.5" customHeight="1" x14ac:dyDescent="0.2">
      <c r="B561" s="29" t="s">
        <v>36</v>
      </c>
      <c r="C561" s="29"/>
      <c r="D561" s="29"/>
      <c r="E561" s="29"/>
      <c r="F561" s="29"/>
      <c r="G561" s="1" t="s">
        <v>23</v>
      </c>
      <c r="H561" s="1" t="s">
        <v>1</v>
      </c>
      <c r="I561" s="1" t="s">
        <v>2</v>
      </c>
      <c r="J561" s="1" t="s">
        <v>3</v>
      </c>
      <c r="K561" s="1" t="s">
        <v>4</v>
      </c>
    </row>
    <row r="562" spans="2:11" ht="60.75" customHeight="1" x14ac:dyDescent="0.2">
      <c r="B562" s="28" t="s">
        <v>5</v>
      </c>
      <c r="C562" s="28"/>
      <c r="D562" s="28"/>
      <c r="E562" s="28"/>
      <c r="F562" s="28"/>
      <c r="G562" s="13"/>
      <c r="H562" s="13">
        <v>2876.69</v>
      </c>
      <c r="I562" s="13">
        <v>2876.69</v>
      </c>
      <c r="J562" s="13">
        <v>2876.69</v>
      </c>
      <c r="K562" s="13">
        <v>2876.69</v>
      </c>
    </row>
    <row r="563" spans="2:11" ht="105.75" customHeight="1" x14ac:dyDescent="0.2">
      <c r="B563" s="28" t="s">
        <v>38</v>
      </c>
      <c r="C563" s="28"/>
      <c r="D563" s="28"/>
      <c r="E563" s="28"/>
      <c r="F563" s="28"/>
      <c r="G563" s="13"/>
      <c r="H563" s="13">
        <v>556.11</v>
      </c>
      <c r="I563" s="13">
        <v>556.11</v>
      </c>
      <c r="J563" s="13">
        <v>556.11</v>
      </c>
      <c r="K563" s="13">
        <v>556.11</v>
      </c>
    </row>
    <row r="564" spans="2:11" ht="153" customHeight="1" x14ac:dyDescent="0.2">
      <c r="B564" s="22" t="s">
        <v>37</v>
      </c>
      <c r="C564" s="23"/>
      <c r="D564" s="23"/>
      <c r="E564" s="23"/>
      <c r="F564" s="24"/>
      <c r="G564" s="13"/>
      <c r="H564" s="13">
        <v>277.19</v>
      </c>
      <c r="I564" s="13">
        <v>277.19</v>
      </c>
      <c r="J564" s="13">
        <v>277.19</v>
      </c>
      <c r="K564" s="13">
        <v>277.19</v>
      </c>
    </row>
    <row r="565" spans="2:11" ht="114.75" customHeight="1" x14ac:dyDescent="0.2">
      <c r="B565" s="28" t="s">
        <v>8</v>
      </c>
      <c r="C565" s="28"/>
      <c r="D565" s="28"/>
      <c r="E565" s="28"/>
      <c r="F565" s="28"/>
      <c r="G565" s="11"/>
      <c r="H565" s="13">
        <v>3.67</v>
      </c>
      <c r="I565" s="13">
        <v>3.67</v>
      </c>
      <c r="J565" s="13">
        <v>3.67</v>
      </c>
      <c r="K565" s="13">
        <v>3.67</v>
      </c>
    </row>
  </sheetData>
  <mergeCells count="45">
    <mergeCell ref="B5:F5"/>
    <mergeCell ref="B6:F6"/>
    <mergeCell ref="B10:K10"/>
    <mergeCell ref="B43:K43"/>
    <mergeCell ref="B77:F77"/>
    <mergeCell ref="B83:F83"/>
    <mergeCell ref="B7:F7"/>
    <mergeCell ref="B8:F8"/>
    <mergeCell ref="B9:F9"/>
    <mergeCell ref="B78:F78"/>
    <mergeCell ref="B79:F79"/>
    <mergeCell ref="B80:F80"/>
    <mergeCell ref="B81:F81"/>
    <mergeCell ref="B82:F82"/>
    <mergeCell ref="B84:F84"/>
    <mergeCell ref="B154:F154"/>
    <mergeCell ref="B85:K85"/>
    <mergeCell ref="B118:K118"/>
    <mergeCell ref="B152:F152"/>
    <mergeCell ref="B153:F153"/>
    <mergeCell ref="B157:K157"/>
    <mergeCell ref="B190:K190"/>
    <mergeCell ref="B155:F155"/>
    <mergeCell ref="B156:F156"/>
    <mergeCell ref="B358:F358"/>
    <mergeCell ref="B223:K223"/>
    <mergeCell ref="B256:K256"/>
    <mergeCell ref="B289:K289"/>
    <mergeCell ref="B322:K322"/>
    <mergeCell ref="B356:F356"/>
    <mergeCell ref="B357:F357"/>
    <mergeCell ref="B565:F565"/>
    <mergeCell ref="B563:F563"/>
    <mergeCell ref="B564:F564"/>
    <mergeCell ref="B562:F562"/>
    <mergeCell ref="B561:F561"/>
    <mergeCell ref="B359:F359"/>
    <mergeCell ref="B428:K428"/>
    <mergeCell ref="B461:K461"/>
    <mergeCell ref="B494:K494"/>
    <mergeCell ref="B527:K527"/>
    <mergeCell ref="B362:K362"/>
    <mergeCell ref="B395:K395"/>
    <mergeCell ref="B360:F360"/>
    <mergeCell ref="B361:F361"/>
  </mergeCells>
  <conditionalFormatting sqref="B356:F356 B77:F77 B152:F152 B5:F5">
    <cfRule type="expression" dxfId="5" priority="2" stopIfTrue="1">
      <formula>SEARCH("/",#REF!,1)&gt;0</formula>
    </cfRule>
  </conditionalFormatting>
  <conditionalFormatting sqref="B561:F561">
    <cfRule type="expression" dxfId="4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59"/>
  <sheetViews>
    <sheetView workbookViewId="0">
      <selection activeCell="B5" sqref="B5:Z559"/>
    </sheetView>
  </sheetViews>
  <sheetFormatPr defaultRowHeight="12.75" x14ac:dyDescent="0.2"/>
  <cols>
    <col min="1" max="1" width="3" style="10" customWidth="1"/>
    <col min="2" max="2" width="8.42578125" style="10" customWidth="1"/>
    <col min="3" max="4" width="8.5703125" style="10" customWidth="1"/>
    <col min="5" max="5" width="8.85546875" style="10" customWidth="1"/>
    <col min="6" max="6" width="8.42578125" style="10" customWidth="1"/>
    <col min="7" max="7" width="12.5703125" style="10" customWidth="1"/>
    <col min="8" max="8" width="13.7109375" style="10" customWidth="1"/>
    <col min="9" max="9" width="13.5703125" style="10" customWidth="1"/>
    <col min="10" max="10" width="11.5703125" style="10" customWidth="1"/>
    <col min="11" max="11" width="11.28515625" style="10" customWidth="1"/>
    <col min="12" max="16384" width="9.140625" style="10"/>
  </cols>
  <sheetData>
    <row r="1" spans="2:26" x14ac:dyDescent="0.2">
      <c r="B1" s="9" t="s">
        <v>39</v>
      </c>
    </row>
    <row r="2" spans="2:26" x14ac:dyDescent="0.2">
      <c r="B2" s="9" t="s">
        <v>40</v>
      </c>
    </row>
    <row r="5" spans="2:26" ht="13.5" customHeight="1" x14ac:dyDescent="0.2">
      <c r="B5" s="33" t="s">
        <v>16</v>
      </c>
      <c r="C5" s="34"/>
      <c r="D5" s="34"/>
      <c r="E5" s="34"/>
      <c r="F5" s="35"/>
      <c r="G5" s="1"/>
      <c r="H5" s="1" t="s">
        <v>1</v>
      </c>
      <c r="I5" s="1" t="s">
        <v>2</v>
      </c>
      <c r="J5" s="1" t="s">
        <v>3</v>
      </c>
      <c r="K5" s="1" t="s">
        <v>4</v>
      </c>
      <c r="L5" s="2"/>
      <c r="M5" s="2"/>
      <c r="N5" s="2"/>
      <c r="O5" s="2"/>
      <c r="P5" s="2"/>
      <c r="Q5" s="2"/>
      <c r="R5" s="2"/>
      <c r="S5" s="2"/>
      <c r="T5"/>
      <c r="U5"/>
      <c r="V5"/>
      <c r="W5"/>
      <c r="X5"/>
      <c r="Y5"/>
      <c r="Z5"/>
    </row>
    <row r="6" spans="2:26" ht="33.75" customHeight="1" x14ac:dyDescent="0.2">
      <c r="B6" s="22" t="s">
        <v>17</v>
      </c>
      <c r="C6" s="23"/>
      <c r="D6" s="23"/>
      <c r="E6" s="23"/>
      <c r="F6" s="24"/>
      <c r="G6" s="3"/>
      <c r="H6" s="3" t="s">
        <v>48</v>
      </c>
      <c r="I6" s="3" t="s">
        <v>48</v>
      </c>
      <c r="J6" s="3" t="s">
        <v>48</v>
      </c>
      <c r="K6" s="3" t="s">
        <v>48</v>
      </c>
      <c r="L6" s="4"/>
      <c r="M6" s="4"/>
      <c r="N6" s="4"/>
      <c r="O6" s="4"/>
      <c r="P6" s="4"/>
      <c r="Q6" s="4"/>
      <c r="R6" s="4"/>
      <c r="S6" s="4"/>
      <c r="T6"/>
      <c r="U6"/>
      <c r="V6"/>
      <c r="W6"/>
      <c r="X6"/>
      <c r="Y6"/>
      <c r="Z6"/>
    </row>
    <row r="7" spans="2:26" ht="66.75" customHeight="1" x14ac:dyDescent="0.2">
      <c r="B7" s="22" t="s">
        <v>6</v>
      </c>
      <c r="C7" s="23"/>
      <c r="D7" s="23"/>
      <c r="E7" s="23"/>
      <c r="F7" s="24"/>
      <c r="G7" s="5"/>
      <c r="H7" s="5">
        <v>2438.48</v>
      </c>
      <c r="I7" s="5">
        <v>2908.64</v>
      </c>
      <c r="J7" s="5">
        <v>3520.81</v>
      </c>
      <c r="K7" s="5">
        <v>4561.9799999999996</v>
      </c>
      <c r="L7" s="4"/>
      <c r="M7" s="4"/>
      <c r="N7" s="4"/>
      <c r="O7" s="4"/>
      <c r="P7" s="4"/>
      <c r="Q7" s="4"/>
      <c r="R7" s="4"/>
      <c r="S7" s="4"/>
      <c r="T7"/>
      <c r="U7"/>
      <c r="V7"/>
      <c r="W7"/>
      <c r="X7"/>
      <c r="Y7"/>
      <c r="Z7"/>
    </row>
    <row r="8" spans="2:26" ht="30.75" customHeight="1" x14ac:dyDescent="0.2">
      <c r="B8" s="22" t="s">
        <v>18</v>
      </c>
      <c r="C8" s="23"/>
      <c r="D8" s="23"/>
      <c r="E8" s="23"/>
      <c r="F8" s="24"/>
      <c r="G8" s="6"/>
      <c r="H8" s="6">
        <v>0</v>
      </c>
      <c r="I8" s="6">
        <v>0</v>
      </c>
      <c r="J8" s="6">
        <v>0</v>
      </c>
      <c r="K8" s="6">
        <v>0</v>
      </c>
      <c r="L8" s="4"/>
      <c r="M8" s="4"/>
      <c r="N8" s="4"/>
      <c r="O8" s="4"/>
      <c r="P8" s="4"/>
      <c r="Q8" s="4"/>
      <c r="R8" s="4"/>
      <c r="S8" s="4"/>
      <c r="T8"/>
      <c r="U8"/>
      <c r="V8"/>
      <c r="W8"/>
      <c r="X8"/>
      <c r="Y8"/>
      <c r="Z8"/>
    </row>
    <row r="9" spans="2:26" ht="46.5" customHeight="1" x14ac:dyDescent="0.2">
      <c r="B9" s="22" t="s">
        <v>8</v>
      </c>
      <c r="C9" s="23"/>
      <c r="D9" s="23"/>
      <c r="E9" s="23"/>
      <c r="F9" s="24"/>
      <c r="G9" s="6"/>
      <c r="H9" s="6">
        <v>3.67</v>
      </c>
      <c r="I9" s="6">
        <v>3.67</v>
      </c>
      <c r="J9" s="6">
        <v>3.67</v>
      </c>
      <c r="K9" s="6">
        <v>3.67</v>
      </c>
      <c r="L9" s="4"/>
      <c r="M9" s="4"/>
      <c r="N9" s="4"/>
      <c r="O9" s="4"/>
      <c r="P9" s="4"/>
      <c r="Q9" s="4"/>
      <c r="R9" s="4"/>
      <c r="S9" s="4"/>
      <c r="T9"/>
      <c r="U9"/>
      <c r="V9"/>
      <c r="W9"/>
      <c r="X9"/>
      <c r="Y9"/>
      <c r="Z9"/>
    </row>
    <row r="10" spans="2:26" ht="43.5" customHeight="1" x14ac:dyDescent="0.2">
      <c r="B10" s="22" t="s">
        <v>19</v>
      </c>
      <c r="C10" s="23"/>
      <c r="D10" s="23"/>
      <c r="E10" s="23"/>
      <c r="F10" s="23"/>
      <c r="G10" s="23"/>
      <c r="H10" s="23"/>
      <c r="I10" s="23"/>
      <c r="J10" s="23"/>
      <c r="K10" s="24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2:26" x14ac:dyDescent="0.2">
      <c r="B11" s="18" t="s">
        <v>20</v>
      </c>
      <c r="C11" s="20">
        <v>1</v>
      </c>
      <c r="D11" s="20">
        <v>2</v>
      </c>
      <c r="E11" s="20">
        <v>3</v>
      </c>
      <c r="F11" s="20">
        <v>4</v>
      </c>
      <c r="G11" s="20">
        <v>5</v>
      </c>
      <c r="H11" s="20">
        <v>6</v>
      </c>
      <c r="I11" s="20">
        <v>7</v>
      </c>
      <c r="J11" s="20">
        <v>8</v>
      </c>
      <c r="K11" s="20">
        <v>9</v>
      </c>
      <c r="L11" s="20">
        <v>10</v>
      </c>
      <c r="M11" s="20">
        <v>11</v>
      </c>
      <c r="N11" s="20">
        <v>12</v>
      </c>
      <c r="O11" s="20">
        <v>13</v>
      </c>
      <c r="P11" s="20">
        <v>14</v>
      </c>
      <c r="Q11" s="20">
        <v>15</v>
      </c>
      <c r="R11" s="20">
        <v>16</v>
      </c>
      <c r="S11" s="20">
        <v>17</v>
      </c>
      <c r="T11" s="20">
        <v>18</v>
      </c>
      <c r="U11" s="20">
        <v>19</v>
      </c>
      <c r="V11" s="20">
        <v>20</v>
      </c>
      <c r="W11" s="20">
        <v>21</v>
      </c>
      <c r="X11" s="20">
        <v>22</v>
      </c>
      <c r="Y11" s="20">
        <v>23</v>
      </c>
      <c r="Z11" s="20">
        <v>24</v>
      </c>
    </row>
    <row r="12" spans="2:26" x14ac:dyDescent="0.2">
      <c r="B12" s="20">
        <v>1</v>
      </c>
      <c r="C12" s="17">
        <v>242.92</v>
      </c>
      <c r="D12" s="17">
        <v>242.92</v>
      </c>
      <c r="E12" s="17">
        <v>242.92</v>
      </c>
      <c r="F12" s="17">
        <v>242.92</v>
      </c>
      <c r="G12" s="17">
        <v>242.92</v>
      </c>
      <c r="H12" s="17">
        <v>242.92</v>
      </c>
      <c r="I12" s="17">
        <v>242.92</v>
      </c>
      <c r="J12" s="17">
        <v>242.92</v>
      </c>
      <c r="K12" s="17">
        <v>242.92</v>
      </c>
      <c r="L12" s="17">
        <v>242.92</v>
      </c>
      <c r="M12" s="17">
        <v>242.92</v>
      </c>
      <c r="N12" s="17">
        <v>242.92</v>
      </c>
      <c r="O12" s="17">
        <v>242.92</v>
      </c>
      <c r="P12" s="17">
        <v>242.92</v>
      </c>
      <c r="Q12" s="17">
        <v>242.92</v>
      </c>
      <c r="R12" s="17">
        <v>242.92</v>
      </c>
      <c r="S12" s="17">
        <v>242.92</v>
      </c>
      <c r="T12" s="17">
        <v>242.92</v>
      </c>
      <c r="U12" s="17">
        <v>242.92</v>
      </c>
      <c r="V12" s="17">
        <v>242.92</v>
      </c>
      <c r="W12" s="17">
        <v>242.92</v>
      </c>
      <c r="X12" s="17">
        <v>242.92</v>
      </c>
      <c r="Y12" s="17">
        <v>242.92</v>
      </c>
      <c r="Z12" s="17">
        <v>242.92</v>
      </c>
    </row>
    <row r="13" spans="2:26" x14ac:dyDescent="0.2">
      <c r="B13" s="20">
        <v>2</v>
      </c>
      <c r="C13" s="17">
        <v>242.92</v>
      </c>
      <c r="D13" s="17">
        <v>242.92</v>
      </c>
      <c r="E13" s="17">
        <v>242.92</v>
      </c>
      <c r="F13" s="17">
        <v>242.92</v>
      </c>
      <c r="G13" s="17">
        <v>242.92</v>
      </c>
      <c r="H13" s="17">
        <v>242.92</v>
      </c>
      <c r="I13" s="17">
        <v>242.92</v>
      </c>
      <c r="J13" s="17">
        <v>242.92</v>
      </c>
      <c r="K13" s="17">
        <v>242.92</v>
      </c>
      <c r="L13" s="17">
        <v>242.92</v>
      </c>
      <c r="M13" s="17">
        <v>242.92</v>
      </c>
      <c r="N13" s="17">
        <v>242.92</v>
      </c>
      <c r="O13" s="17">
        <v>242.92</v>
      </c>
      <c r="P13" s="17">
        <v>242.92</v>
      </c>
      <c r="Q13" s="17">
        <v>242.92</v>
      </c>
      <c r="R13" s="17">
        <v>242.92</v>
      </c>
      <c r="S13" s="17">
        <v>242.92</v>
      </c>
      <c r="T13" s="17">
        <v>242.92</v>
      </c>
      <c r="U13" s="17">
        <v>242.92</v>
      </c>
      <c r="V13" s="17">
        <v>242.92</v>
      </c>
      <c r="W13" s="17">
        <v>242.92</v>
      </c>
      <c r="X13" s="17">
        <v>242.92</v>
      </c>
      <c r="Y13" s="17">
        <v>242.92</v>
      </c>
      <c r="Z13" s="17">
        <v>242.92</v>
      </c>
    </row>
    <row r="14" spans="2:26" x14ac:dyDescent="0.2">
      <c r="B14" s="20">
        <v>3</v>
      </c>
      <c r="C14" s="17">
        <v>242.92</v>
      </c>
      <c r="D14" s="17">
        <v>242.92</v>
      </c>
      <c r="E14" s="17">
        <v>242.92</v>
      </c>
      <c r="F14" s="17">
        <v>242.92</v>
      </c>
      <c r="G14" s="17">
        <v>242.92</v>
      </c>
      <c r="H14" s="17">
        <v>242.92</v>
      </c>
      <c r="I14" s="17">
        <v>242.92</v>
      </c>
      <c r="J14" s="17">
        <v>242.92</v>
      </c>
      <c r="K14" s="17">
        <v>242.92</v>
      </c>
      <c r="L14" s="17">
        <v>242.92</v>
      </c>
      <c r="M14" s="17">
        <v>242.92</v>
      </c>
      <c r="N14" s="17">
        <v>242.92</v>
      </c>
      <c r="O14" s="17">
        <v>242.92</v>
      </c>
      <c r="P14" s="17">
        <v>242.92</v>
      </c>
      <c r="Q14" s="17">
        <v>242.92</v>
      </c>
      <c r="R14" s="17">
        <v>242.92</v>
      </c>
      <c r="S14" s="17">
        <v>242.92</v>
      </c>
      <c r="T14" s="17">
        <v>242.92</v>
      </c>
      <c r="U14" s="17">
        <v>242.92</v>
      </c>
      <c r="V14" s="17">
        <v>242.92</v>
      </c>
      <c r="W14" s="17">
        <v>242.92</v>
      </c>
      <c r="X14" s="17">
        <v>242.92</v>
      </c>
      <c r="Y14" s="17">
        <v>242.92</v>
      </c>
      <c r="Z14" s="17">
        <v>242.92</v>
      </c>
    </row>
    <row r="15" spans="2:26" x14ac:dyDescent="0.2">
      <c r="B15" s="20">
        <v>4</v>
      </c>
      <c r="C15" s="17">
        <v>242.92</v>
      </c>
      <c r="D15" s="17">
        <v>242.92</v>
      </c>
      <c r="E15" s="17">
        <v>242.92</v>
      </c>
      <c r="F15" s="17">
        <v>242.92</v>
      </c>
      <c r="G15" s="17">
        <v>242.92</v>
      </c>
      <c r="H15" s="17">
        <v>242.92</v>
      </c>
      <c r="I15" s="17">
        <v>242.92</v>
      </c>
      <c r="J15" s="17">
        <v>242.92</v>
      </c>
      <c r="K15" s="17">
        <v>242.92</v>
      </c>
      <c r="L15" s="17">
        <v>242.92</v>
      </c>
      <c r="M15" s="17">
        <v>242.92</v>
      </c>
      <c r="N15" s="17">
        <v>242.92</v>
      </c>
      <c r="O15" s="17">
        <v>242.92</v>
      </c>
      <c r="P15" s="17">
        <v>242.92</v>
      </c>
      <c r="Q15" s="17">
        <v>242.92</v>
      </c>
      <c r="R15" s="17">
        <v>242.92</v>
      </c>
      <c r="S15" s="17">
        <v>242.92</v>
      </c>
      <c r="T15" s="17">
        <v>242.92</v>
      </c>
      <c r="U15" s="17">
        <v>242.92</v>
      </c>
      <c r="V15" s="17">
        <v>242.92</v>
      </c>
      <c r="W15" s="17">
        <v>242.92</v>
      </c>
      <c r="X15" s="17">
        <v>242.92</v>
      </c>
      <c r="Y15" s="17">
        <v>242.92</v>
      </c>
      <c r="Z15" s="17">
        <v>242.92</v>
      </c>
    </row>
    <row r="16" spans="2:26" x14ac:dyDescent="0.2">
      <c r="B16" s="20">
        <v>5</v>
      </c>
      <c r="C16" s="17">
        <v>242.92</v>
      </c>
      <c r="D16" s="17">
        <v>242.92</v>
      </c>
      <c r="E16" s="17">
        <v>242.92</v>
      </c>
      <c r="F16" s="17">
        <v>242.92</v>
      </c>
      <c r="G16" s="17">
        <v>242.92</v>
      </c>
      <c r="H16" s="17">
        <v>242.92</v>
      </c>
      <c r="I16" s="17">
        <v>242.92</v>
      </c>
      <c r="J16" s="17">
        <v>242.92</v>
      </c>
      <c r="K16" s="17">
        <v>242.92</v>
      </c>
      <c r="L16" s="17">
        <v>242.92</v>
      </c>
      <c r="M16" s="17">
        <v>242.92</v>
      </c>
      <c r="N16" s="17">
        <v>242.92</v>
      </c>
      <c r="O16" s="17">
        <v>242.92</v>
      </c>
      <c r="P16" s="17">
        <v>242.92</v>
      </c>
      <c r="Q16" s="17">
        <v>242.92</v>
      </c>
      <c r="R16" s="17">
        <v>242.92</v>
      </c>
      <c r="S16" s="17">
        <v>242.92</v>
      </c>
      <c r="T16" s="17">
        <v>242.92</v>
      </c>
      <c r="U16" s="17">
        <v>242.92</v>
      </c>
      <c r="V16" s="17">
        <v>242.92</v>
      </c>
      <c r="W16" s="17">
        <v>242.92</v>
      </c>
      <c r="X16" s="17">
        <v>242.92</v>
      </c>
      <c r="Y16" s="17">
        <v>242.92</v>
      </c>
      <c r="Z16" s="17">
        <v>242.92</v>
      </c>
    </row>
    <row r="17" spans="2:26" x14ac:dyDescent="0.2">
      <c r="B17" s="20">
        <v>6</v>
      </c>
      <c r="C17" s="17">
        <v>242.92</v>
      </c>
      <c r="D17" s="17">
        <v>242.92</v>
      </c>
      <c r="E17" s="17">
        <v>242.92</v>
      </c>
      <c r="F17" s="17">
        <v>242.92</v>
      </c>
      <c r="G17" s="17">
        <v>242.92</v>
      </c>
      <c r="H17" s="17">
        <v>242.92</v>
      </c>
      <c r="I17" s="17">
        <v>242.92</v>
      </c>
      <c r="J17" s="17">
        <v>242.92</v>
      </c>
      <c r="K17" s="17">
        <v>242.92</v>
      </c>
      <c r="L17" s="17">
        <v>242.92</v>
      </c>
      <c r="M17" s="17">
        <v>242.92</v>
      </c>
      <c r="N17" s="17">
        <v>242.92</v>
      </c>
      <c r="O17" s="17">
        <v>242.92</v>
      </c>
      <c r="P17" s="17">
        <v>242.92</v>
      </c>
      <c r="Q17" s="17">
        <v>242.92</v>
      </c>
      <c r="R17" s="17">
        <v>242.92</v>
      </c>
      <c r="S17" s="17">
        <v>242.92</v>
      </c>
      <c r="T17" s="17">
        <v>242.92</v>
      </c>
      <c r="U17" s="17">
        <v>242.92</v>
      </c>
      <c r="V17" s="17">
        <v>242.92</v>
      </c>
      <c r="W17" s="17">
        <v>242.92</v>
      </c>
      <c r="X17" s="17">
        <v>242.92</v>
      </c>
      <c r="Y17" s="17">
        <v>242.92</v>
      </c>
      <c r="Z17" s="17">
        <v>242.92</v>
      </c>
    </row>
    <row r="18" spans="2:26" x14ac:dyDescent="0.2">
      <c r="B18" s="20">
        <v>7</v>
      </c>
      <c r="C18" s="17">
        <v>242.92</v>
      </c>
      <c r="D18" s="17">
        <v>242.92</v>
      </c>
      <c r="E18" s="17">
        <v>242.92</v>
      </c>
      <c r="F18" s="17">
        <v>242.92</v>
      </c>
      <c r="G18" s="17">
        <v>242.92</v>
      </c>
      <c r="H18" s="17">
        <v>242.92</v>
      </c>
      <c r="I18" s="17">
        <v>242.92</v>
      </c>
      <c r="J18" s="17">
        <v>242.92</v>
      </c>
      <c r="K18" s="17">
        <v>242.92</v>
      </c>
      <c r="L18" s="17">
        <v>242.92</v>
      </c>
      <c r="M18" s="17">
        <v>242.92</v>
      </c>
      <c r="N18" s="17">
        <v>242.92</v>
      </c>
      <c r="O18" s="17">
        <v>242.92</v>
      </c>
      <c r="P18" s="17">
        <v>242.92</v>
      </c>
      <c r="Q18" s="17">
        <v>242.92</v>
      </c>
      <c r="R18" s="17">
        <v>242.92</v>
      </c>
      <c r="S18" s="17">
        <v>242.92</v>
      </c>
      <c r="T18" s="17">
        <v>242.92</v>
      </c>
      <c r="U18" s="17">
        <v>242.92</v>
      </c>
      <c r="V18" s="17">
        <v>242.92</v>
      </c>
      <c r="W18" s="17">
        <v>242.92</v>
      </c>
      <c r="X18" s="17">
        <v>242.92</v>
      </c>
      <c r="Y18" s="17">
        <v>242.92</v>
      </c>
      <c r="Z18" s="17">
        <v>242.92</v>
      </c>
    </row>
    <row r="19" spans="2:26" x14ac:dyDescent="0.2">
      <c r="B19" s="20">
        <v>8</v>
      </c>
      <c r="C19" s="17">
        <v>242.92</v>
      </c>
      <c r="D19" s="17">
        <v>242.92</v>
      </c>
      <c r="E19" s="17">
        <v>242.92</v>
      </c>
      <c r="F19" s="17">
        <v>242.92</v>
      </c>
      <c r="G19" s="17">
        <v>242.92</v>
      </c>
      <c r="H19" s="17">
        <v>242.92</v>
      </c>
      <c r="I19" s="17">
        <v>242.92</v>
      </c>
      <c r="J19" s="17">
        <v>242.92</v>
      </c>
      <c r="K19" s="17">
        <v>242.92</v>
      </c>
      <c r="L19" s="17">
        <v>242.92</v>
      </c>
      <c r="M19" s="17">
        <v>242.92</v>
      </c>
      <c r="N19" s="17">
        <v>242.92</v>
      </c>
      <c r="O19" s="17">
        <v>242.92</v>
      </c>
      <c r="P19" s="17">
        <v>242.92</v>
      </c>
      <c r="Q19" s="17">
        <v>242.92</v>
      </c>
      <c r="R19" s="17">
        <v>242.92</v>
      </c>
      <c r="S19" s="17">
        <v>242.92</v>
      </c>
      <c r="T19" s="17">
        <v>242.92</v>
      </c>
      <c r="U19" s="17">
        <v>242.92</v>
      </c>
      <c r="V19" s="17">
        <v>242.92</v>
      </c>
      <c r="W19" s="17">
        <v>242.92</v>
      </c>
      <c r="X19" s="17">
        <v>242.92</v>
      </c>
      <c r="Y19" s="17">
        <v>242.92</v>
      </c>
      <c r="Z19" s="17">
        <v>242.92</v>
      </c>
    </row>
    <row r="20" spans="2:26" x14ac:dyDescent="0.2">
      <c r="B20" s="20">
        <v>9</v>
      </c>
      <c r="C20" s="17">
        <v>242.92</v>
      </c>
      <c r="D20" s="17">
        <v>242.92</v>
      </c>
      <c r="E20" s="17">
        <v>242.92</v>
      </c>
      <c r="F20" s="17">
        <v>242.92</v>
      </c>
      <c r="G20" s="17">
        <v>242.92</v>
      </c>
      <c r="H20" s="17">
        <v>242.92</v>
      </c>
      <c r="I20" s="17">
        <v>242.92</v>
      </c>
      <c r="J20" s="17">
        <v>242.92</v>
      </c>
      <c r="K20" s="17">
        <v>242.92</v>
      </c>
      <c r="L20" s="17">
        <v>242.92</v>
      </c>
      <c r="M20" s="17">
        <v>242.92</v>
      </c>
      <c r="N20" s="17">
        <v>242.92</v>
      </c>
      <c r="O20" s="17">
        <v>242.92</v>
      </c>
      <c r="P20" s="17">
        <v>242.92</v>
      </c>
      <c r="Q20" s="17">
        <v>242.92</v>
      </c>
      <c r="R20" s="17">
        <v>242.92</v>
      </c>
      <c r="S20" s="17">
        <v>242.92</v>
      </c>
      <c r="T20" s="17">
        <v>242.92</v>
      </c>
      <c r="U20" s="17">
        <v>242.92</v>
      </c>
      <c r="V20" s="17">
        <v>242.92</v>
      </c>
      <c r="W20" s="17">
        <v>242.92</v>
      </c>
      <c r="X20" s="17">
        <v>242.92</v>
      </c>
      <c r="Y20" s="17">
        <v>242.92</v>
      </c>
      <c r="Z20" s="17">
        <v>242.92</v>
      </c>
    </row>
    <row r="21" spans="2:26" x14ac:dyDescent="0.2">
      <c r="B21" s="20">
        <v>10</v>
      </c>
      <c r="C21" s="17">
        <v>242.92</v>
      </c>
      <c r="D21" s="17">
        <v>242.92</v>
      </c>
      <c r="E21" s="17">
        <v>242.92</v>
      </c>
      <c r="F21" s="17">
        <v>242.92</v>
      </c>
      <c r="G21" s="17">
        <v>242.92</v>
      </c>
      <c r="H21" s="17">
        <v>242.92</v>
      </c>
      <c r="I21" s="17">
        <v>242.92</v>
      </c>
      <c r="J21" s="17">
        <v>242.92</v>
      </c>
      <c r="K21" s="17">
        <v>242.92</v>
      </c>
      <c r="L21" s="17">
        <v>242.92</v>
      </c>
      <c r="M21" s="17">
        <v>242.92</v>
      </c>
      <c r="N21" s="17">
        <v>242.92</v>
      </c>
      <c r="O21" s="17">
        <v>242.92</v>
      </c>
      <c r="P21" s="17">
        <v>242.92</v>
      </c>
      <c r="Q21" s="17">
        <v>242.92</v>
      </c>
      <c r="R21" s="17">
        <v>242.92</v>
      </c>
      <c r="S21" s="17">
        <v>242.92</v>
      </c>
      <c r="T21" s="17">
        <v>242.92</v>
      </c>
      <c r="U21" s="17">
        <v>242.92</v>
      </c>
      <c r="V21" s="17">
        <v>242.92</v>
      </c>
      <c r="W21" s="17">
        <v>242.92</v>
      </c>
      <c r="X21" s="17">
        <v>242.92</v>
      </c>
      <c r="Y21" s="17">
        <v>242.92</v>
      </c>
      <c r="Z21" s="17">
        <v>242.92</v>
      </c>
    </row>
    <row r="22" spans="2:26" x14ac:dyDescent="0.2">
      <c r="B22" s="20">
        <v>11</v>
      </c>
      <c r="C22" s="17">
        <v>242.92</v>
      </c>
      <c r="D22" s="17">
        <v>242.92</v>
      </c>
      <c r="E22" s="17">
        <v>242.92</v>
      </c>
      <c r="F22" s="17">
        <v>242.92</v>
      </c>
      <c r="G22" s="17">
        <v>242.92</v>
      </c>
      <c r="H22" s="17">
        <v>242.92</v>
      </c>
      <c r="I22" s="17">
        <v>242.92</v>
      </c>
      <c r="J22" s="17">
        <v>242.92</v>
      </c>
      <c r="K22" s="17">
        <v>242.92</v>
      </c>
      <c r="L22" s="17">
        <v>242.92</v>
      </c>
      <c r="M22" s="17">
        <v>242.92</v>
      </c>
      <c r="N22" s="17">
        <v>242.92</v>
      </c>
      <c r="O22" s="17">
        <v>242.92</v>
      </c>
      <c r="P22" s="17">
        <v>242.92</v>
      </c>
      <c r="Q22" s="17">
        <v>242.92</v>
      </c>
      <c r="R22" s="17">
        <v>242.92</v>
      </c>
      <c r="S22" s="17">
        <v>242.92</v>
      </c>
      <c r="T22" s="17">
        <v>242.92</v>
      </c>
      <c r="U22" s="17">
        <v>242.92</v>
      </c>
      <c r="V22" s="17">
        <v>242.92</v>
      </c>
      <c r="W22" s="17">
        <v>242.92</v>
      </c>
      <c r="X22" s="17">
        <v>242.92</v>
      </c>
      <c r="Y22" s="17">
        <v>242.92</v>
      </c>
      <c r="Z22" s="17">
        <v>242.92</v>
      </c>
    </row>
    <row r="23" spans="2:26" x14ac:dyDescent="0.2">
      <c r="B23" s="20">
        <v>12</v>
      </c>
      <c r="C23" s="17">
        <v>242.92</v>
      </c>
      <c r="D23" s="17">
        <v>242.92</v>
      </c>
      <c r="E23" s="17">
        <v>242.92</v>
      </c>
      <c r="F23" s="17">
        <v>242.92</v>
      </c>
      <c r="G23" s="17">
        <v>242.92</v>
      </c>
      <c r="H23" s="17">
        <v>242.92</v>
      </c>
      <c r="I23" s="17">
        <v>242.92</v>
      </c>
      <c r="J23" s="17">
        <v>242.92</v>
      </c>
      <c r="K23" s="17">
        <v>242.92</v>
      </c>
      <c r="L23" s="17">
        <v>242.92</v>
      </c>
      <c r="M23" s="17">
        <v>242.92</v>
      </c>
      <c r="N23" s="17">
        <v>242.92</v>
      </c>
      <c r="O23" s="17">
        <v>242.92</v>
      </c>
      <c r="P23" s="17">
        <v>242.92</v>
      </c>
      <c r="Q23" s="17">
        <v>242.92</v>
      </c>
      <c r="R23" s="17">
        <v>242.92</v>
      </c>
      <c r="S23" s="17">
        <v>242.92</v>
      </c>
      <c r="T23" s="17">
        <v>242.92</v>
      </c>
      <c r="U23" s="17">
        <v>242.92</v>
      </c>
      <c r="V23" s="17">
        <v>242.92</v>
      </c>
      <c r="W23" s="17">
        <v>242.92</v>
      </c>
      <c r="X23" s="17">
        <v>242.92</v>
      </c>
      <c r="Y23" s="17">
        <v>242.92</v>
      </c>
      <c r="Z23" s="17">
        <v>242.92</v>
      </c>
    </row>
    <row r="24" spans="2:26" x14ac:dyDescent="0.2">
      <c r="B24" s="20">
        <v>13</v>
      </c>
      <c r="C24" s="17">
        <v>242.92</v>
      </c>
      <c r="D24" s="17">
        <v>242.92</v>
      </c>
      <c r="E24" s="17">
        <v>242.92</v>
      </c>
      <c r="F24" s="17">
        <v>242.92</v>
      </c>
      <c r="G24" s="17">
        <v>242.92</v>
      </c>
      <c r="H24" s="17">
        <v>242.92</v>
      </c>
      <c r="I24" s="17">
        <v>242.92</v>
      </c>
      <c r="J24" s="17">
        <v>242.92</v>
      </c>
      <c r="K24" s="17">
        <v>242.92</v>
      </c>
      <c r="L24" s="17">
        <v>242.92</v>
      </c>
      <c r="M24" s="17">
        <v>242.92</v>
      </c>
      <c r="N24" s="17">
        <v>242.92</v>
      </c>
      <c r="O24" s="17">
        <v>242.92</v>
      </c>
      <c r="P24" s="17">
        <v>242.92</v>
      </c>
      <c r="Q24" s="17">
        <v>242.92</v>
      </c>
      <c r="R24" s="17">
        <v>242.92</v>
      </c>
      <c r="S24" s="17">
        <v>242.92</v>
      </c>
      <c r="T24" s="17">
        <v>242.92</v>
      </c>
      <c r="U24" s="17">
        <v>242.92</v>
      </c>
      <c r="V24" s="17">
        <v>242.92</v>
      </c>
      <c r="W24" s="17">
        <v>242.92</v>
      </c>
      <c r="X24" s="17">
        <v>242.92</v>
      </c>
      <c r="Y24" s="17">
        <v>242.92</v>
      </c>
      <c r="Z24" s="17">
        <v>242.92</v>
      </c>
    </row>
    <row r="25" spans="2:26" x14ac:dyDescent="0.2">
      <c r="B25" s="20">
        <v>14</v>
      </c>
      <c r="C25" s="17">
        <v>242.92</v>
      </c>
      <c r="D25" s="17">
        <v>242.92</v>
      </c>
      <c r="E25" s="17">
        <v>242.92</v>
      </c>
      <c r="F25" s="17">
        <v>242.92</v>
      </c>
      <c r="G25" s="17">
        <v>242.92</v>
      </c>
      <c r="H25" s="17">
        <v>242.92</v>
      </c>
      <c r="I25" s="17">
        <v>242.92</v>
      </c>
      <c r="J25" s="17">
        <v>242.92</v>
      </c>
      <c r="K25" s="17">
        <v>242.92</v>
      </c>
      <c r="L25" s="17">
        <v>242.92</v>
      </c>
      <c r="M25" s="17">
        <v>242.92</v>
      </c>
      <c r="N25" s="17">
        <v>242.92</v>
      </c>
      <c r="O25" s="17">
        <v>242.92</v>
      </c>
      <c r="P25" s="17">
        <v>242.92</v>
      </c>
      <c r="Q25" s="17">
        <v>242.92</v>
      </c>
      <c r="R25" s="17">
        <v>242.92</v>
      </c>
      <c r="S25" s="17">
        <v>242.92</v>
      </c>
      <c r="T25" s="17">
        <v>242.92</v>
      </c>
      <c r="U25" s="17">
        <v>242.92</v>
      </c>
      <c r="V25" s="17">
        <v>242.92</v>
      </c>
      <c r="W25" s="17">
        <v>242.92</v>
      </c>
      <c r="X25" s="17">
        <v>242.92</v>
      </c>
      <c r="Y25" s="17">
        <v>242.92</v>
      </c>
      <c r="Z25" s="17">
        <v>242.92</v>
      </c>
    </row>
    <row r="26" spans="2:26" x14ac:dyDescent="0.2">
      <c r="B26" s="20">
        <v>15</v>
      </c>
      <c r="C26" s="17">
        <v>242.92</v>
      </c>
      <c r="D26" s="17">
        <v>242.92</v>
      </c>
      <c r="E26" s="17">
        <v>242.92</v>
      </c>
      <c r="F26" s="17">
        <v>242.92</v>
      </c>
      <c r="G26" s="17">
        <v>242.92</v>
      </c>
      <c r="H26" s="17">
        <v>242.92</v>
      </c>
      <c r="I26" s="17">
        <v>242.92</v>
      </c>
      <c r="J26" s="17">
        <v>242.92</v>
      </c>
      <c r="K26" s="17">
        <v>242.92</v>
      </c>
      <c r="L26" s="17">
        <v>242.92</v>
      </c>
      <c r="M26" s="17">
        <v>242.92</v>
      </c>
      <c r="N26" s="17">
        <v>242.92</v>
      </c>
      <c r="O26" s="17">
        <v>242.92</v>
      </c>
      <c r="P26" s="17">
        <v>242.92</v>
      </c>
      <c r="Q26" s="17">
        <v>242.92</v>
      </c>
      <c r="R26" s="17">
        <v>242.92</v>
      </c>
      <c r="S26" s="17">
        <v>242.92</v>
      </c>
      <c r="T26" s="17">
        <v>242.92</v>
      </c>
      <c r="U26" s="17">
        <v>242.92</v>
      </c>
      <c r="V26" s="17">
        <v>242.92</v>
      </c>
      <c r="W26" s="17">
        <v>242.92</v>
      </c>
      <c r="X26" s="17">
        <v>242.92</v>
      </c>
      <c r="Y26" s="17">
        <v>242.92</v>
      </c>
      <c r="Z26" s="17">
        <v>242.92</v>
      </c>
    </row>
    <row r="27" spans="2:26" x14ac:dyDescent="0.2">
      <c r="B27" s="20">
        <v>16</v>
      </c>
      <c r="C27" s="17">
        <v>242.92</v>
      </c>
      <c r="D27" s="17">
        <v>242.92</v>
      </c>
      <c r="E27" s="17">
        <v>242.92</v>
      </c>
      <c r="F27" s="17">
        <v>242.92</v>
      </c>
      <c r="G27" s="17">
        <v>242.92</v>
      </c>
      <c r="H27" s="17">
        <v>242.92</v>
      </c>
      <c r="I27" s="17">
        <v>242.92</v>
      </c>
      <c r="J27" s="17">
        <v>242.92</v>
      </c>
      <c r="K27" s="17">
        <v>242.92</v>
      </c>
      <c r="L27" s="17">
        <v>242.92</v>
      </c>
      <c r="M27" s="17">
        <v>242.92</v>
      </c>
      <c r="N27" s="17">
        <v>242.92</v>
      </c>
      <c r="O27" s="17">
        <v>242.92</v>
      </c>
      <c r="P27" s="17">
        <v>242.92</v>
      </c>
      <c r="Q27" s="17">
        <v>242.92</v>
      </c>
      <c r="R27" s="17">
        <v>242.92</v>
      </c>
      <c r="S27" s="17">
        <v>242.92</v>
      </c>
      <c r="T27" s="17">
        <v>242.92</v>
      </c>
      <c r="U27" s="17">
        <v>242.92</v>
      </c>
      <c r="V27" s="17">
        <v>242.92</v>
      </c>
      <c r="W27" s="17">
        <v>242.92</v>
      </c>
      <c r="X27" s="17">
        <v>242.92</v>
      </c>
      <c r="Y27" s="17">
        <v>242.92</v>
      </c>
      <c r="Z27" s="17">
        <v>242.92</v>
      </c>
    </row>
    <row r="28" spans="2:26" x14ac:dyDescent="0.2">
      <c r="B28" s="20">
        <v>17</v>
      </c>
      <c r="C28" s="17">
        <v>242.92</v>
      </c>
      <c r="D28" s="17">
        <v>242.92</v>
      </c>
      <c r="E28" s="17">
        <v>242.92</v>
      </c>
      <c r="F28" s="17">
        <v>242.92</v>
      </c>
      <c r="G28" s="17">
        <v>242.92</v>
      </c>
      <c r="H28" s="17">
        <v>242.92</v>
      </c>
      <c r="I28" s="17">
        <v>242.92</v>
      </c>
      <c r="J28" s="17">
        <v>242.92</v>
      </c>
      <c r="K28" s="17">
        <v>242.92</v>
      </c>
      <c r="L28" s="17">
        <v>242.92</v>
      </c>
      <c r="M28" s="17">
        <v>242.92</v>
      </c>
      <c r="N28" s="17">
        <v>242.92</v>
      </c>
      <c r="O28" s="17">
        <v>242.92</v>
      </c>
      <c r="P28" s="17">
        <v>242.92</v>
      </c>
      <c r="Q28" s="17">
        <v>242.92</v>
      </c>
      <c r="R28" s="17">
        <v>242.92</v>
      </c>
      <c r="S28" s="17">
        <v>242.92</v>
      </c>
      <c r="T28" s="17">
        <v>242.92</v>
      </c>
      <c r="U28" s="17">
        <v>242.92</v>
      </c>
      <c r="V28" s="17">
        <v>242.92</v>
      </c>
      <c r="W28" s="17">
        <v>242.92</v>
      </c>
      <c r="X28" s="17">
        <v>242.92</v>
      </c>
      <c r="Y28" s="17">
        <v>242.92</v>
      </c>
      <c r="Z28" s="17">
        <v>242.92</v>
      </c>
    </row>
    <row r="29" spans="2:26" x14ac:dyDescent="0.2">
      <c r="B29" s="20">
        <v>18</v>
      </c>
      <c r="C29" s="17">
        <v>242.92</v>
      </c>
      <c r="D29" s="17">
        <v>242.92</v>
      </c>
      <c r="E29" s="17">
        <v>242.92</v>
      </c>
      <c r="F29" s="17">
        <v>242.92</v>
      </c>
      <c r="G29" s="17">
        <v>242.92</v>
      </c>
      <c r="H29" s="17">
        <v>242.92</v>
      </c>
      <c r="I29" s="17">
        <v>242.92</v>
      </c>
      <c r="J29" s="17">
        <v>242.92</v>
      </c>
      <c r="K29" s="17">
        <v>242.92</v>
      </c>
      <c r="L29" s="17">
        <v>242.92</v>
      </c>
      <c r="M29" s="17">
        <v>242.92</v>
      </c>
      <c r="N29" s="17">
        <v>242.92</v>
      </c>
      <c r="O29" s="17">
        <v>242.92</v>
      </c>
      <c r="P29" s="17">
        <v>242.92</v>
      </c>
      <c r="Q29" s="17">
        <v>242.92</v>
      </c>
      <c r="R29" s="17">
        <v>242.92</v>
      </c>
      <c r="S29" s="17">
        <v>242.92</v>
      </c>
      <c r="T29" s="17">
        <v>242.92</v>
      </c>
      <c r="U29" s="17">
        <v>242.92</v>
      </c>
      <c r="V29" s="17">
        <v>242.92</v>
      </c>
      <c r="W29" s="17">
        <v>242.92</v>
      </c>
      <c r="X29" s="17">
        <v>242.92</v>
      </c>
      <c r="Y29" s="17">
        <v>242.92</v>
      </c>
      <c r="Z29" s="17">
        <v>242.92</v>
      </c>
    </row>
    <row r="30" spans="2:26" x14ac:dyDescent="0.2">
      <c r="B30" s="20">
        <v>19</v>
      </c>
      <c r="C30" s="17">
        <v>242.92</v>
      </c>
      <c r="D30" s="17">
        <v>242.92</v>
      </c>
      <c r="E30" s="17">
        <v>242.92</v>
      </c>
      <c r="F30" s="17">
        <v>242.92</v>
      </c>
      <c r="G30" s="17">
        <v>242.92</v>
      </c>
      <c r="H30" s="17">
        <v>242.92</v>
      </c>
      <c r="I30" s="17">
        <v>242.92</v>
      </c>
      <c r="J30" s="17">
        <v>242.92</v>
      </c>
      <c r="K30" s="17">
        <v>242.92</v>
      </c>
      <c r="L30" s="17">
        <v>242.92</v>
      </c>
      <c r="M30" s="17">
        <v>242.92</v>
      </c>
      <c r="N30" s="17">
        <v>242.92</v>
      </c>
      <c r="O30" s="17">
        <v>242.92</v>
      </c>
      <c r="P30" s="17">
        <v>242.92</v>
      </c>
      <c r="Q30" s="17">
        <v>242.92</v>
      </c>
      <c r="R30" s="17">
        <v>242.92</v>
      </c>
      <c r="S30" s="17">
        <v>242.92</v>
      </c>
      <c r="T30" s="17">
        <v>242.92</v>
      </c>
      <c r="U30" s="17">
        <v>242.92</v>
      </c>
      <c r="V30" s="17">
        <v>242.92</v>
      </c>
      <c r="W30" s="17">
        <v>242.92</v>
      </c>
      <c r="X30" s="17">
        <v>242.92</v>
      </c>
      <c r="Y30" s="17">
        <v>242.92</v>
      </c>
      <c r="Z30" s="17">
        <v>242.92</v>
      </c>
    </row>
    <row r="31" spans="2:26" x14ac:dyDescent="0.2">
      <c r="B31" s="20">
        <v>20</v>
      </c>
      <c r="C31" s="17">
        <v>242.92</v>
      </c>
      <c r="D31" s="17">
        <v>242.92</v>
      </c>
      <c r="E31" s="17">
        <v>242.92</v>
      </c>
      <c r="F31" s="17">
        <v>242.92</v>
      </c>
      <c r="G31" s="17">
        <v>242.92</v>
      </c>
      <c r="H31" s="17">
        <v>242.92</v>
      </c>
      <c r="I31" s="17">
        <v>242.92</v>
      </c>
      <c r="J31" s="17">
        <v>242.92</v>
      </c>
      <c r="K31" s="17">
        <v>242.92</v>
      </c>
      <c r="L31" s="17">
        <v>242.92</v>
      </c>
      <c r="M31" s="17">
        <v>242.92</v>
      </c>
      <c r="N31" s="17">
        <v>242.92</v>
      </c>
      <c r="O31" s="17">
        <v>242.92</v>
      </c>
      <c r="P31" s="17">
        <v>242.92</v>
      </c>
      <c r="Q31" s="17">
        <v>242.92</v>
      </c>
      <c r="R31" s="17">
        <v>242.92</v>
      </c>
      <c r="S31" s="17">
        <v>242.92</v>
      </c>
      <c r="T31" s="17">
        <v>242.92</v>
      </c>
      <c r="U31" s="17">
        <v>242.92</v>
      </c>
      <c r="V31" s="17">
        <v>242.92</v>
      </c>
      <c r="W31" s="17">
        <v>242.92</v>
      </c>
      <c r="X31" s="17">
        <v>242.92</v>
      </c>
      <c r="Y31" s="17">
        <v>242.92</v>
      </c>
      <c r="Z31" s="17">
        <v>242.92</v>
      </c>
    </row>
    <row r="32" spans="2:26" x14ac:dyDescent="0.2">
      <c r="B32" s="20">
        <v>21</v>
      </c>
      <c r="C32" s="17">
        <v>242.92</v>
      </c>
      <c r="D32" s="17">
        <v>242.92</v>
      </c>
      <c r="E32" s="17">
        <v>242.92</v>
      </c>
      <c r="F32" s="17">
        <v>242.92</v>
      </c>
      <c r="G32" s="17">
        <v>242.92</v>
      </c>
      <c r="H32" s="17">
        <v>242.92</v>
      </c>
      <c r="I32" s="17">
        <v>242.92</v>
      </c>
      <c r="J32" s="17">
        <v>242.92</v>
      </c>
      <c r="K32" s="17">
        <v>242.92</v>
      </c>
      <c r="L32" s="17">
        <v>242.92</v>
      </c>
      <c r="M32" s="17">
        <v>242.92</v>
      </c>
      <c r="N32" s="17">
        <v>242.92</v>
      </c>
      <c r="O32" s="17">
        <v>242.92</v>
      </c>
      <c r="P32" s="17">
        <v>242.92</v>
      </c>
      <c r="Q32" s="17">
        <v>242.92</v>
      </c>
      <c r="R32" s="17">
        <v>242.92</v>
      </c>
      <c r="S32" s="17">
        <v>242.92</v>
      </c>
      <c r="T32" s="17">
        <v>242.92</v>
      </c>
      <c r="U32" s="17">
        <v>242.92</v>
      </c>
      <c r="V32" s="17">
        <v>242.92</v>
      </c>
      <c r="W32" s="17">
        <v>242.92</v>
      </c>
      <c r="X32" s="17">
        <v>242.92</v>
      </c>
      <c r="Y32" s="17">
        <v>242.92</v>
      </c>
      <c r="Z32" s="17">
        <v>242.92</v>
      </c>
    </row>
    <row r="33" spans="2:26" x14ac:dyDescent="0.2">
      <c r="B33" s="20">
        <v>22</v>
      </c>
      <c r="C33" s="17">
        <v>242.92</v>
      </c>
      <c r="D33" s="17">
        <v>242.92</v>
      </c>
      <c r="E33" s="17">
        <v>242.92</v>
      </c>
      <c r="F33" s="17">
        <v>242.92</v>
      </c>
      <c r="G33" s="17">
        <v>242.92</v>
      </c>
      <c r="H33" s="17">
        <v>242.92</v>
      </c>
      <c r="I33" s="17">
        <v>242.92</v>
      </c>
      <c r="J33" s="17">
        <v>242.92</v>
      </c>
      <c r="K33" s="17">
        <v>242.92</v>
      </c>
      <c r="L33" s="17">
        <v>242.92</v>
      </c>
      <c r="M33" s="17">
        <v>242.92</v>
      </c>
      <c r="N33" s="17">
        <v>242.92</v>
      </c>
      <c r="O33" s="17">
        <v>242.92</v>
      </c>
      <c r="P33" s="17">
        <v>242.92</v>
      </c>
      <c r="Q33" s="17">
        <v>242.92</v>
      </c>
      <c r="R33" s="17">
        <v>242.92</v>
      </c>
      <c r="S33" s="17">
        <v>242.92</v>
      </c>
      <c r="T33" s="17">
        <v>242.92</v>
      </c>
      <c r="U33" s="17">
        <v>242.92</v>
      </c>
      <c r="V33" s="17">
        <v>242.92</v>
      </c>
      <c r="W33" s="17">
        <v>242.92</v>
      </c>
      <c r="X33" s="17">
        <v>242.92</v>
      </c>
      <c r="Y33" s="17">
        <v>242.92</v>
      </c>
      <c r="Z33" s="17">
        <v>242.92</v>
      </c>
    </row>
    <row r="34" spans="2:26" x14ac:dyDescent="0.2">
      <c r="B34" s="20">
        <v>23</v>
      </c>
      <c r="C34" s="17">
        <v>242.92</v>
      </c>
      <c r="D34" s="17">
        <v>242.92</v>
      </c>
      <c r="E34" s="17">
        <v>242.92</v>
      </c>
      <c r="F34" s="17">
        <v>242.92</v>
      </c>
      <c r="G34" s="17">
        <v>242.92</v>
      </c>
      <c r="H34" s="17">
        <v>242.92</v>
      </c>
      <c r="I34" s="17">
        <v>242.92</v>
      </c>
      <c r="J34" s="17">
        <v>242.92</v>
      </c>
      <c r="K34" s="17">
        <v>242.92</v>
      </c>
      <c r="L34" s="17">
        <v>242.92</v>
      </c>
      <c r="M34" s="17">
        <v>242.92</v>
      </c>
      <c r="N34" s="17">
        <v>242.92</v>
      </c>
      <c r="O34" s="17">
        <v>242.92</v>
      </c>
      <c r="P34" s="17">
        <v>242.92</v>
      </c>
      <c r="Q34" s="17">
        <v>242.92</v>
      </c>
      <c r="R34" s="17">
        <v>242.92</v>
      </c>
      <c r="S34" s="17">
        <v>242.92</v>
      </c>
      <c r="T34" s="17">
        <v>242.92</v>
      </c>
      <c r="U34" s="17">
        <v>242.92</v>
      </c>
      <c r="V34" s="17">
        <v>242.92</v>
      </c>
      <c r="W34" s="17">
        <v>242.92</v>
      </c>
      <c r="X34" s="17">
        <v>242.92</v>
      </c>
      <c r="Y34" s="17">
        <v>242.92</v>
      </c>
      <c r="Z34" s="17">
        <v>242.92</v>
      </c>
    </row>
    <row r="35" spans="2:26" x14ac:dyDescent="0.2">
      <c r="B35" s="20">
        <v>24</v>
      </c>
      <c r="C35" s="17">
        <v>242.92</v>
      </c>
      <c r="D35" s="17">
        <v>242.92</v>
      </c>
      <c r="E35" s="17">
        <v>242.92</v>
      </c>
      <c r="F35" s="17">
        <v>242.92</v>
      </c>
      <c r="G35" s="17">
        <v>242.92</v>
      </c>
      <c r="H35" s="17">
        <v>242.92</v>
      </c>
      <c r="I35" s="17">
        <v>242.92</v>
      </c>
      <c r="J35" s="17">
        <v>242.92</v>
      </c>
      <c r="K35" s="17">
        <v>242.92</v>
      </c>
      <c r="L35" s="17">
        <v>242.92</v>
      </c>
      <c r="M35" s="17">
        <v>242.92</v>
      </c>
      <c r="N35" s="17">
        <v>242.92</v>
      </c>
      <c r="O35" s="17">
        <v>242.92</v>
      </c>
      <c r="P35" s="17">
        <v>242.92</v>
      </c>
      <c r="Q35" s="17">
        <v>242.92</v>
      </c>
      <c r="R35" s="17">
        <v>242.92</v>
      </c>
      <c r="S35" s="17">
        <v>242.92</v>
      </c>
      <c r="T35" s="17">
        <v>242.92</v>
      </c>
      <c r="U35" s="17">
        <v>242.92</v>
      </c>
      <c r="V35" s="17">
        <v>242.92</v>
      </c>
      <c r="W35" s="17">
        <v>242.92</v>
      </c>
      <c r="X35" s="17">
        <v>242.92</v>
      </c>
      <c r="Y35" s="17">
        <v>242.92</v>
      </c>
      <c r="Z35" s="17">
        <v>242.92</v>
      </c>
    </row>
    <row r="36" spans="2:26" x14ac:dyDescent="0.2">
      <c r="B36" s="20">
        <v>25</v>
      </c>
      <c r="C36" s="17">
        <v>242.92</v>
      </c>
      <c r="D36" s="17">
        <v>242.92</v>
      </c>
      <c r="E36" s="17">
        <v>242.92</v>
      </c>
      <c r="F36" s="17">
        <v>242.92</v>
      </c>
      <c r="G36" s="17">
        <v>242.92</v>
      </c>
      <c r="H36" s="17">
        <v>242.92</v>
      </c>
      <c r="I36" s="17">
        <v>242.92</v>
      </c>
      <c r="J36" s="17">
        <v>242.92</v>
      </c>
      <c r="K36" s="17">
        <v>242.92</v>
      </c>
      <c r="L36" s="17">
        <v>242.92</v>
      </c>
      <c r="M36" s="17">
        <v>242.92</v>
      </c>
      <c r="N36" s="17">
        <v>242.92</v>
      </c>
      <c r="O36" s="17">
        <v>242.92</v>
      </c>
      <c r="P36" s="17">
        <v>242.92</v>
      </c>
      <c r="Q36" s="17">
        <v>242.92</v>
      </c>
      <c r="R36" s="17">
        <v>242.92</v>
      </c>
      <c r="S36" s="17">
        <v>242.92</v>
      </c>
      <c r="T36" s="17">
        <v>242.92</v>
      </c>
      <c r="U36" s="17">
        <v>242.92</v>
      </c>
      <c r="V36" s="17">
        <v>242.92</v>
      </c>
      <c r="W36" s="17">
        <v>242.92</v>
      </c>
      <c r="X36" s="17">
        <v>242.92</v>
      </c>
      <c r="Y36" s="17">
        <v>242.92</v>
      </c>
      <c r="Z36" s="17">
        <v>242.92</v>
      </c>
    </row>
    <row r="37" spans="2:26" x14ac:dyDescent="0.2">
      <c r="B37" s="20">
        <v>26</v>
      </c>
      <c r="C37" s="17">
        <v>242.92</v>
      </c>
      <c r="D37" s="17">
        <v>242.92</v>
      </c>
      <c r="E37" s="17">
        <v>242.92</v>
      </c>
      <c r="F37" s="17">
        <v>242.92</v>
      </c>
      <c r="G37" s="17">
        <v>242.92</v>
      </c>
      <c r="H37" s="17">
        <v>242.92</v>
      </c>
      <c r="I37" s="17">
        <v>242.92</v>
      </c>
      <c r="J37" s="17">
        <v>242.92</v>
      </c>
      <c r="K37" s="17">
        <v>242.92</v>
      </c>
      <c r="L37" s="17">
        <v>242.92</v>
      </c>
      <c r="M37" s="17">
        <v>242.92</v>
      </c>
      <c r="N37" s="17">
        <v>242.92</v>
      </c>
      <c r="O37" s="17">
        <v>242.92</v>
      </c>
      <c r="P37" s="17">
        <v>242.92</v>
      </c>
      <c r="Q37" s="17">
        <v>242.92</v>
      </c>
      <c r="R37" s="17">
        <v>242.92</v>
      </c>
      <c r="S37" s="17">
        <v>242.92</v>
      </c>
      <c r="T37" s="17">
        <v>242.92</v>
      </c>
      <c r="U37" s="17">
        <v>242.92</v>
      </c>
      <c r="V37" s="17">
        <v>242.92</v>
      </c>
      <c r="W37" s="17">
        <v>242.92</v>
      </c>
      <c r="X37" s="17">
        <v>242.92</v>
      </c>
      <c r="Y37" s="17">
        <v>242.92</v>
      </c>
      <c r="Z37" s="17">
        <v>242.92</v>
      </c>
    </row>
    <row r="38" spans="2:26" x14ac:dyDescent="0.2">
      <c r="B38" s="20">
        <v>27</v>
      </c>
      <c r="C38" s="17">
        <v>242.92</v>
      </c>
      <c r="D38" s="17">
        <v>242.92</v>
      </c>
      <c r="E38" s="17">
        <v>242.92</v>
      </c>
      <c r="F38" s="17">
        <v>242.92</v>
      </c>
      <c r="G38" s="17">
        <v>242.92</v>
      </c>
      <c r="H38" s="17">
        <v>242.92</v>
      </c>
      <c r="I38" s="17">
        <v>242.92</v>
      </c>
      <c r="J38" s="17">
        <v>242.92</v>
      </c>
      <c r="K38" s="17">
        <v>242.92</v>
      </c>
      <c r="L38" s="17">
        <v>242.92</v>
      </c>
      <c r="M38" s="17">
        <v>242.92</v>
      </c>
      <c r="N38" s="17">
        <v>242.92</v>
      </c>
      <c r="O38" s="17">
        <v>242.92</v>
      </c>
      <c r="P38" s="17">
        <v>242.92</v>
      </c>
      <c r="Q38" s="17">
        <v>242.92</v>
      </c>
      <c r="R38" s="17">
        <v>242.92</v>
      </c>
      <c r="S38" s="17">
        <v>242.92</v>
      </c>
      <c r="T38" s="17">
        <v>242.92</v>
      </c>
      <c r="U38" s="17">
        <v>242.92</v>
      </c>
      <c r="V38" s="17">
        <v>242.92</v>
      </c>
      <c r="W38" s="17">
        <v>242.92</v>
      </c>
      <c r="X38" s="17">
        <v>242.92</v>
      </c>
      <c r="Y38" s="17">
        <v>242.92</v>
      </c>
      <c r="Z38" s="17">
        <v>242.92</v>
      </c>
    </row>
    <row r="39" spans="2:26" x14ac:dyDescent="0.2">
      <c r="B39" s="20">
        <v>28</v>
      </c>
      <c r="C39" s="17">
        <v>242.92</v>
      </c>
      <c r="D39" s="17">
        <v>242.92</v>
      </c>
      <c r="E39" s="17">
        <v>242.92</v>
      </c>
      <c r="F39" s="17">
        <v>242.92</v>
      </c>
      <c r="G39" s="17">
        <v>242.92</v>
      </c>
      <c r="H39" s="17">
        <v>242.92</v>
      </c>
      <c r="I39" s="17">
        <v>242.92</v>
      </c>
      <c r="J39" s="17">
        <v>242.92</v>
      </c>
      <c r="K39" s="17">
        <v>242.92</v>
      </c>
      <c r="L39" s="17">
        <v>242.92</v>
      </c>
      <c r="M39" s="17">
        <v>242.92</v>
      </c>
      <c r="N39" s="17">
        <v>242.92</v>
      </c>
      <c r="O39" s="17">
        <v>242.92</v>
      </c>
      <c r="P39" s="17">
        <v>242.92</v>
      </c>
      <c r="Q39" s="17">
        <v>242.92</v>
      </c>
      <c r="R39" s="17">
        <v>242.92</v>
      </c>
      <c r="S39" s="17">
        <v>242.92</v>
      </c>
      <c r="T39" s="17">
        <v>242.92</v>
      </c>
      <c r="U39" s="17">
        <v>242.92</v>
      </c>
      <c r="V39" s="17">
        <v>242.92</v>
      </c>
      <c r="W39" s="17">
        <v>242.92</v>
      </c>
      <c r="X39" s="17">
        <v>242.92</v>
      </c>
      <c r="Y39" s="17">
        <v>242.92</v>
      </c>
      <c r="Z39" s="17">
        <v>242.92</v>
      </c>
    </row>
    <row r="40" spans="2:26" x14ac:dyDescent="0.2">
      <c r="B40" s="20">
        <v>29</v>
      </c>
      <c r="C40" s="17">
        <v>242.92</v>
      </c>
      <c r="D40" s="17">
        <v>242.92</v>
      </c>
      <c r="E40" s="17">
        <v>242.92</v>
      </c>
      <c r="F40" s="17">
        <v>242.92</v>
      </c>
      <c r="G40" s="17">
        <v>242.92</v>
      </c>
      <c r="H40" s="17">
        <v>242.92</v>
      </c>
      <c r="I40" s="17">
        <v>242.92</v>
      </c>
      <c r="J40" s="17">
        <v>242.92</v>
      </c>
      <c r="K40" s="17">
        <v>242.92</v>
      </c>
      <c r="L40" s="17">
        <v>242.92</v>
      </c>
      <c r="M40" s="17">
        <v>242.92</v>
      </c>
      <c r="N40" s="17">
        <v>242.92</v>
      </c>
      <c r="O40" s="17">
        <v>242.92</v>
      </c>
      <c r="P40" s="17">
        <v>242.92</v>
      </c>
      <c r="Q40" s="17">
        <v>242.92</v>
      </c>
      <c r="R40" s="17">
        <v>242.92</v>
      </c>
      <c r="S40" s="17">
        <v>242.92</v>
      </c>
      <c r="T40" s="17">
        <v>242.92</v>
      </c>
      <c r="U40" s="17">
        <v>242.92</v>
      </c>
      <c r="V40" s="17">
        <v>242.92</v>
      </c>
      <c r="W40" s="17">
        <v>242.92</v>
      </c>
      <c r="X40" s="17">
        <v>242.92</v>
      </c>
      <c r="Y40" s="17">
        <v>242.92</v>
      </c>
      <c r="Z40" s="17">
        <v>242.92</v>
      </c>
    </row>
    <row r="41" spans="2:26" x14ac:dyDescent="0.2">
      <c r="B41" s="20">
        <v>30</v>
      </c>
      <c r="C41" s="17">
        <v>242.92</v>
      </c>
      <c r="D41" s="17">
        <v>242.92</v>
      </c>
      <c r="E41" s="17">
        <v>242.92</v>
      </c>
      <c r="F41" s="17">
        <v>242.92</v>
      </c>
      <c r="G41" s="17">
        <v>242.92</v>
      </c>
      <c r="H41" s="17">
        <v>242.92</v>
      </c>
      <c r="I41" s="17">
        <v>242.92</v>
      </c>
      <c r="J41" s="17">
        <v>242.92</v>
      </c>
      <c r="K41" s="17">
        <v>242.92</v>
      </c>
      <c r="L41" s="17">
        <v>242.92</v>
      </c>
      <c r="M41" s="17">
        <v>242.92</v>
      </c>
      <c r="N41" s="17">
        <v>242.92</v>
      </c>
      <c r="O41" s="17">
        <v>242.92</v>
      </c>
      <c r="P41" s="17">
        <v>242.92</v>
      </c>
      <c r="Q41" s="17">
        <v>242.92</v>
      </c>
      <c r="R41" s="17">
        <v>242.92</v>
      </c>
      <c r="S41" s="17">
        <v>242.92</v>
      </c>
      <c r="T41" s="17">
        <v>242.92</v>
      </c>
      <c r="U41" s="17">
        <v>242.92</v>
      </c>
      <c r="V41" s="17">
        <v>242.92</v>
      </c>
      <c r="W41" s="17">
        <v>242.92</v>
      </c>
      <c r="X41" s="17">
        <v>242.92</v>
      </c>
      <c r="Y41" s="17">
        <v>242.92</v>
      </c>
      <c r="Z41" s="17">
        <v>242.92</v>
      </c>
    </row>
    <row r="42" spans="2:26" x14ac:dyDescent="0.2">
      <c r="B42" s="20">
        <v>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2:26" ht="55.5" customHeight="1" x14ac:dyDescent="0.2">
      <c r="B43" s="22" t="s">
        <v>21</v>
      </c>
      <c r="C43" s="23"/>
      <c r="D43" s="23"/>
      <c r="E43" s="23"/>
      <c r="F43" s="23"/>
      <c r="G43" s="23"/>
      <c r="H43" s="23"/>
      <c r="I43" s="23"/>
      <c r="J43" s="23"/>
      <c r="K43" s="24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2:26" x14ac:dyDescent="0.2">
      <c r="B44" s="18" t="s">
        <v>20</v>
      </c>
      <c r="C44" s="20">
        <v>1</v>
      </c>
      <c r="D44" s="20">
        <v>2</v>
      </c>
      <c r="E44" s="20">
        <v>3</v>
      </c>
      <c r="F44" s="20">
        <v>4</v>
      </c>
      <c r="G44" s="20">
        <v>5</v>
      </c>
      <c r="H44" s="20">
        <v>6</v>
      </c>
      <c r="I44" s="20">
        <v>7</v>
      </c>
      <c r="J44" s="20">
        <v>8</v>
      </c>
      <c r="K44" s="20">
        <v>9</v>
      </c>
      <c r="L44" s="20">
        <v>10</v>
      </c>
      <c r="M44" s="20">
        <v>11</v>
      </c>
      <c r="N44" s="20">
        <v>12</v>
      </c>
      <c r="O44" s="20">
        <v>13</v>
      </c>
      <c r="P44" s="20">
        <v>14</v>
      </c>
      <c r="Q44" s="20">
        <v>15</v>
      </c>
      <c r="R44" s="20">
        <v>16</v>
      </c>
      <c r="S44" s="20">
        <v>17</v>
      </c>
      <c r="T44" s="20">
        <v>18</v>
      </c>
      <c r="U44" s="20">
        <v>19</v>
      </c>
      <c r="V44" s="20">
        <v>20</v>
      </c>
      <c r="W44" s="20">
        <v>21</v>
      </c>
      <c r="X44" s="20">
        <v>22</v>
      </c>
      <c r="Y44" s="20">
        <v>23</v>
      </c>
      <c r="Z44" s="20">
        <v>24</v>
      </c>
    </row>
    <row r="45" spans="2:26" x14ac:dyDescent="0.2">
      <c r="B45" s="20">
        <v>1</v>
      </c>
      <c r="C45" s="18">
        <v>1095.8900000000001</v>
      </c>
      <c r="D45" s="18">
        <v>972.45</v>
      </c>
      <c r="E45" s="18">
        <v>906.62</v>
      </c>
      <c r="F45" s="18">
        <v>869.15</v>
      </c>
      <c r="G45" s="18">
        <v>969.35</v>
      </c>
      <c r="H45" s="18">
        <v>1127.4000000000001</v>
      </c>
      <c r="I45" s="18">
        <v>1041.1400000000001</v>
      </c>
      <c r="J45" s="18">
        <v>1144.96</v>
      </c>
      <c r="K45" s="18">
        <v>1187.03</v>
      </c>
      <c r="L45" s="18">
        <v>1740.73</v>
      </c>
      <c r="M45" s="18">
        <v>1769.82</v>
      </c>
      <c r="N45" s="18">
        <v>1487.5</v>
      </c>
      <c r="O45" s="18">
        <v>1484.83</v>
      </c>
      <c r="P45" s="18">
        <v>1493.01</v>
      </c>
      <c r="Q45" s="18">
        <v>1493.86</v>
      </c>
      <c r="R45" s="18">
        <v>1689.03</v>
      </c>
      <c r="S45" s="18">
        <v>1679.54</v>
      </c>
      <c r="T45" s="18">
        <v>1704.36</v>
      </c>
      <c r="U45" s="18">
        <v>1820.96</v>
      </c>
      <c r="V45" s="18">
        <v>1760.79</v>
      </c>
      <c r="W45" s="18">
        <v>1653.11</v>
      </c>
      <c r="X45" s="18">
        <v>1536.22</v>
      </c>
      <c r="Y45" s="18">
        <v>1401.46</v>
      </c>
      <c r="Z45" s="18">
        <v>1188.3800000000001</v>
      </c>
    </row>
    <row r="46" spans="2:26" x14ac:dyDescent="0.2">
      <c r="B46" s="20">
        <v>2</v>
      </c>
      <c r="C46" s="18">
        <v>1026.0899999999999</v>
      </c>
      <c r="D46" s="18">
        <v>919.62</v>
      </c>
      <c r="E46" s="18">
        <v>804.63</v>
      </c>
      <c r="F46" s="18">
        <v>785.02</v>
      </c>
      <c r="G46" s="18">
        <v>872.74</v>
      </c>
      <c r="H46" s="18">
        <v>1094.83</v>
      </c>
      <c r="I46" s="18">
        <v>1255.57</v>
      </c>
      <c r="J46" s="18">
        <v>1219.55</v>
      </c>
      <c r="K46" s="18">
        <v>1675.6</v>
      </c>
      <c r="L46" s="18">
        <v>1808.17</v>
      </c>
      <c r="M46" s="18">
        <v>1818.92</v>
      </c>
      <c r="N46" s="18">
        <v>1816.75</v>
      </c>
      <c r="O46" s="18">
        <v>1775.45</v>
      </c>
      <c r="P46" s="18">
        <v>1779.88</v>
      </c>
      <c r="Q46" s="18">
        <v>1786.51</v>
      </c>
      <c r="R46" s="18">
        <v>1783.17</v>
      </c>
      <c r="S46" s="18">
        <v>1785.62</v>
      </c>
      <c r="T46" s="18">
        <v>1846.15</v>
      </c>
      <c r="U46" s="18">
        <v>1857.25</v>
      </c>
      <c r="V46" s="18">
        <v>1812.42</v>
      </c>
      <c r="W46" s="18">
        <v>1791.65</v>
      </c>
      <c r="X46" s="18">
        <v>1723.59</v>
      </c>
      <c r="Y46" s="18">
        <v>1363.45</v>
      </c>
      <c r="Z46" s="18">
        <v>1207.0999999999999</v>
      </c>
    </row>
    <row r="47" spans="2:26" x14ac:dyDescent="0.2">
      <c r="B47" s="20">
        <v>3</v>
      </c>
      <c r="C47" s="18">
        <v>1064.3399999999999</v>
      </c>
      <c r="D47" s="18">
        <v>944.3</v>
      </c>
      <c r="E47" s="18">
        <v>838.26</v>
      </c>
      <c r="F47" s="18">
        <v>810.38</v>
      </c>
      <c r="G47" s="18">
        <v>932.06</v>
      </c>
      <c r="H47" s="18">
        <v>1085.71</v>
      </c>
      <c r="I47" s="18">
        <v>1264.03</v>
      </c>
      <c r="J47" s="18">
        <v>1188.1300000000001</v>
      </c>
      <c r="K47" s="18">
        <v>1586.33</v>
      </c>
      <c r="L47" s="18">
        <v>1799.53</v>
      </c>
      <c r="M47" s="18">
        <v>1809.79</v>
      </c>
      <c r="N47" s="18">
        <v>1758.97</v>
      </c>
      <c r="O47" s="18">
        <v>1710.98</v>
      </c>
      <c r="P47" s="18">
        <v>1733.31</v>
      </c>
      <c r="Q47" s="18">
        <v>1786.19</v>
      </c>
      <c r="R47" s="18">
        <v>1795.88</v>
      </c>
      <c r="S47" s="18">
        <v>1775.77</v>
      </c>
      <c r="T47" s="18">
        <v>1816.85</v>
      </c>
      <c r="U47" s="18">
        <v>1825.59</v>
      </c>
      <c r="V47" s="18">
        <v>1794.4</v>
      </c>
      <c r="W47" s="18">
        <v>1777.79</v>
      </c>
      <c r="X47" s="18">
        <v>1668.74</v>
      </c>
      <c r="Y47" s="18">
        <v>1388.99</v>
      </c>
      <c r="Z47" s="18">
        <v>1186.8900000000001</v>
      </c>
    </row>
    <row r="48" spans="2:26" x14ac:dyDescent="0.2">
      <c r="B48" s="20">
        <v>4</v>
      </c>
      <c r="C48" s="18">
        <v>1158.99</v>
      </c>
      <c r="D48" s="18">
        <v>1072.1199999999999</v>
      </c>
      <c r="E48" s="18">
        <v>992.02</v>
      </c>
      <c r="F48" s="18">
        <v>939.52</v>
      </c>
      <c r="G48" s="18">
        <v>985.05</v>
      </c>
      <c r="H48" s="18">
        <v>1078.3699999999999</v>
      </c>
      <c r="I48" s="18">
        <v>1096.42</v>
      </c>
      <c r="J48" s="18">
        <v>1213.07</v>
      </c>
      <c r="K48" s="18">
        <v>1207.31</v>
      </c>
      <c r="L48" s="18">
        <v>1606</v>
      </c>
      <c r="M48" s="18">
        <v>1653.72</v>
      </c>
      <c r="N48" s="18">
        <v>1662.17</v>
      </c>
      <c r="O48" s="18">
        <v>1652.81</v>
      </c>
      <c r="P48" s="18">
        <v>1649.77</v>
      </c>
      <c r="Q48" s="18">
        <v>1629.2</v>
      </c>
      <c r="R48" s="18">
        <v>1649.8</v>
      </c>
      <c r="S48" s="18">
        <v>1707.15</v>
      </c>
      <c r="T48" s="18">
        <v>1823.08</v>
      </c>
      <c r="U48" s="18">
        <v>1826.75</v>
      </c>
      <c r="V48" s="18">
        <v>1733.77</v>
      </c>
      <c r="W48" s="18">
        <v>1628.94</v>
      </c>
      <c r="X48" s="18">
        <v>1588.23</v>
      </c>
      <c r="Y48" s="18">
        <v>1253.4100000000001</v>
      </c>
      <c r="Z48" s="18">
        <v>1163.48</v>
      </c>
    </row>
    <row r="49" spans="2:26" x14ac:dyDescent="0.2">
      <c r="B49" s="20">
        <v>5</v>
      </c>
      <c r="C49" s="18">
        <v>1143.6500000000001</v>
      </c>
      <c r="D49" s="18">
        <v>1026.42</v>
      </c>
      <c r="E49" s="18">
        <v>950.66</v>
      </c>
      <c r="F49" s="18">
        <v>929.42</v>
      </c>
      <c r="G49" s="18">
        <v>931.83</v>
      </c>
      <c r="H49" s="18">
        <v>1039.28</v>
      </c>
      <c r="I49" s="18">
        <v>1029.76</v>
      </c>
      <c r="J49" s="18">
        <v>904.49</v>
      </c>
      <c r="K49" s="18">
        <v>1111.29</v>
      </c>
      <c r="L49" s="18">
        <v>1228.08</v>
      </c>
      <c r="M49" s="18">
        <v>1560.57</v>
      </c>
      <c r="N49" s="18">
        <v>1600.94</v>
      </c>
      <c r="O49" s="18">
        <v>1598.55</v>
      </c>
      <c r="P49" s="18">
        <v>1596.68</v>
      </c>
      <c r="Q49" s="18">
        <v>1588.55</v>
      </c>
      <c r="R49" s="18">
        <v>1571.45</v>
      </c>
      <c r="S49" s="18">
        <v>1599.94</v>
      </c>
      <c r="T49" s="18">
        <v>1755.19</v>
      </c>
      <c r="U49" s="18">
        <v>1794.45</v>
      </c>
      <c r="V49" s="18">
        <v>1748.52</v>
      </c>
      <c r="W49" s="18">
        <v>1628.22</v>
      </c>
      <c r="X49" s="18">
        <v>1588.88</v>
      </c>
      <c r="Y49" s="18">
        <v>1358.1</v>
      </c>
      <c r="Z49" s="18">
        <v>1142.76</v>
      </c>
    </row>
    <row r="50" spans="2:26" x14ac:dyDescent="0.2">
      <c r="B50" s="20">
        <v>6</v>
      </c>
      <c r="C50" s="18">
        <v>1151.5</v>
      </c>
      <c r="D50" s="18">
        <v>1065.23</v>
      </c>
      <c r="E50" s="18">
        <v>986.99</v>
      </c>
      <c r="F50" s="18">
        <v>946.95</v>
      </c>
      <c r="G50" s="18">
        <v>978.76</v>
      </c>
      <c r="H50" s="18">
        <v>1063.1600000000001</v>
      </c>
      <c r="I50" s="18">
        <v>1100.6600000000001</v>
      </c>
      <c r="J50" s="18">
        <v>1220.1300000000001</v>
      </c>
      <c r="K50" s="18">
        <v>1437.88</v>
      </c>
      <c r="L50" s="18">
        <v>1594.85</v>
      </c>
      <c r="M50" s="18">
        <v>1731.92</v>
      </c>
      <c r="N50" s="18">
        <v>1751.16</v>
      </c>
      <c r="O50" s="18">
        <v>1730.33</v>
      </c>
      <c r="P50" s="18">
        <v>1735.8</v>
      </c>
      <c r="Q50" s="18">
        <v>1706.39</v>
      </c>
      <c r="R50" s="18">
        <v>1687.62</v>
      </c>
      <c r="S50" s="18">
        <v>1756.32</v>
      </c>
      <c r="T50" s="18">
        <v>1820.89</v>
      </c>
      <c r="U50" s="18">
        <v>1819.83</v>
      </c>
      <c r="V50" s="18">
        <v>1791.93</v>
      </c>
      <c r="W50" s="18">
        <v>1754.84</v>
      </c>
      <c r="X50" s="18">
        <v>1625.26</v>
      </c>
      <c r="Y50" s="18">
        <v>1324.03</v>
      </c>
      <c r="Z50" s="18">
        <v>1175.52</v>
      </c>
    </row>
    <row r="51" spans="2:26" x14ac:dyDescent="0.2">
      <c r="B51" s="20">
        <v>7</v>
      </c>
      <c r="C51" s="18">
        <v>1088.6500000000001</v>
      </c>
      <c r="D51" s="18">
        <v>940.69</v>
      </c>
      <c r="E51" s="18">
        <v>828.55</v>
      </c>
      <c r="F51" s="18">
        <v>694.41</v>
      </c>
      <c r="G51" s="18">
        <v>758.65</v>
      </c>
      <c r="H51" s="18">
        <v>1040.6300000000001</v>
      </c>
      <c r="I51" s="18">
        <v>1169.26</v>
      </c>
      <c r="J51" s="18">
        <v>1400.94</v>
      </c>
      <c r="K51" s="18">
        <v>1642.92</v>
      </c>
      <c r="L51" s="18">
        <v>1783.9</v>
      </c>
      <c r="M51" s="18">
        <v>1794.55</v>
      </c>
      <c r="N51" s="18">
        <v>1791.14</v>
      </c>
      <c r="O51" s="18">
        <v>1754.4</v>
      </c>
      <c r="P51" s="18">
        <v>1772.16</v>
      </c>
      <c r="Q51" s="18">
        <v>1774.58</v>
      </c>
      <c r="R51" s="18">
        <v>1793.67</v>
      </c>
      <c r="S51" s="18">
        <v>1789.72</v>
      </c>
      <c r="T51" s="18">
        <v>1780.33</v>
      </c>
      <c r="U51" s="18">
        <v>1793.25</v>
      </c>
      <c r="V51" s="18">
        <v>1742.58</v>
      </c>
      <c r="W51" s="18">
        <v>1617.68</v>
      </c>
      <c r="X51" s="18">
        <v>1563.77</v>
      </c>
      <c r="Y51" s="18">
        <v>1247.3900000000001</v>
      </c>
      <c r="Z51" s="18">
        <v>1115.75</v>
      </c>
    </row>
    <row r="52" spans="2:26" x14ac:dyDescent="0.2">
      <c r="B52" s="20">
        <v>8</v>
      </c>
      <c r="C52" s="18">
        <v>1092.47</v>
      </c>
      <c r="D52" s="18">
        <v>1004.73</v>
      </c>
      <c r="E52" s="18">
        <v>865.85</v>
      </c>
      <c r="F52" s="18">
        <v>855.98</v>
      </c>
      <c r="G52" s="18">
        <v>905.72</v>
      </c>
      <c r="H52" s="18">
        <v>1118.49</v>
      </c>
      <c r="I52" s="18">
        <v>1171.27</v>
      </c>
      <c r="J52" s="18">
        <v>1438.08</v>
      </c>
      <c r="K52" s="18">
        <v>1597.85</v>
      </c>
      <c r="L52" s="18">
        <v>1662.06</v>
      </c>
      <c r="M52" s="18">
        <v>1719</v>
      </c>
      <c r="N52" s="18">
        <v>1730.69</v>
      </c>
      <c r="O52" s="18">
        <v>1682.18</v>
      </c>
      <c r="P52" s="18">
        <v>1695.84</v>
      </c>
      <c r="Q52" s="18">
        <v>1790.76</v>
      </c>
      <c r="R52" s="18">
        <v>1679.83</v>
      </c>
      <c r="S52" s="18">
        <v>1682.19</v>
      </c>
      <c r="T52" s="18">
        <v>1768.81</v>
      </c>
      <c r="U52" s="18">
        <v>1790.28</v>
      </c>
      <c r="V52" s="18">
        <v>1769.95</v>
      </c>
      <c r="W52" s="18">
        <v>1636.86</v>
      </c>
      <c r="X52" s="18">
        <v>1595.38</v>
      </c>
      <c r="Y52" s="18">
        <v>1302.07</v>
      </c>
      <c r="Z52" s="18">
        <v>1136.05</v>
      </c>
    </row>
    <row r="53" spans="2:26" x14ac:dyDescent="0.2">
      <c r="B53" s="20">
        <v>9</v>
      </c>
      <c r="C53" s="18">
        <v>1087.51</v>
      </c>
      <c r="D53" s="18">
        <v>1002.61</v>
      </c>
      <c r="E53" s="18">
        <v>950</v>
      </c>
      <c r="F53" s="18">
        <v>841.11</v>
      </c>
      <c r="G53" s="18">
        <v>969.5</v>
      </c>
      <c r="H53" s="18">
        <v>1119.45</v>
      </c>
      <c r="I53" s="18">
        <v>1215.77</v>
      </c>
      <c r="J53" s="18">
        <v>1469.57</v>
      </c>
      <c r="K53" s="18">
        <v>1603.86</v>
      </c>
      <c r="L53" s="18">
        <v>1773.83</v>
      </c>
      <c r="M53" s="18">
        <v>1783.96</v>
      </c>
      <c r="N53" s="18">
        <v>1823.78</v>
      </c>
      <c r="O53" s="18">
        <v>1792.93</v>
      </c>
      <c r="P53" s="18">
        <v>1800.12</v>
      </c>
      <c r="Q53" s="18">
        <v>1799.98</v>
      </c>
      <c r="R53" s="18">
        <v>1662.18</v>
      </c>
      <c r="S53" s="18">
        <v>1675.85</v>
      </c>
      <c r="T53" s="18">
        <v>1718.83</v>
      </c>
      <c r="U53" s="18">
        <v>1716.19</v>
      </c>
      <c r="V53" s="18">
        <v>1773.78</v>
      </c>
      <c r="W53" s="18">
        <v>1597.27</v>
      </c>
      <c r="X53" s="18">
        <v>1551.74</v>
      </c>
      <c r="Y53" s="18">
        <v>1282.8900000000001</v>
      </c>
      <c r="Z53" s="18">
        <v>1148.58</v>
      </c>
    </row>
    <row r="54" spans="2:26" x14ac:dyDescent="0.2">
      <c r="B54" s="20">
        <v>10</v>
      </c>
      <c r="C54" s="18">
        <v>1065.1199999999999</v>
      </c>
      <c r="D54" s="18">
        <v>993.75</v>
      </c>
      <c r="E54" s="18">
        <v>956.38</v>
      </c>
      <c r="F54" s="18">
        <v>823.12</v>
      </c>
      <c r="G54" s="18">
        <v>920.45</v>
      </c>
      <c r="H54" s="18">
        <v>1109.6199999999999</v>
      </c>
      <c r="I54" s="18">
        <v>1225.73</v>
      </c>
      <c r="J54" s="18">
        <v>1451.75</v>
      </c>
      <c r="K54" s="18">
        <v>1746.15</v>
      </c>
      <c r="L54" s="18">
        <v>1806.93</v>
      </c>
      <c r="M54" s="18">
        <v>1815.04</v>
      </c>
      <c r="N54" s="18">
        <v>1852.41</v>
      </c>
      <c r="O54" s="18">
        <v>1824.11</v>
      </c>
      <c r="P54" s="18">
        <v>1825.8</v>
      </c>
      <c r="Q54" s="18">
        <v>1824.02</v>
      </c>
      <c r="R54" s="18">
        <v>1824.71</v>
      </c>
      <c r="S54" s="18">
        <v>1797.35</v>
      </c>
      <c r="T54" s="18">
        <v>1835.9</v>
      </c>
      <c r="U54" s="18">
        <v>1837.99</v>
      </c>
      <c r="V54" s="18">
        <v>1845.8</v>
      </c>
      <c r="W54" s="18">
        <v>1784.84</v>
      </c>
      <c r="X54" s="18">
        <v>1629.84</v>
      </c>
      <c r="Y54" s="18">
        <v>1408.11</v>
      </c>
      <c r="Z54" s="18">
        <v>1194.8399999999999</v>
      </c>
    </row>
    <row r="55" spans="2:26" x14ac:dyDescent="0.2">
      <c r="B55" s="20">
        <v>11</v>
      </c>
      <c r="C55" s="18">
        <v>1188.02</v>
      </c>
      <c r="D55" s="18">
        <v>1138.6199999999999</v>
      </c>
      <c r="E55" s="18">
        <v>1089.48</v>
      </c>
      <c r="F55" s="18">
        <v>1056.32</v>
      </c>
      <c r="G55" s="18">
        <v>1067.53</v>
      </c>
      <c r="H55" s="18">
        <v>1133.7</v>
      </c>
      <c r="I55" s="18">
        <v>1152.72</v>
      </c>
      <c r="J55" s="18">
        <v>1225.33</v>
      </c>
      <c r="K55" s="18">
        <v>1476.91</v>
      </c>
      <c r="L55" s="18">
        <v>1600.44</v>
      </c>
      <c r="M55" s="18">
        <v>1653.66</v>
      </c>
      <c r="N55" s="18">
        <v>1653.82</v>
      </c>
      <c r="O55" s="18">
        <v>1622.16</v>
      </c>
      <c r="P55" s="18">
        <v>1621.83</v>
      </c>
      <c r="Q55" s="18">
        <v>1622.23</v>
      </c>
      <c r="R55" s="18">
        <v>1627.68</v>
      </c>
      <c r="S55" s="18">
        <v>1656.11</v>
      </c>
      <c r="T55" s="18">
        <v>1709.91</v>
      </c>
      <c r="U55" s="18">
        <v>1725.17</v>
      </c>
      <c r="V55" s="18">
        <v>1650.11</v>
      </c>
      <c r="W55" s="18">
        <v>1640.51</v>
      </c>
      <c r="X55" s="18">
        <v>1548.55</v>
      </c>
      <c r="Y55" s="18">
        <v>1308.1099999999999</v>
      </c>
      <c r="Z55" s="18">
        <v>1147.27</v>
      </c>
    </row>
    <row r="56" spans="2:26" x14ac:dyDescent="0.2">
      <c r="B56" s="20">
        <v>12</v>
      </c>
      <c r="C56" s="18">
        <v>1137.0999999999999</v>
      </c>
      <c r="D56" s="18">
        <v>1081.03</v>
      </c>
      <c r="E56" s="18">
        <v>1012.97</v>
      </c>
      <c r="F56" s="18">
        <v>998.54</v>
      </c>
      <c r="G56" s="18">
        <v>983.78</v>
      </c>
      <c r="H56" s="18">
        <v>1066.1300000000001</v>
      </c>
      <c r="I56" s="18">
        <v>1133.8399999999999</v>
      </c>
      <c r="J56" s="18">
        <v>1180.97</v>
      </c>
      <c r="K56" s="18">
        <v>1370.44</v>
      </c>
      <c r="L56" s="18">
        <v>1562.03</v>
      </c>
      <c r="M56" s="18">
        <v>1639.09</v>
      </c>
      <c r="N56" s="18">
        <v>1670.54</v>
      </c>
      <c r="O56" s="18">
        <v>1670.32</v>
      </c>
      <c r="P56" s="18">
        <v>1671.3</v>
      </c>
      <c r="Q56" s="18">
        <v>1660.67</v>
      </c>
      <c r="R56" s="18">
        <v>1647.6</v>
      </c>
      <c r="S56" s="18">
        <v>1708.83</v>
      </c>
      <c r="T56" s="18">
        <v>1819.68</v>
      </c>
      <c r="U56" s="18">
        <v>1815.62</v>
      </c>
      <c r="V56" s="18">
        <v>1775.58</v>
      </c>
      <c r="W56" s="18">
        <v>1725.72</v>
      </c>
      <c r="X56" s="18">
        <v>1633.13</v>
      </c>
      <c r="Y56" s="18">
        <v>1378.61</v>
      </c>
      <c r="Z56" s="18">
        <v>1151.78</v>
      </c>
    </row>
    <row r="57" spans="2:26" x14ac:dyDescent="0.2">
      <c r="B57" s="20">
        <v>13</v>
      </c>
      <c r="C57" s="18">
        <v>1154.82</v>
      </c>
      <c r="D57" s="18">
        <v>1087.82</v>
      </c>
      <c r="E57" s="18">
        <v>1052.5</v>
      </c>
      <c r="F57" s="18">
        <v>1058.46</v>
      </c>
      <c r="G57" s="18">
        <v>1088.19</v>
      </c>
      <c r="H57" s="18">
        <v>1175.68</v>
      </c>
      <c r="I57" s="18">
        <v>1428.48</v>
      </c>
      <c r="J57" s="18">
        <v>1680.16</v>
      </c>
      <c r="K57" s="18">
        <v>1838.45</v>
      </c>
      <c r="L57" s="18">
        <v>1860.32</v>
      </c>
      <c r="M57" s="18">
        <v>1864.76</v>
      </c>
      <c r="N57" s="18">
        <v>1860.32</v>
      </c>
      <c r="O57" s="18">
        <v>1838.95</v>
      </c>
      <c r="P57" s="18">
        <v>1850.51</v>
      </c>
      <c r="Q57" s="18">
        <v>1854.58</v>
      </c>
      <c r="R57" s="18">
        <v>1863.36</v>
      </c>
      <c r="S57" s="18">
        <v>1799.9</v>
      </c>
      <c r="T57" s="18">
        <v>1749.77</v>
      </c>
      <c r="U57" s="18">
        <v>1683.01</v>
      </c>
      <c r="V57" s="18">
        <v>1831.98</v>
      </c>
      <c r="W57" s="18">
        <v>1605.28</v>
      </c>
      <c r="X57" s="18">
        <v>1604.28</v>
      </c>
      <c r="Y57" s="18">
        <v>1420.64</v>
      </c>
      <c r="Z57" s="18">
        <v>1232.1199999999999</v>
      </c>
    </row>
    <row r="58" spans="2:26" x14ac:dyDescent="0.2">
      <c r="B58" s="20">
        <v>14</v>
      </c>
      <c r="C58" s="18">
        <v>1158.96</v>
      </c>
      <c r="D58" s="18">
        <v>1090.92</v>
      </c>
      <c r="E58" s="18">
        <v>1026.79</v>
      </c>
      <c r="F58" s="18">
        <v>1014.48</v>
      </c>
      <c r="G58" s="18">
        <v>1071.2</v>
      </c>
      <c r="H58" s="18">
        <v>1187.33</v>
      </c>
      <c r="I58" s="18">
        <v>1363.87</v>
      </c>
      <c r="J58" s="18">
        <v>1679.38</v>
      </c>
      <c r="K58" s="18">
        <v>1861.28</v>
      </c>
      <c r="L58" s="18">
        <v>1924.22</v>
      </c>
      <c r="M58" s="18">
        <v>1921.69</v>
      </c>
      <c r="N58" s="18">
        <v>1984.28</v>
      </c>
      <c r="O58" s="18">
        <v>1949.03</v>
      </c>
      <c r="P58" s="18">
        <v>1959</v>
      </c>
      <c r="Q58" s="18">
        <v>1884.49</v>
      </c>
      <c r="R58" s="18">
        <v>1918.11</v>
      </c>
      <c r="S58" s="18">
        <v>1856.11</v>
      </c>
      <c r="T58" s="18">
        <v>1843.72</v>
      </c>
      <c r="U58" s="18">
        <v>1854.56</v>
      </c>
      <c r="V58" s="18">
        <v>1921.51</v>
      </c>
      <c r="W58" s="18">
        <v>1849.8</v>
      </c>
      <c r="X58" s="18">
        <v>1709.53</v>
      </c>
      <c r="Y58" s="18">
        <v>1425.23</v>
      </c>
      <c r="Z58" s="18">
        <v>1257.0999999999999</v>
      </c>
    </row>
    <row r="59" spans="2:26" x14ac:dyDescent="0.2">
      <c r="B59" s="20">
        <v>15</v>
      </c>
      <c r="C59" s="18">
        <v>1121.3499999999999</v>
      </c>
      <c r="D59" s="18">
        <v>1034.9100000000001</v>
      </c>
      <c r="E59" s="18">
        <v>990.52</v>
      </c>
      <c r="F59" s="18">
        <v>987.47</v>
      </c>
      <c r="G59" s="18">
        <v>1031.74</v>
      </c>
      <c r="H59" s="18">
        <v>1188.43</v>
      </c>
      <c r="I59" s="18">
        <v>1299.06</v>
      </c>
      <c r="J59" s="18">
        <v>1590.67</v>
      </c>
      <c r="K59" s="18">
        <v>1727.1</v>
      </c>
      <c r="L59" s="18">
        <v>1802.33</v>
      </c>
      <c r="M59" s="18">
        <v>1815.62</v>
      </c>
      <c r="N59" s="18">
        <v>1855.14</v>
      </c>
      <c r="O59" s="18">
        <v>1824.71</v>
      </c>
      <c r="P59" s="18">
        <v>1834.48</v>
      </c>
      <c r="Q59" s="18">
        <v>1841</v>
      </c>
      <c r="R59" s="18">
        <v>1850.63</v>
      </c>
      <c r="S59" s="18">
        <v>1821.07</v>
      </c>
      <c r="T59" s="18">
        <v>1853.12</v>
      </c>
      <c r="U59" s="18">
        <v>1828.49</v>
      </c>
      <c r="V59" s="18">
        <v>1830.52</v>
      </c>
      <c r="W59" s="18">
        <v>1767.66</v>
      </c>
      <c r="X59" s="18">
        <v>1612.38</v>
      </c>
      <c r="Y59" s="18">
        <v>1427.46</v>
      </c>
      <c r="Z59" s="18">
        <v>1246.19</v>
      </c>
    </row>
    <row r="60" spans="2:26" x14ac:dyDescent="0.2">
      <c r="B60" s="20">
        <v>16</v>
      </c>
      <c r="C60" s="18">
        <v>1077.5999999999999</v>
      </c>
      <c r="D60" s="18">
        <v>970.65</v>
      </c>
      <c r="E60" s="18">
        <v>896.97</v>
      </c>
      <c r="F60" s="18">
        <v>889.96</v>
      </c>
      <c r="G60" s="18">
        <v>970.84</v>
      </c>
      <c r="H60" s="18">
        <v>1136.8900000000001</v>
      </c>
      <c r="I60" s="18">
        <v>1253.3900000000001</v>
      </c>
      <c r="J60" s="18">
        <v>1525.56</v>
      </c>
      <c r="K60" s="18">
        <v>1711.86</v>
      </c>
      <c r="L60" s="18">
        <v>1777.29</v>
      </c>
      <c r="M60" s="18">
        <v>1790.47</v>
      </c>
      <c r="N60" s="18">
        <v>1825.59</v>
      </c>
      <c r="O60" s="18">
        <v>1802.56</v>
      </c>
      <c r="P60" s="18">
        <v>1817.42</v>
      </c>
      <c r="Q60" s="18">
        <v>1822.37</v>
      </c>
      <c r="R60" s="18">
        <v>1817.77</v>
      </c>
      <c r="S60" s="18">
        <v>1797.87</v>
      </c>
      <c r="T60" s="18">
        <v>1862.53</v>
      </c>
      <c r="U60" s="18">
        <v>1804.24</v>
      </c>
      <c r="V60" s="18">
        <v>1792.94</v>
      </c>
      <c r="W60" s="18">
        <v>1723.61</v>
      </c>
      <c r="X60" s="18">
        <v>1602.56</v>
      </c>
      <c r="Y60" s="18">
        <v>1377.52</v>
      </c>
      <c r="Z60" s="18">
        <v>1184.6400000000001</v>
      </c>
    </row>
    <row r="61" spans="2:26" x14ac:dyDescent="0.2">
      <c r="B61" s="20">
        <v>17</v>
      </c>
      <c r="C61" s="18">
        <v>1106.44</v>
      </c>
      <c r="D61" s="18">
        <v>997.78</v>
      </c>
      <c r="E61" s="18">
        <v>954.1</v>
      </c>
      <c r="F61" s="18">
        <v>946.79</v>
      </c>
      <c r="G61" s="18">
        <v>978.84</v>
      </c>
      <c r="H61" s="18">
        <v>1157.74</v>
      </c>
      <c r="I61" s="18">
        <v>1257.28</v>
      </c>
      <c r="J61" s="18">
        <v>1494.98</v>
      </c>
      <c r="K61" s="18">
        <v>1730.74</v>
      </c>
      <c r="L61" s="18">
        <v>1786.23</v>
      </c>
      <c r="M61" s="18">
        <v>1805.21</v>
      </c>
      <c r="N61" s="18">
        <v>1824.89</v>
      </c>
      <c r="O61" s="18">
        <v>1795.73</v>
      </c>
      <c r="P61" s="18">
        <v>1799.2</v>
      </c>
      <c r="Q61" s="18">
        <v>1805.75</v>
      </c>
      <c r="R61" s="18">
        <v>1801.93</v>
      </c>
      <c r="S61" s="18">
        <v>1783.07</v>
      </c>
      <c r="T61" s="18">
        <v>1824.37</v>
      </c>
      <c r="U61" s="18">
        <v>1804.59</v>
      </c>
      <c r="V61" s="18">
        <v>1797.55</v>
      </c>
      <c r="W61" s="18">
        <v>1695.13</v>
      </c>
      <c r="X61" s="18">
        <v>1612.84</v>
      </c>
      <c r="Y61" s="18">
        <v>1382.08</v>
      </c>
      <c r="Z61" s="18">
        <v>1200.51</v>
      </c>
    </row>
    <row r="62" spans="2:26" x14ac:dyDescent="0.2">
      <c r="B62" s="20">
        <v>18</v>
      </c>
      <c r="C62" s="18">
        <v>1149.81</v>
      </c>
      <c r="D62" s="18">
        <v>1053.79</v>
      </c>
      <c r="E62" s="18">
        <v>1003.61</v>
      </c>
      <c r="F62" s="18">
        <v>970.2</v>
      </c>
      <c r="G62" s="18">
        <v>993.34</v>
      </c>
      <c r="H62" s="18">
        <v>1056.71</v>
      </c>
      <c r="I62" s="18">
        <v>1129.29</v>
      </c>
      <c r="J62" s="18">
        <v>1364.21</v>
      </c>
      <c r="K62" s="18">
        <v>1576.24</v>
      </c>
      <c r="L62" s="18">
        <v>1700.92</v>
      </c>
      <c r="M62" s="18">
        <v>1769.43</v>
      </c>
      <c r="N62" s="18">
        <v>1785.55</v>
      </c>
      <c r="O62" s="18">
        <v>1768.74</v>
      </c>
      <c r="P62" s="18">
        <v>1760.15</v>
      </c>
      <c r="Q62" s="18">
        <v>1746.25</v>
      </c>
      <c r="R62" s="18">
        <v>1744.38</v>
      </c>
      <c r="S62" s="18">
        <v>1767.56</v>
      </c>
      <c r="T62" s="18">
        <v>1802.47</v>
      </c>
      <c r="U62" s="18">
        <v>1785.77</v>
      </c>
      <c r="V62" s="18">
        <v>1742.36</v>
      </c>
      <c r="W62" s="18">
        <v>1648.17</v>
      </c>
      <c r="X62" s="18">
        <v>1475.21</v>
      </c>
      <c r="Y62" s="18">
        <v>1192.18</v>
      </c>
      <c r="Z62" s="18">
        <v>1143.24</v>
      </c>
    </row>
    <row r="63" spans="2:26" x14ac:dyDescent="0.2">
      <c r="B63" s="20">
        <v>19</v>
      </c>
      <c r="C63" s="18">
        <v>1054.28</v>
      </c>
      <c r="D63" s="18">
        <v>970.47</v>
      </c>
      <c r="E63" s="18">
        <v>907.59</v>
      </c>
      <c r="F63" s="18">
        <v>873.16</v>
      </c>
      <c r="G63" s="18">
        <v>896.15</v>
      </c>
      <c r="H63" s="18">
        <v>945.97</v>
      </c>
      <c r="I63" s="18">
        <v>934.49</v>
      </c>
      <c r="J63" s="18">
        <v>1089.69</v>
      </c>
      <c r="K63" s="18">
        <v>1197.6600000000001</v>
      </c>
      <c r="L63" s="18">
        <v>1392.64</v>
      </c>
      <c r="M63" s="18">
        <v>1521</v>
      </c>
      <c r="N63" s="18">
        <v>1537.56</v>
      </c>
      <c r="O63" s="18">
        <v>1542.87</v>
      </c>
      <c r="P63" s="18">
        <v>1543.52</v>
      </c>
      <c r="Q63" s="18">
        <v>1544.29</v>
      </c>
      <c r="R63" s="18">
        <v>1550.3</v>
      </c>
      <c r="S63" s="18">
        <v>1589.16</v>
      </c>
      <c r="T63" s="18">
        <v>1637.87</v>
      </c>
      <c r="U63" s="18">
        <v>1631.64</v>
      </c>
      <c r="V63" s="18">
        <v>1623.25</v>
      </c>
      <c r="W63" s="18">
        <v>1602.44</v>
      </c>
      <c r="X63" s="18">
        <v>1403.35</v>
      </c>
      <c r="Y63" s="18">
        <v>1232.4000000000001</v>
      </c>
      <c r="Z63" s="18">
        <v>1134.05</v>
      </c>
    </row>
    <row r="64" spans="2:26" x14ac:dyDescent="0.2">
      <c r="B64" s="20">
        <v>20</v>
      </c>
      <c r="C64" s="18">
        <v>1046.4100000000001</v>
      </c>
      <c r="D64" s="18">
        <v>950.78</v>
      </c>
      <c r="E64" s="18">
        <v>890.15</v>
      </c>
      <c r="F64" s="18">
        <v>885.83</v>
      </c>
      <c r="G64" s="18">
        <v>928.42</v>
      </c>
      <c r="H64" s="18">
        <v>1104.98</v>
      </c>
      <c r="I64" s="18">
        <v>1223.8</v>
      </c>
      <c r="J64" s="18">
        <v>1498.13</v>
      </c>
      <c r="K64" s="18">
        <v>1669.98</v>
      </c>
      <c r="L64" s="18">
        <v>1753.17</v>
      </c>
      <c r="M64" s="18">
        <v>1785.24</v>
      </c>
      <c r="N64" s="18">
        <v>1837.51</v>
      </c>
      <c r="O64" s="18">
        <v>1793.15</v>
      </c>
      <c r="P64" s="18">
        <v>1815.23</v>
      </c>
      <c r="Q64" s="18">
        <v>1812.2</v>
      </c>
      <c r="R64" s="18">
        <v>1793.89</v>
      </c>
      <c r="S64" s="18">
        <v>1802.18</v>
      </c>
      <c r="T64" s="18">
        <v>1862.69</v>
      </c>
      <c r="U64" s="18">
        <v>1859.63</v>
      </c>
      <c r="V64" s="18">
        <v>1795.26</v>
      </c>
      <c r="W64" s="18">
        <v>1646.78</v>
      </c>
      <c r="X64" s="18">
        <v>1552.78</v>
      </c>
      <c r="Y64" s="18">
        <v>1276.24</v>
      </c>
      <c r="Z64" s="18">
        <v>1145.95</v>
      </c>
    </row>
    <row r="65" spans="2:26" x14ac:dyDescent="0.2">
      <c r="B65" s="20">
        <v>21</v>
      </c>
      <c r="C65" s="18">
        <v>1078.46</v>
      </c>
      <c r="D65" s="18">
        <v>1002.98</v>
      </c>
      <c r="E65" s="18">
        <v>941.23</v>
      </c>
      <c r="F65" s="18">
        <v>932.81</v>
      </c>
      <c r="G65" s="18">
        <v>966.08</v>
      </c>
      <c r="H65" s="18">
        <v>1097.3900000000001</v>
      </c>
      <c r="I65" s="18">
        <v>1257.02</v>
      </c>
      <c r="J65" s="18">
        <v>1561.52</v>
      </c>
      <c r="K65" s="18">
        <v>1712.47</v>
      </c>
      <c r="L65" s="18">
        <v>1770.41</v>
      </c>
      <c r="M65" s="18">
        <v>1851.78</v>
      </c>
      <c r="N65" s="18">
        <v>1890.92</v>
      </c>
      <c r="O65" s="18">
        <v>1836.34</v>
      </c>
      <c r="P65" s="18">
        <v>1863.2</v>
      </c>
      <c r="Q65" s="18">
        <v>1863.63</v>
      </c>
      <c r="R65" s="18">
        <v>1845.04</v>
      </c>
      <c r="S65" s="18">
        <v>1851.48</v>
      </c>
      <c r="T65" s="18">
        <v>1881.89</v>
      </c>
      <c r="U65" s="18">
        <v>1862.53</v>
      </c>
      <c r="V65" s="18">
        <v>1828.26</v>
      </c>
      <c r="W65" s="18">
        <v>1695.25</v>
      </c>
      <c r="X65" s="18">
        <v>1614.72</v>
      </c>
      <c r="Y65" s="18">
        <v>1426.98</v>
      </c>
      <c r="Z65" s="18">
        <v>1194.4100000000001</v>
      </c>
    </row>
    <row r="66" spans="2:26" x14ac:dyDescent="0.2">
      <c r="B66" s="20">
        <v>22</v>
      </c>
      <c r="C66" s="18">
        <v>1077.99</v>
      </c>
      <c r="D66" s="18">
        <v>994.62</v>
      </c>
      <c r="E66" s="18">
        <v>931.17</v>
      </c>
      <c r="F66" s="18">
        <v>910.2</v>
      </c>
      <c r="G66" s="18">
        <v>982.62</v>
      </c>
      <c r="H66" s="18">
        <v>1151.8499999999999</v>
      </c>
      <c r="I66" s="18">
        <v>1382.19</v>
      </c>
      <c r="J66" s="18">
        <v>1588.57</v>
      </c>
      <c r="K66" s="18">
        <v>1747.97</v>
      </c>
      <c r="L66" s="18">
        <v>1775.79</v>
      </c>
      <c r="M66" s="18">
        <v>1827.53</v>
      </c>
      <c r="N66" s="18">
        <v>1862.86</v>
      </c>
      <c r="O66" s="18">
        <v>1837.45</v>
      </c>
      <c r="P66" s="18">
        <v>1853.81</v>
      </c>
      <c r="Q66" s="18">
        <v>1844.18</v>
      </c>
      <c r="R66" s="18">
        <v>1830.68</v>
      </c>
      <c r="S66" s="18">
        <v>1842.49</v>
      </c>
      <c r="T66" s="18">
        <v>1866.05</v>
      </c>
      <c r="U66" s="18">
        <v>1839.12</v>
      </c>
      <c r="V66" s="18">
        <v>1812.93</v>
      </c>
      <c r="W66" s="18">
        <v>1764.21</v>
      </c>
      <c r="X66" s="18">
        <v>1702.2</v>
      </c>
      <c r="Y66" s="18">
        <v>1448.63</v>
      </c>
      <c r="Z66" s="18">
        <v>1235.94</v>
      </c>
    </row>
    <row r="67" spans="2:26" x14ac:dyDescent="0.2">
      <c r="B67" s="20">
        <v>23</v>
      </c>
      <c r="C67" s="18">
        <v>1112.7</v>
      </c>
      <c r="D67" s="18">
        <v>1024.82</v>
      </c>
      <c r="E67" s="18">
        <v>994.05</v>
      </c>
      <c r="F67" s="18">
        <v>992.7</v>
      </c>
      <c r="G67" s="18">
        <v>1000.21</v>
      </c>
      <c r="H67" s="18">
        <v>1155.3699999999999</v>
      </c>
      <c r="I67" s="18">
        <v>1359.99</v>
      </c>
      <c r="J67" s="18">
        <v>1619.11</v>
      </c>
      <c r="K67" s="18">
        <v>1737.46</v>
      </c>
      <c r="L67" s="18">
        <v>1764.75</v>
      </c>
      <c r="M67" s="18">
        <v>1792.41</v>
      </c>
      <c r="N67" s="18">
        <v>1852.01</v>
      </c>
      <c r="O67" s="18">
        <v>1834.73</v>
      </c>
      <c r="P67" s="18">
        <v>1850.66</v>
      </c>
      <c r="Q67" s="18">
        <v>1841.81</v>
      </c>
      <c r="R67" s="18">
        <v>1780.02</v>
      </c>
      <c r="S67" s="18">
        <v>1782.55</v>
      </c>
      <c r="T67" s="18">
        <v>1808.6</v>
      </c>
      <c r="U67" s="18">
        <v>1819.72</v>
      </c>
      <c r="V67" s="18">
        <v>1782.32</v>
      </c>
      <c r="W67" s="18">
        <v>1744.54</v>
      </c>
      <c r="X67" s="18">
        <v>1717.97</v>
      </c>
      <c r="Y67" s="18">
        <v>1444.39</v>
      </c>
      <c r="Z67" s="18">
        <v>1203.5999999999999</v>
      </c>
    </row>
    <row r="68" spans="2:26" x14ac:dyDescent="0.2">
      <c r="B68" s="20">
        <v>24</v>
      </c>
      <c r="C68" s="18">
        <v>1087.53</v>
      </c>
      <c r="D68" s="18">
        <v>968.03</v>
      </c>
      <c r="E68" s="18">
        <v>901.85</v>
      </c>
      <c r="F68" s="18">
        <v>749.28</v>
      </c>
      <c r="G68" s="18">
        <v>901.46</v>
      </c>
      <c r="H68" s="18">
        <v>1145.19</v>
      </c>
      <c r="I68" s="18">
        <v>1267.68</v>
      </c>
      <c r="J68" s="18">
        <v>1556.99</v>
      </c>
      <c r="K68" s="18">
        <v>1795.31</v>
      </c>
      <c r="L68" s="18">
        <v>1811.05</v>
      </c>
      <c r="M68" s="18">
        <v>1833.5</v>
      </c>
      <c r="N68" s="18">
        <v>1876.48</v>
      </c>
      <c r="O68" s="18">
        <v>1852.22</v>
      </c>
      <c r="P68" s="18">
        <v>1868.46</v>
      </c>
      <c r="Q68" s="18">
        <v>1851.43</v>
      </c>
      <c r="R68" s="18">
        <v>1834.56</v>
      </c>
      <c r="S68" s="18">
        <v>1838.9</v>
      </c>
      <c r="T68" s="18">
        <v>1856.15</v>
      </c>
      <c r="U68" s="18">
        <v>1842.24</v>
      </c>
      <c r="V68" s="18">
        <v>1868.49</v>
      </c>
      <c r="W68" s="18">
        <v>1809.36</v>
      </c>
      <c r="X68" s="18">
        <v>1763.74</v>
      </c>
      <c r="Y68" s="18">
        <v>1566.47</v>
      </c>
      <c r="Z68" s="18">
        <v>1348.25</v>
      </c>
    </row>
    <row r="69" spans="2:26" x14ac:dyDescent="0.2">
      <c r="B69" s="20">
        <v>25</v>
      </c>
      <c r="C69" s="18">
        <v>1206.6099999999999</v>
      </c>
      <c r="D69" s="18">
        <v>1161.96</v>
      </c>
      <c r="E69" s="18">
        <v>1105.58</v>
      </c>
      <c r="F69" s="18">
        <v>1101.99</v>
      </c>
      <c r="G69" s="18">
        <v>1130.8399999999999</v>
      </c>
      <c r="H69" s="18">
        <v>1206.67</v>
      </c>
      <c r="I69" s="18">
        <v>1244.94</v>
      </c>
      <c r="J69" s="18">
        <v>1456.98</v>
      </c>
      <c r="K69" s="18">
        <v>1605.88</v>
      </c>
      <c r="L69" s="18">
        <v>1781.19</v>
      </c>
      <c r="M69" s="18">
        <v>1844.81</v>
      </c>
      <c r="N69" s="18">
        <v>1851.19</v>
      </c>
      <c r="O69" s="18">
        <v>1848.37</v>
      </c>
      <c r="P69" s="18">
        <v>1837.05</v>
      </c>
      <c r="Q69" s="18">
        <v>1835.65</v>
      </c>
      <c r="R69" s="18">
        <v>1838.42</v>
      </c>
      <c r="S69" s="18">
        <v>1852.84</v>
      </c>
      <c r="T69" s="18">
        <v>1859.61</v>
      </c>
      <c r="U69" s="18">
        <v>1855.12</v>
      </c>
      <c r="V69" s="18">
        <v>1823.18</v>
      </c>
      <c r="W69" s="18">
        <v>1798.99</v>
      </c>
      <c r="X69" s="18">
        <v>1683.4</v>
      </c>
      <c r="Y69" s="18">
        <v>1465.27</v>
      </c>
      <c r="Z69" s="18">
        <v>1352.04</v>
      </c>
    </row>
    <row r="70" spans="2:26" x14ac:dyDescent="0.2">
      <c r="B70" s="20">
        <v>26</v>
      </c>
      <c r="C70" s="18">
        <v>1207.19</v>
      </c>
      <c r="D70" s="18">
        <v>1123.4100000000001</v>
      </c>
      <c r="E70" s="18">
        <v>1077.18</v>
      </c>
      <c r="F70" s="18">
        <v>1048.47</v>
      </c>
      <c r="G70" s="18">
        <v>1059.22</v>
      </c>
      <c r="H70" s="18">
        <v>1121.8</v>
      </c>
      <c r="I70" s="18">
        <v>1181.1099999999999</v>
      </c>
      <c r="J70" s="18">
        <v>1238.3800000000001</v>
      </c>
      <c r="K70" s="18">
        <v>1477.74</v>
      </c>
      <c r="L70" s="18">
        <v>1627.09</v>
      </c>
      <c r="M70" s="18">
        <v>1703.15</v>
      </c>
      <c r="N70" s="18">
        <v>1715.18</v>
      </c>
      <c r="O70" s="18">
        <v>1714.07</v>
      </c>
      <c r="P70" s="18">
        <v>1714.76</v>
      </c>
      <c r="Q70" s="18">
        <v>1708.33</v>
      </c>
      <c r="R70" s="18">
        <v>1683.29</v>
      </c>
      <c r="S70" s="18">
        <v>1721.38</v>
      </c>
      <c r="T70" s="18">
        <v>1681.66</v>
      </c>
      <c r="U70" s="18">
        <v>1618.27</v>
      </c>
      <c r="V70" s="18">
        <v>1583.92</v>
      </c>
      <c r="W70" s="18">
        <v>1634.84</v>
      </c>
      <c r="X70" s="18">
        <v>1641.56</v>
      </c>
      <c r="Y70" s="18">
        <v>1429.11</v>
      </c>
      <c r="Z70" s="18">
        <v>1229.68</v>
      </c>
    </row>
    <row r="71" spans="2:26" x14ac:dyDescent="0.2">
      <c r="B71" s="20">
        <v>27</v>
      </c>
      <c r="C71" s="18">
        <v>1040.73</v>
      </c>
      <c r="D71" s="18">
        <v>984.18</v>
      </c>
      <c r="E71" s="18">
        <v>918.48</v>
      </c>
      <c r="F71" s="18">
        <v>901.11</v>
      </c>
      <c r="G71" s="18">
        <v>951.56</v>
      </c>
      <c r="H71" s="18">
        <v>1096.83</v>
      </c>
      <c r="I71" s="18">
        <v>1227.3599999999999</v>
      </c>
      <c r="J71" s="18">
        <v>1539.64</v>
      </c>
      <c r="K71" s="18">
        <v>1769.35</v>
      </c>
      <c r="L71" s="18">
        <v>1811.33</v>
      </c>
      <c r="M71" s="18">
        <v>1840.54</v>
      </c>
      <c r="N71" s="18">
        <v>1878.82</v>
      </c>
      <c r="O71" s="18">
        <v>1857.96</v>
      </c>
      <c r="P71" s="18">
        <v>1873.28</v>
      </c>
      <c r="Q71" s="18">
        <v>1873.13</v>
      </c>
      <c r="R71" s="18">
        <v>1833.83</v>
      </c>
      <c r="S71" s="18">
        <v>1831.41</v>
      </c>
      <c r="T71" s="18">
        <v>1831.1</v>
      </c>
      <c r="U71" s="18">
        <v>1810.5</v>
      </c>
      <c r="V71" s="18">
        <v>1816.48</v>
      </c>
      <c r="W71" s="18">
        <v>1731.76</v>
      </c>
      <c r="X71" s="18">
        <v>1517.63</v>
      </c>
      <c r="Y71" s="18">
        <v>1290.58</v>
      </c>
      <c r="Z71" s="18">
        <v>1170.95</v>
      </c>
    </row>
    <row r="72" spans="2:26" x14ac:dyDescent="0.2">
      <c r="B72" s="20">
        <v>28</v>
      </c>
      <c r="C72" s="18">
        <v>1102.9100000000001</v>
      </c>
      <c r="D72" s="18">
        <v>1007.77</v>
      </c>
      <c r="E72" s="18">
        <v>940.05</v>
      </c>
      <c r="F72" s="18">
        <v>943.4</v>
      </c>
      <c r="G72" s="18">
        <v>994.7</v>
      </c>
      <c r="H72" s="18">
        <v>1164.53</v>
      </c>
      <c r="I72" s="18">
        <v>1368.69</v>
      </c>
      <c r="J72" s="18">
        <v>1547.31</v>
      </c>
      <c r="K72" s="18">
        <v>1847.54</v>
      </c>
      <c r="L72" s="18">
        <v>1879.14</v>
      </c>
      <c r="M72" s="18">
        <v>1878.55</v>
      </c>
      <c r="N72" s="18">
        <v>1882.59</v>
      </c>
      <c r="O72" s="18">
        <v>1880.02</v>
      </c>
      <c r="P72" s="18">
        <v>1880.54</v>
      </c>
      <c r="Q72" s="18">
        <v>1879.17</v>
      </c>
      <c r="R72" s="18">
        <v>1879.39</v>
      </c>
      <c r="S72" s="18">
        <v>1883.53</v>
      </c>
      <c r="T72" s="18">
        <v>1884.57</v>
      </c>
      <c r="U72" s="18">
        <v>1872.67</v>
      </c>
      <c r="V72" s="18">
        <v>1877.07</v>
      </c>
      <c r="W72" s="18">
        <v>1774.13</v>
      </c>
      <c r="X72" s="18">
        <v>1575.43</v>
      </c>
      <c r="Y72" s="18">
        <v>1304.3399999999999</v>
      </c>
      <c r="Z72" s="18">
        <v>1187.3800000000001</v>
      </c>
    </row>
    <row r="73" spans="2:26" x14ac:dyDescent="0.2">
      <c r="B73" s="20">
        <v>29</v>
      </c>
      <c r="C73" s="18">
        <v>1129.4000000000001</v>
      </c>
      <c r="D73" s="18">
        <v>1056.69</v>
      </c>
      <c r="E73" s="18">
        <v>1003.47</v>
      </c>
      <c r="F73" s="18">
        <v>1001.42</v>
      </c>
      <c r="G73" s="18">
        <v>1049.81</v>
      </c>
      <c r="H73" s="18">
        <v>1192.3900000000001</v>
      </c>
      <c r="I73" s="18">
        <v>1369.48</v>
      </c>
      <c r="J73" s="18">
        <v>1644.75</v>
      </c>
      <c r="K73" s="18">
        <v>1794.03</v>
      </c>
      <c r="L73" s="18">
        <v>1829.14</v>
      </c>
      <c r="M73" s="18">
        <v>1842.51</v>
      </c>
      <c r="N73" s="18">
        <v>1877.65</v>
      </c>
      <c r="O73" s="18">
        <v>1860.34</v>
      </c>
      <c r="P73" s="18">
        <v>1864.44</v>
      </c>
      <c r="Q73" s="18">
        <v>1859.7</v>
      </c>
      <c r="R73" s="18">
        <v>1844.37</v>
      </c>
      <c r="S73" s="18">
        <v>1844.48</v>
      </c>
      <c r="T73" s="18">
        <v>1850.74</v>
      </c>
      <c r="U73" s="18">
        <v>1839.07</v>
      </c>
      <c r="V73" s="18">
        <v>1814.21</v>
      </c>
      <c r="W73" s="18">
        <v>1694.03</v>
      </c>
      <c r="X73" s="18">
        <v>1628.19</v>
      </c>
      <c r="Y73" s="18">
        <v>1415.34</v>
      </c>
      <c r="Z73" s="18">
        <v>1200.31</v>
      </c>
    </row>
    <row r="74" spans="2:26" x14ac:dyDescent="0.2">
      <c r="B74" s="20">
        <v>30</v>
      </c>
      <c r="C74" s="18">
        <v>1126.76</v>
      </c>
      <c r="D74" s="18">
        <v>1066.48</v>
      </c>
      <c r="E74" s="18">
        <v>1011.49</v>
      </c>
      <c r="F74" s="18">
        <v>1001.79</v>
      </c>
      <c r="G74" s="18">
        <v>1043.04</v>
      </c>
      <c r="H74" s="18">
        <v>1195.0899999999999</v>
      </c>
      <c r="I74" s="18">
        <v>1385.14</v>
      </c>
      <c r="J74" s="18">
        <v>1671.93</v>
      </c>
      <c r="K74" s="18">
        <v>1835.08</v>
      </c>
      <c r="L74" s="18">
        <v>1792.17</v>
      </c>
      <c r="M74" s="18">
        <v>1801.48</v>
      </c>
      <c r="N74" s="18">
        <v>1909.12</v>
      </c>
      <c r="O74" s="18">
        <v>1906</v>
      </c>
      <c r="P74" s="18">
        <v>1924.56</v>
      </c>
      <c r="Q74" s="18">
        <v>1809.98</v>
      </c>
      <c r="R74" s="18">
        <v>1799.53</v>
      </c>
      <c r="S74" s="18">
        <v>1843.77</v>
      </c>
      <c r="T74" s="18">
        <v>1827.82</v>
      </c>
      <c r="U74" s="18">
        <v>1847.58</v>
      </c>
      <c r="V74" s="18">
        <v>1873.72</v>
      </c>
      <c r="W74" s="18">
        <v>1838.27</v>
      </c>
      <c r="X74" s="18">
        <v>1719.8</v>
      </c>
      <c r="Y74" s="18">
        <v>1422.6</v>
      </c>
      <c r="Z74" s="18">
        <v>1243.71</v>
      </c>
    </row>
    <row r="75" spans="2:26" x14ac:dyDescent="0.2">
      <c r="B75" s="20">
        <v>31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</row>
    <row r="76" spans="2:26" x14ac:dyDescent="0.2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2:26" ht="13.5" customHeight="1" x14ac:dyDescent="0.2">
      <c r="B77" s="30" t="s">
        <v>22</v>
      </c>
      <c r="C77" s="31"/>
      <c r="D77" s="31"/>
      <c r="E77" s="31"/>
      <c r="F77" s="32"/>
      <c r="G77" s="1" t="s">
        <v>23</v>
      </c>
      <c r="H77" s="1" t="s">
        <v>1</v>
      </c>
      <c r="I77" s="1" t="s">
        <v>2</v>
      </c>
      <c r="J77" s="1" t="s">
        <v>3</v>
      </c>
      <c r="K77" s="1" t="s">
        <v>4</v>
      </c>
      <c r="L77" s="2"/>
      <c r="M77" s="2"/>
      <c r="N77" s="2"/>
      <c r="O77" s="2"/>
      <c r="P77" s="2"/>
      <c r="Q77" s="2"/>
      <c r="R77" s="2"/>
      <c r="S77" s="2"/>
      <c r="T77"/>
      <c r="U77"/>
      <c r="V77"/>
      <c r="W77"/>
      <c r="X77"/>
      <c r="Y77"/>
      <c r="Z77"/>
    </row>
    <row r="78" spans="2:26" ht="27.75" customHeight="1" x14ac:dyDescent="0.2">
      <c r="B78" s="22" t="s">
        <v>17</v>
      </c>
      <c r="C78" s="23"/>
      <c r="D78" s="23"/>
      <c r="E78" s="23"/>
      <c r="F78" s="24"/>
      <c r="G78" s="3" t="s">
        <v>48</v>
      </c>
      <c r="H78" s="3" t="s">
        <v>48</v>
      </c>
      <c r="I78" s="3" t="s">
        <v>48</v>
      </c>
      <c r="J78" s="3" t="s">
        <v>48</v>
      </c>
      <c r="K78" s="3" t="s">
        <v>48</v>
      </c>
      <c r="L78" s="4"/>
      <c r="M78" s="4"/>
      <c r="N78" s="4"/>
      <c r="O78" s="4"/>
      <c r="P78" s="4"/>
      <c r="Q78" s="4"/>
      <c r="R78" s="4"/>
      <c r="S78" s="4"/>
      <c r="T78"/>
      <c r="U78"/>
      <c r="V78"/>
      <c r="W78"/>
      <c r="X78"/>
      <c r="Y78"/>
      <c r="Z78"/>
    </row>
    <row r="79" spans="2:26" ht="63" customHeight="1" x14ac:dyDescent="0.2">
      <c r="B79" s="22" t="s">
        <v>24</v>
      </c>
      <c r="C79" s="23"/>
      <c r="D79" s="23"/>
      <c r="E79" s="23"/>
      <c r="F79" s="24"/>
      <c r="G79" s="6"/>
      <c r="H79" s="5">
        <v>331.55</v>
      </c>
      <c r="I79" s="5">
        <v>570.84</v>
      </c>
      <c r="J79" s="5">
        <v>903.74</v>
      </c>
      <c r="K79" s="5">
        <v>1593.1</v>
      </c>
      <c r="L79" s="4"/>
      <c r="M79" s="4"/>
      <c r="N79" s="4"/>
      <c r="O79" s="4"/>
      <c r="P79" s="4"/>
      <c r="Q79" s="4"/>
      <c r="R79" s="4"/>
      <c r="S79" s="4"/>
      <c r="T79"/>
      <c r="U79"/>
      <c r="V79"/>
      <c r="W79"/>
      <c r="X79"/>
      <c r="Y79"/>
      <c r="Z79"/>
    </row>
    <row r="80" spans="2:26" ht="67.5" customHeight="1" x14ac:dyDescent="0.2">
      <c r="B80" s="22" t="s">
        <v>25</v>
      </c>
      <c r="C80" s="23"/>
      <c r="D80" s="23"/>
      <c r="E80" s="23"/>
      <c r="F80" s="24"/>
      <c r="G80" s="6"/>
      <c r="H80" s="5">
        <v>2374.5700000000002</v>
      </c>
      <c r="I80" s="5">
        <v>2374.5700000000002</v>
      </c>
      <c r="J80" s="5">
        <v>2374.5700000000002</v>
      </c>
      <c r="K80" s="5">
        <v>2374.5700000000002</v>
      </c>
      <c r="L80" s="4"/>
      <c r="M80" s="4"/>
      <c r="N80" s="4"/>
      <c r="O80" s="4"/>
      <c r="P80" s="4"/>
      <c r="Q80" s="4"/>
      <c r="R80" s="4"/>
      <c r="S80" s="4"/>
      <c r="T80"/>
      <c r="U80"/>
      <c r="V80"/>
      <c r="W80"/>
      <c r="X80"/>
      <c r="Y80"/>
      <c r="Z80"/>
    </row>
    <row r="81" spans="2:26" ht="50.25" customHeight="1" x14ac:dyDescent="0.2">
      <c r="B81" s="22" t="s">
        <v>26</v>
      </c>
      <c r="C81" s="23"/>
      <c r="D81" s="23"/>
      <c r="E81" s="23"/>
      <c r="F81" s="24"/>
      <c r="G81" s="5">
        <v>1282433.3999999999</v>
      </c>
      <c r="H81" s="5">
        <v>1282433.3999999999</v>
      </c>
      <c r="I81" s="5">
        <v>1411793.57</v>
      </c>
      <c r="J81" s="5">
        <v>1499025.51</v>
      </c>
      <c r="K81" s="5">
        <v>1808636.24</v>
      </c>
      <c r="L81" s="4"/>
      <c r="M81" s="4"/>
      <c r="N81" s="4"/>
      <c r="O81" s="4"/>
      <c r="P81" s="4"/>
      <c r="Q81" s="4"/>
      <c r="R81" s="4"/>
      <c r="S81" s="4"/>
      <c r="T81"/>
      <c r="U81"/>
      <c r="V81"/>
      <c r="W81"/>
      <c r="X81"/>
      <c r="Y81"/>
      <c r="Z81"/>
    </row>
    <row r="82" spans="2:26" ht="58.5" customHeight="1" x14ac:dyDescent="0.2">
      <c r="B82" s="22" t="s">
        <v>27</v>
      </c>
      <c r="C82" s="23"/>
      <c r="D82" s="23"/>
      <c r="E82" s="23"/>
      <c r="F82" s="24"/>
      <c r="G82" s="5">
        <v>240909.33</v>
      </c>
      <c r="H82" s="5">
        <v>240909.33</v>
      </c>
      <c r="I82" s="5">
        <v>240909.33</v>
      </c>
      <c r="J82" s="5">
        <v>240909.33</v>
      </c>
      <c r="K82" s="5">
        <v>240909.33</v>
      </c>
      <c r="L82" s="4"/>
      <c r="M82" s="4"/>
      <c r="N82" s="4"/>
      <c r="O82" s="4"/>
      <c r="P82" s="4"/>
      <c r="Q82" s="4"/>
      <c r="R82" s="4"/>
      <c r="S82" s="4"/>
      <c r="T82"/>
      <c r="U82"/>
      <c r="V82"/>
      <c r="W82"/>
      <c r="X82"/>
      <c r="Y82"/>
      <c r="Z82"/>
    </row>
    <row r="83" spans="2:26" ht="30.75" customHeight="1" x14ac:dyDescent="0.2">
      <c r="B83" s="22" t="s">
        <v>18</v>
      </c>
      <c r="C83" s="23"/>
      <c r="D83" s="23"/>
      <c r="E83" s="23"/>
      <c r="F83" s="24"/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4"/>
      <c r="M83" s="4"/>
      <c r="N83" s="4"/>
      <c r="O83" s="4"/>
      <c r="P83" s="4"/>
      <c r="Q83" s="4"/>
      <c r="R83" s="4"/>
      <c r="S83" s="4"/>
      <c r="T83"/>
      <c r="U83"/>
      <c r="V83"/>
      <c r="W83"/>
      <c r="X83"/>
      <c r="Y83"/>
      <c r="Z83"/>
    </row>
    <row r="84" spans="2:26" ht="43.5" customHeight="1" x14ac:dyDescent="0.2">
      <c r="B84" s="22" t="s">
        <v>8</v>
      </c>
      <c r="C84" s="23"/>
      <c r="D84" s="23"/>
      <c r="E84" s="23"/>
      <c r="F84" s="24"/>
      <c r="G84" s="6">
        <v>3.67</v>
      </c>
      <c r="H84" s="6">
        <v>3.67</v>
      </c>
      <c r="I84" s="6">
        <v>3.67</v>
      </c>
      <c r="J84" s="6">
        <v>3.67</v>
      </c>
      <c r="K84" s="6">
        <v>3.67</v>
      </c>
      <c r="L84" s="4"/>
      <c r="M84" s="4"/>
      <c r="N84" s="4"/>
      <c r="O84" s="4"/>
      <c r="P84" s="4"/>
      <c r="Q84" s="4"/>
      <c r="R84" s="4"/>
      <c r="S84" s="4"/>
      <c r="T84"/>
      <c r="U84"/>
      <c r="V84"/>
      <c r="W84"/>
      <c r="X84"/>
      <c r="Y84"/>
      <c r="Z84"/>
    </row>
    <row r="85" spans="2:26" ht="47.25" customHeight="1" x14ac:dyDescent="0.2">
      <c r="B85" s="22" t="s">
        <v>19</v>
      </c>
      <c r="C85" s="23"/>
      <c r="D85" s="23"/>
      <c r="E85" s="23"/>
      <c r="F85" s="23"/>
      <c r="G85" s="23"/>
      <c r="H85" s="23"/>
      <c r="I85" s="23"/>
      <c r="J85" s="23"/>
      <c r="K85" s="24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2:26" x14ac:dyDescent="0.2">
      <c r="B86" s="18" t="s">
        <v>20</v>
      </c>
      <c r="C86" s="20">
        <v>1</v>
      </c>
      <c r="D86" s="20">
        <v>2</v>
      </c>
      <c r="E86" s="20">
        <v>3</v>
      </c>
      <c r="F86" s="20">
        <v>4</v>
      </c>
      <c r="G86" s="20">
        <v>5</v>
      </c>
      <c r="H86" s="20">
        <v>6</v>
      </c>
      <c r="I86" s="20">
        <v>7</v>
      </c>
      <c r="J86" s="20">
        <v>8</v>
      </c>
      <c r="K86" s="20">
        <v>9</v>
      </c>
      <c r="L86" s="20">
        <v>10</v>
      </c>
      <c r="M86" s="20">
        <v>11</v>
      </c>
      <c r="N86" s="20">
        <v>12</v>
      </c>
      <c r="O86" s="20">
        <v>13</v>
      </c>
      <c r="P86" s="20">
        <v>14</v>
      </c>
      <c r="Q86" s="20">
        <v>15</v>
      </c>
      <c r="R86" s="20">
        <v>16</v>
      </c>
      <c r="S86" s="20">
        <v>17</v>
      </c>
      <c r="T86" s="20">
        <v>18</v>
      </c>
      <c r="U86" s="20">
        <v>19</v>
      </c>
      <c r="V86" s="20">
        <v>20</v>
      </c>
      <c r="W86" s="20">
        <v>21</v>
      </c>
      <c r="X86" s="20">
        <v>22</v>
      </c>
      <c r="Y86" s="20">
        <v>23</v>
      </c>
      <c r="Z86" s="20">
        <v>24</v>
      </c>
    </row>
    <row r="87" spans="2:26" x14ac:dyDescent="0.2">
      <c r="B87" s="20">
        <v>1</v>
      </c>
      <c r="C87" s="17">
        <v>242.92</v>
      </c>
      <c r="D87" s="17">
        <v>242.92</v>
      </c>
      <c r="E87" s="17">
        <v>242.92</v>
      </c>
      <c r="F87" s="17">
        <v>242.92</v>
      </c>
      <c r="G87" s="17">
        <v>242.92</v>
      </c>
      <c r="H87" s="17">
        <v>242.92</v>
      </c>
      <c r="I87" s="17">
        <v>242.92</v>
      </c>
      <c r="J87" s="17">
        <v>242.92</v>
      </c>
      <c r="K87" s="17">
        <v>242.92</v>
      </c>
      <c r="L87" s="17">
        <v>242.92</v>
      </c>
      <c r="M87" s="17">
        <v>242.92</v>
      </c>
      <c r="N87" s="17">
        <v>242.92</v>
      </c>
      <c r="O87" s="17">
        <v>242.92</v>
      </c>
      <c r="P87" s="17">
        <v>242.92</v>
      </c>
      <c r="Q87" s="17">
        <v>242.92</v>
      </c>
      <c r="R87" s="17">
        <v>242.92</v>
      </c>
      <c r="S87" s="17">
        <v>242.92</v>
      </c>
      <c r="T87" s="17">
        <v>242.92</v>
      </c>
      <c r="U87" s="17">
        <v>242.92</v>
      </c>
      <c r="V87" s="17">
        <v>242.92</v>
      </c>
      <c r="W87" s="17">
        <v>242.92</v>
      </c>
      <c r="X87" s="17">
        <v>242.92</v>
      </c>
      <c r="Y87" s="17">
        <v>242.92</v>
      </c>
      <c r="Z87" s="17">
        <v>242.92</v>
      </c>
    </row>
    <row r="88" spans="2:26" x14ac:dyDescent="0.2">
      <c r="B88" s="20">
        <v>2</v>
      </c>
      <c r="C88" s="17">
        <v>242.92</v>
      </c>
      <c r="D88" s="17">
        <v>242.92</v>
      </c>
      <c r="E88" s="17">
        <v>242.92</v>
      </c>
      <c r="F88" s="17">
        <v>242.92</v>
      </c>
      <c r="G88" s="17">
        <v>242.92</v>
      </c>
      <c r="H88" s="17">
        <v>242.92</v>
      </c>
      <c r="I88" s="17">
        <v>242.92</v>
      </c>
      <c r="J88" s="17">
        <v>242.92</v>
      </c>
      <c r="K88" s="17">
        <v>242.92</v>
      </c>
      <c r="L88" s="17">
        <v>242.92</v>
      </c>
      <c r="M88" s="17">
        <v>242.92</v>
      </c>
      <c r="N88" s="17">
        <v>242.92</v>
      </c>
      <c r="O88" s="17">
        <v>242.92</v>
      </c>
      <c r="P88" s="17">
        <v>242.92</v>
      </c>
      <c r="Q88" s="17">
        <v>242.92</v>
      </c>
      <c r="R88" s="17">
        <v>242.92</v>
      </c>
      <c r="S88" s="17">
        <v>242.92</v>
      </c>
      <c r="T88" s="17">
        <v>242.92</v>
      </c>
      <c r="U88" s="17">
        <v>242.92</v>
      </c>
      <c r="V88" s="17">
        <v>242.92</v>
      </c>
      <c r="W88" s="17">
        <v>242.92</v>
      </c>
      <c r="X88" s="17">
        <v>242.92</v>
      </c>
      <c r="Y88" s="17">
        <v>242.92</v>
      </c>
      <c r="Z88" s="17">
        <v>242.92</v>
      </c>
    </row>
    <row r="89" spans="2:26" x14ac:dyDescent="0.2">
      <c r="B89" s="20">
        <v>3</v>
      </c>
      <c r="C89" s="17">
        <v>242.92</v>
      </c>
      <c r="D89" s="17">
        <v>242.92</v>
      </c>
      <c r="E89" s="17">
        <v>242.92</v>
      </c>
      <c r="F89" s="17">
        <v>242.92</v>
      </c>
      <c r="G89" s="17">
        <v>242.92</v>
      </c>
      <c r="H89" s="17">
        <v>242.92</v>
      </c>
      <c r="I89" s="17">
        <v>242.92</v>
      </c>
      <c r="J89" s="17">
        <v>242.92</v>
      </c>
      <c r="K89" s="17">
        <v>242.92</v>
      </c>
      <c r="L89" s="17">
        <v>242.92</v>
      </c>
      <c r="M89" s="17">
        <v>242.92</v>
      </c>
      <c r="N89" s="17">
        <v>242.92</v>
      </c>
      <c r="O89" s="17">
        <v>242.92</v>
      </c>
      <c r="P89" s="17">
        <v>242.92</v>
      </c>
      <c r="Q89" s="17">
        <v>242.92</v>
      </c>
      <c r="R89" s="17">
        <v>242.92</v>
      </c>
      <c r="S89" s="17">
        <v>242.92</v>
      </c>
      <c r="T89" s="17">
        <v>242.92</v>
      </c>
      <c r="U89" s="17">
        <v>242.92</v>
      </c>
      <c r="V89" s="17">
        <v>242.92</v>
      </c>
      <c r="W89" s="17">
        <v>242.92</v>
      </c>
      <c r="X89" s="17">
        <v>242.92</v>
      </c>
      <c r="Y89" s="17">
        <v>242.92</v>
      </c>
      <c r="Z89" s="17">
        <v>242.92</v>
      </c>
    </row>
    <row r="90" spans="2:26" x14ac:dyDescent="0.2">
      <c r="B90" s="20">
        <v>4</v>
      </c>
      <c r="C90" s="17">
        <v>242.92</v>
      </c>
      <c r="D90" s="17">
        <v>242.92</v>
      </c>
      <c r="E90" s="17">
        <v>242.92</v>
      </c>
      <c r="F90" s="17">
        <v>242.92</v>
      </c>
      <c r="G90" s="17">
        <v>242.92</v>
      </c>
      <c r="H90" s="17">
        <v>242.92</v>
      </c>
      <c r="I90" s="17">
        <v>242.92</v>
      </c>
      <c r="J90" s="17">
        <v>242.92</v>
      </c>
      <c r="K90" s="17">
        <v>242.92</v>
      </c>
      <c r="L90" s="17">
        <v>242.92</v>
      </c>
      <c r="M90" s="17">
        <v>242.92</v>
      </c>
      <c r="N90" s="17">
        <v>242.92</v>
      </c>
      <c r="O90" s="17">
        <v>242.92</v>
      </c>
      <c r="P90" s="17">
        <v>242.92</v>
      </c>
      <c r="Q90" s="17">
        <v>242.92</v>
      </c>
      <c r="R90" s="17">
        <v>242.92</v>
      </c>
      <c r="S90" s="17">
        <v>242.92</v>
      </c>
      <c r="T90" s="17">
        <v>242.92</v>
      </c>
      <c r="U90" s="17">
        <v>242.92</v>
      </c>
      <c r="V90" s="17">
        <v>242.92</v>
      </c>
      <c r="W90" s="17">
        <v>242.92</v>
      </c>
      <c r="X90" s="17">
        <v>242.92</v>
      </c>
      <c r="Y90" s="17">
        <v>242.92</v>
      </c>
      <c r="Z90" s="17">
        <v>242.92</v>
      </c>
    </row>
    <row r="91" spans="2:26" x14ac:dyDescent="0.2">
      <c r="B91" s="20">
        <v>5</v>
      </c>
      <c r="C91" s="17">
        <v>242.92</v>
      </c>
      <c r="D91" s="17">
        <v>242.92</v>
      </c>
      <c r="E91" s="17">
        <v>242.92</v>
      </c>
      <c r="F91" s="17">
        <v>242.92</v>
      </c>
      <c r="G91" s="17">
        <v>242.92</v>
      </c>
      <c r="H91" s="17">
        <v>242.92</v>
      </c>
      <c r="I91" s="17">
        <v>242.92</v>
      </c>
      <c r="J91" s="17">
        <v>242.92</v>
      </c>
      <c r="K91" s="17">
        <v>242.92</v>
      </c>
      <c r="L91" s="17">
        <v>242.92</v>
      </c>
      <c r="M91" s="17">
        <v>242.92</v>
      </c>
      <c r="N91" s="17">
        <v>242.92</v>
      </c>
      <c r="O91" s="17">
        <v>242.92</v>
      </c>
      <c r="P91" s="17">
        <v>242.92</v>
      </c>
      <c r="Q91" s="17">
        <v>242.92</v>
      </c>
      <c r="R91" s="17">
        <v>242.92</v>
      </c>
      <c r="S91" s="17">
        <v>242.92</v>
      </c>
      <c r="T91" s="17">
        <v>242.92</v>
      </c>
      <c r="U91" s="17">
        <v>242.92</v>
      </c>
      <c r="V91" s="17">
        <v>242.92</v>
      </c>
      <c r="W91" s="17">
        <v>242.92</v>
      </c>
      <c r="X91" s="17">
        <v>242.92</v>
      </c>
      <c r="Y91" s="17">
        <v>242.92</v>
      </c>
      <c r="Z91" s="17">
        <v>242.92</v>
      </c>
    </row>
    <row r="92" spans="2:26" x14ac:dyDescent="0.2">
      <c r="B92" s="20">
        <v>6</v>
      </c>
      <c r="C92" s="17">
        <v>242.92</v>
      </c>
      <c r="D92" s="17">
        <v>242.92</v>
      </c>
      <c r="E92" s="17">
        <v>242.92</v>
      </c>
      <c r="F92" s="17">
        <v>242.92</v>
      </c>
      <c r="G92" s="17">
        <v>242.92</v>
      </c>
      <c r="H92" s="17">
        <v>242.92</v>
      </c>
      <c r="I92" s="17">
        <v>242.92</v>
      </c>
      <c r="J92" s="17">
        <v>242.92</v>
      </c>
      <c r="K92" s="17">
        <v>242.92</v>
      </c>
      <c r="L92" s="17">
        <v>242.92</v>
      </c>
      <c r="M92" s="17">
        <v>242.92</v>
      </c>
      <c r="N92" s="17">
        <v>242.92</v>
      </c>
      <c r="O92" s="17">
        <v>242.92</v>
      </c>
      <c r="P92" s="17">
        <v>242.92</v>
      </c>
      <c r="Q92" s="17">
        <v>242.92</v>
      </c>
      <c r="R92" s="17">
        <v>242.92</v>
      </c>
      <c r="S92" s="17">
        <v>242.92</v>
      </c>
      <c r="T92" s="17">
        <v>242.92</v>
      </c>
      <c r="U92" s="17">
        <v>242.92</v>
      </c>
      <c r="V92" s="17">
        <v>242.92</v>
      </c>
      <c r="W92" s="17">
        <v>242.92</v>
      </c>
      <c r="X92" s="17">
        <v>242.92</v>
      </c>
      <c r="Y92" s="17">
        <v>242.92</v>
      </c>
      <c r="Z92" s="17">
        <v>242.92</v>
      </c>
    </row>
    <row r="93" spans="2:26" x14ac:dyDescent="0.2">
      <c r="B93" s="20">
        <v>7</v>
      </c>
      <c r="C93" s="17">
        <v>242.92</v>
      </c>
      <c r="D93" s="17">
        <v>242.92</v>
      </c>
      <c r="E93" s="17">
        <v>242.92</v>
      </c>
      <c r="F93" s="17">
        <v>242.92</v>
      </c>
      <c r="G93" s="17">
        <v>242.92</v>
      </c>
      <c r="H93" s="17">
        <v>242.92</v>
      </c>
      <c r="I93" s="17">
        <v>242.92</v>
      </c>
      <c r="J93" s="17">
        <v>242.92</v>
      </c>
      <c r="K93" s="17">
        <v>242.92</v>
      </c>
      <c r="L93" s="17">
        <v>242.92</v>
      </c>
      <c r="M93" s="17">
        <v>242.92</v>
      </c>
      <c r="N93" s="17">
        <v>242.92</v>
      </c>
      <c r="O93" s="17">
        <v>242.92</v>
      </c>
      <c r="P93" s="17">
        <v>242.92</v>
      </c>
      <c r="Q93" s="17">
        <v>242.92</v>
      </c>
      <c r="R93" s="17">
        <v>242.92</v>
      </c>
      <c r="S93" s="17">
        <v>242.92</v>
      </c>
      <c r="T93" s="17">
        <v>242.92</v>
      </c>
      <c r="U93" s="17">
        <v>242.92</v>
      </c>
      <c r="V93" s="17">
        <v>242.92</v>
      </c>
      <c r="W93" s="17">
        <v>242.92</v>
      </c>
      <c r="X93" s="17">
        <v>242.92</v>
      </c>
      <c r="Y93" s="17">
        <v>242.92</v>
      </c>
      <c r="Z93" s="17">
        <v>242.92</v>
      </c>
    </row>
    <row r="94" spans="2:26" x14ac:dyDescent="0.2">
      <c r="B94" s="20">
        <v>8</v>
      </c>
      <c r="C94" s="17">
        <v>242.92</v>
      </c>
      <c r="D94" s="17">
        <v>242.92</v>
      </c>
      <c r="E94" s="17">
        <v>242.92</v>
      </c>
      <c r="F94" s="17">
        <v>242.92</v>
      </c>
      <c r="G94" s="17">
        <v>242.92</v>
      </c>
      <c r="H94" s="17">
        <v>242.92</v>
      </c>
      <c r="I94" s="17">
        <v>242.92</v>
      </c>
      <c r="J94" s="17">
        <v>242.92</v>
      </c>
      <c r="K94" s="17">
        <v>242.92</v>
      </c>
      <c r="L94" s="17">
        <v>242.92</v>
      </c>
      <c r="M94" s="17">
        <v>242.92</v>
      </c>
      <c r="N94" s="17">
        <v>242.92</v>
      </c>
      <c r="O94" s="17">
        <v>242.92</v>
      </c>
      <c r="P94" s="17">
        <v>242.92</v>
      </c>
      <c r="Q94" s="17">
        <v>242.92</v>
      </c>
      <c r="R94" s="17">
        <v>242.92</v>
      </c>
      <c r="S94" s="17">
        <v>242.92</v>
      </c>
      <c r="T94" s="17">
        <v>242.92</v>
      </c>
      <c r="U94" s="17">
        <v>242.92</v>
      </c>
      <c r="V94" s="17">
        <v>242.92</v>
      </c>
      <c r="W94" s="17">
        <v>242.92</v>
      </c>
      <c r="X94" s="17">
        <v>242.92</v>
      </c>
      <c r="Y94" s="17">
        <v>242.92</v>
      </c>
      <c r="Z94" s="17">
        <v>242.92</v>
      </c>
    </row>
    <row r="95" spans="2:26" x14ac:dyDescent="0.2">
      <c r="B95" s="20">
        <v>9</v>
      </c>
      <c r="C95" s="17">
        <v>242.92</v>
      </c>
      <c r="D95" s="17">
        <v>242.92</v>
      </c>
      <c r="E95" s="17">
        <v>242.92</v>
      </c>
      <c r="F95" s="17">
        <v>242.92</v>
      </c>
      <c r="G95" s="17">
        <v>242.92</v>
      </c>
      <c r="H95" s="17">
        <v>242.92</v>
      </c>
      <c r="I95" s="17">
        <v>242.92</v>
      </c>
      <c r="J95" s="17">
        <v>242.92</v>
      </c>
      <c r="K95" s="17">
        <v>242.92</v>
      </c>
      <c r="L95" s="17">
        <v>242.92</v>
      </c>
      <c r="M95" s="17">
        <v>242.92</v>
      </c>
      <c r="N95" s="17">
        <v>242.92</v>
      </c>
      <c r="O95" s="17">
        <v>242.92</v>
      </c>
      <c r="P95" s="17">
        <v>242.92</v>
      </c>
      <c r="Q95" s="17">
        <v>242.92</v>
      </c>
      <c r="R95" s="17">
        <v>242.92</v>
      </c>
      <c r="S95" s="17">
        <v>242.92</v>
      </c>
      <c r="T95" s="17">
        <v>242.92</v>
      </c>
      <c r="U95" s="17">
        <v>242.92</v>
      </c>
      <c r="V95" s="17">
        <v>242.92</v>
      </c>
      <c r="W95" s="17">
        <v>242.92</v>
      </c>
      <c r="X95" s="17">
        <v>242.92</v>
      </c>
      <c r="Y95" s="17">
        <v>242.92</v>
      </c>
      <c r="Z95" s="17">
        <v>242.92</v>
      </c>
    </row>
    <row r="96" spans="2:26" x14ac:dyDescent="0.2">
      <c r="B96" s="20">
        <v>10</v>
      </c>
      <c r="C96" s="17">
        <v>242.92</v>
      </c>
      <c r="D96" s="17">
        <v>242.92</v>
      </c>
      <c r="E96" s="17">
        <v>242.92</v>
      </c>
      <c r="F96" s="17">
        <v>242.92</v>
      </c>
      <c r="G96" s="17">
        <v>242.92</v>
      </c>
      <c r="H96" s="17">
        <v>242.92</v>
      </c>
      <c r="I96" s="17">
        <v>242.92</v>
      </c>
      <c r="J96" s="17">
        <v>242.92</v>
      </c>
      <c r="K96" s="17">
        <v>242.92</v>
      </c>
      <c r="L96" s="17">
        <v>242.92</v>
      </c>
      <c r="M96" s="17">
        <v>242.92</v>
      </c>
      <c r="N96" s="17">
        <v>242.92</v>
      </c>
      <c r="O96" s="17">
        <v>242.92</v>
      </c>
      <c r="P96" s="17">
        <v>242.92</v>
      </c>
      <c r="Q96" s="17">
        <v>242.92</v>
      </c>
      <c r="R96" s="17">
        <v>242.92</v>
      </c>
      <c r="S96" s="17">
        <v>242.92</v>
      </c>
      <c r="T96" s="17">
        <v>242.92</v>
      </c>
      <c r="U96" s="17">
        <v>242.92</v>
      </c>
      <c r="V96" s="17">
        <v>242.92</v>
      </c>
      <c r="W96" s="17">
        <v>242.92</v>
      </c>
      <c r="X96" s="17">
        <v>242.92</v>
      </c>
      <c r="Y96" s="17">
        <v>242.92</v>
      </c>
      <c r="Z96" s="17">
        <v>242.92</v>
      </c>
    </row>
    <row r="97" spans="2:26" x14ac:dyDescent="0.2">
      <c r="B97" s="20">
        <v>11</v>
      </c>
      <c r="C97" s="17">
        <v>242.92</v>
      </c>
      <c r="D97" s="17">
        <v>242.92</v>
      </c>
      <c r="E97" s="17">
        <v>242.92</v>
      </c>
      <c r="F97" s="17">
        <v>242.92</v>
      </c>
      <c r="G97" s="17">
        <v>242.92</v>
      </c>
      <c r="H97" s="17">
        <v>242.92</v>
      </c>
      <c r="I97" s="17">
        <v>242.92</v>
      </c>
      <c r="J97" s="17">
        <v>242.92</v>
      </c>
      <c r="K97" s="17">
        <v>242.92</v>
      </c>
      <c r="L97" s="17">
        <v>242.92</v>
      </c>
      <c r="M97" s="17">
        <v>242.92</v>
      </c>
      <c r="N97" s="17">
        <v>242.92</v>
      </c>
      <c r="O97" s="17">
        <v>242.92</v>
      </c>
      <c r="P97" s="17">
        <v>242.92</v>
      </c>
      <c r="Q97" s="17">
        <v>242.92</v>
      </c>
      <c r="R97" s="17">
        <v>242.92</v>
      </c>
      <c r="S97" s="17">
        <v>242.92</v>
      </c>
      <c r="T97" s="17">
        <v>242.92</v>
      </c>
      <c r="U97" s="17">
        <v>242.92</v>
      </c>
      <c r="V97" s="17">
        <v>242.92</v>
      </c>
      <c r="W97" s="17">
        <v>242.92</v>
      </c>
      <c r="X97" s="17">
        <v>242.92</v>
      </c>
      <c r="Y97" s="17">
        <v>242.92</v>
      </c>
      <c r="Z97" s="17">
        <v>242.92</v>
      </c>
    </row>
    <row r="98" spans="2:26" x14ac:dyDescent="0.2">
      <c r="B98" s="20">
        <v>12</v>
      </c>
      <c r="C98" s="17">
        <v>242.92</v>
      </c>
      <c r="D98" s="17">
        <v>242.92</v>
      </c>
      <c r="E98" s="17">
        <v>242.92</v>
      </c>
      <c r="F98" s="17">
        <v>242.92</v>
      </c>
      <c r="G98" s="17">
        <v>242.92</v>
      </c>
      <c r="H98" s="17">
        <v>242.92</v>
      </c>
      <c r="I98" s="17">
        <v>242.92</v>
      </c>
      <c r="J98" s="17">
        <v>242.92</v>
      </c>
      <c r="K98" s="17">
        <v>242.92</v>
      </c>
      <c r="L98" s="17">
        <v>242.92</v>
      </c>
      <c r="M98" s="17">
        <v>242.92</v>
      </c>
      <c r="N98" s="17">
        <v>242.92</v>
      </c>
      <c r="O98" s="17">
        <v>242.92</v>
      </c>
      <c r="P98" s="17">
        <v>242.92</v>
      </c>
      <c r="Q98" s="17">
        <v>242.92</v>
      </c>
      <c r="R98" s="17">
        <v>242.92</v>
      </c>
      <c r="S98" s="17">
        <v>242.92</v>
      </c>
      <c r="T98" s="17">
        <v>242.92</v>
      </c>
      <c r="U98" s="17">
        <v>242.92</v>
      </c>
      <c r="V98" s="17">
        <v>242.92</v>
      </c>
      <c r="W98" s="17">
        <v>242.92</v>
      </c>
      <c r="X98" s="17">
        <v>242.92</v>
      </c>
      <c r="Y98" s="17">
        <v>242.92</v>
      </c>
      <c r="Z98" s="17">
        <v>242.92</v>
      </c>
    </row>
    <row r="99" spans="2:26" x14ac:dyDescent="0.2">
      <c r="B99" s="20">
        <v>13</v>
      </c>
      <c r="C99" s="17">
        <v>242.92</v>
      </c>
      <c r="D99" s="17">
        <v>242.92</v>
      </c>
      <c r="E99" s="17">
        <v>242.92</v>
      </c>
      <c r="F99" s="17">
        <v>242.92</v>
      </c>
      <c r="G99" s="17">
        <v>242.92</v>
      </c>
      <c r="H99" s="17">
        <v>242.92</v>
      </c>
      <c r="I99" s="17">
        <v>242.92</v>
      </c>
      <c r="J99" s="17">
        <v>242.92</v>
      </c>
      <c r="K99" s="17">
        <v>242.92</v>
      </c>
      <c r="L99" s="17">
        <v>242.92</v>
      </c>
      <c r="M99" s="17">
        <v>242.92</v>
      </c>
      <c r="N99" s="17">
        <v>242.92</v>
      </c>
      <c r="O99" s="17">
        <v>242.92</v>
      </c>
      <c r="P99" s="17">
        <v>242.92</v>
      </c>
      <c r="Q99" s="17">
        <v>242.92</v>
      </c>
      <c r="R99" s="17">
        <v>242.92</v>
      </c>
      <c r="S99" s="17">
        <v>242.92</v>
      </c>
      <c r="T99" s="17">
        <v>242.92</v>
      </c>
      <c r="U99" s="17">
        <v>242.92</v>
      </c>
      <c r="V99" s="17">
        <v>242.92</v>
      </c>
      <c r="W99" s="17">
        <v>242.92</v>
      </c>
      <c r="X99" s="17">
        <v>242.92</v>
      </c>
      <c r="Y99" s="17">
        <v>242.92</v>
      </c>
      <c r="Z99" s="17">
        <v>242.92</v>
      </c>
    </row>
    <row r="100" spans="2:26" x14ac:dyDescent="0.2">
      <c r="B100" s="20">
        <v>14</v>
      </c>
      <c r="C100" s="17">
        <v>242.92</v>
      </c>
      <c r="D100" s="17">
        <v>242.92</v>
      </c>
      <c r="E100" s="17">
        <v>242.92</v>
      </c>
      <c r="F100" s="17">
        <v>242.92</v>
      </c>
      <c r="G100" s="17">
        <v>242.92</v>
      </c>
      <c r="H100" s="17">
        <v>242.92</v>
      </c>
      <c r="I100" s="17">
        <v>242.92</v>
      </c>
      <c r="J100" s="17">
        <v>242.92</v>
      </c>
      <c r="K100" s="17">
        <v>242.92</v>
      </c>
      <c r="L100" s="17">
        <v>242.92</v>
      </c>
      <c r="M100" s="17">
        <v>242.92</v>
      </c>
      <c r="N100" s="17">
        <v>242.92</v>
      </c>
      <c r="O100" s="17">
        <v>242.92</v>
      </c>
      <c r="P100" s="17">
        <v>242.92</v>
      </c>
      <c r="Q100" s="17">
        <v>242.92</v>
      </c>
      <c r="R100" s="17">
        <v>242.92</v>
      </c>
      <c r="S100" s="17">
        <v>242.92</v>
      </c>
      <c r="T100" s="17">
        <v>242.92</v>
      </c>
      <c r="U100" s="17">
        <v>242.92</v>
      </c>
      <c r="V100" s="17">
        <v>242.92</v>
      </c>
      <c r="W100" s="17">
        <v>242.92</v>
      </c>
      <c r="X100" s="17">
        <v>242.92</v>
      </c>
      <c r="Y100" s="17">
        <v>242.92</v>
      </c>
      <c r="Z100" s="17">
        <v>242.92</v>
      </c>
    </row>
    <row r="101" spans="2:26" x14ac:dyDescent="0.2">
      <c r="B101" s="20">
        <v>15</v>
      </c>
      <c r="C101" s="17">
        <v>242.92</v>
      </c>
      <c r="D101" s="17">
        <v>242.92</v>
      </c>
      <c r="E101" s="17">
        <v>242.92</v>
      </c>
      <c r="F101" s="17">
        <v>242.92</v>
      </c>
      <c r="G101" s="17">
        <v>242.92</v>
      </c>
      <c r="H101" s="17">
        <v>242.92</v>
      </c>
      <c r="I101" s="17">
        <v>242.92</v>
      </c>
      <c r="J101" s="17">
        <v>242.92</v>
      </c>
      <c r="K101" s="17">
        <v>242.92</v>
      </c>
      <c r="L101" s="17">
        <v>242.92</v>
      </c>
      <c r="M101" s="17">
        <v>242.92</v>
      </c>
      <c r="N101" s="17">
        <v>242.92</v>
      </c>
      <c r="O101" s="17">
        <v>242.92</v>
      </c>
      <c r="P101" s="17">
        <v>242.92</v>
      </c>
      <c r="Q101" s="17">
        <v>242.92</v>
      </c>
      <c r="R101" s="17">
        <v>242.92</v>
      </c>
      <c r="S101" s="17">
        <v>242.92</v>
      </c>
      <c r="T101" s="17">
        <v>242.92</v>
      </c>
      <c r="U101" s="17">
        <v>242.92</v>
      </c>
      <c r="V101" s="17">
        <v>242.92</v>
      </c>
      <c r="W101" s="17">
        <v>242.92</v>
      </c>
      <c r="X101" s="17">
        <v>242.92</v>
      </c>
      <c r="Y101" s="17">
        <v>242.92</v>
      </c>
      <c r="Z101" s="17">
        <v>242.92</v>
      </c>
    </row>
    <row r="102" spans="2:26" x14ac:dyDescent="0.2">
      <c r="B102" s="20">
        <v>16</v>
      </c>
      <c r="C102" s="17">
        <v>242.92</v>
      </c>
      <c r="D102" s="17">
        <v>242.92</v>
      </c>
      <c r="E102" s="17">
        <v>242.92</v>
      </c>
      <c r="F102" s="17">
        <v>242.92</v>
      </c>
      <c r="G102" s="17">
        <v>242.92</v>
      </c>
      <c r="H102" s="17">
        <v>242.92</v>
      </c>
      <c r="I102" s="17">
        <v>242.92</v>
      </c>
      <c r="J102" s="17">
        <v>242.92</v>
      </c>
      <c r="K102" s="17">
        <v>242.92</v>
      </c>
      <c r="L102" s="17">
        <v>242.92</v>
      </c>
      <c r="M102" s="17">
        <v>242.92</v>
      </c>
      <c r="N102" s="17">
        <v>242.92</v>
      </c>
      <c r="O102" s="17">
        <v>242.92</v>
      </c>
      <c r="P102" s="17">
        <v>242.92</v>
      </c>
      <c r="Q102" s="17">
        <v>242.92</v>
      </c>
      <c r="R102" s="17">
        <v>242.92</v>
      </c>
      <c r="S102" s="17">
        <v>242.92</v>
      </c>
      <c r="T102" s="17">
        <v>242.92</v>
      </c>
      <c r="U102" s="17">
        <v>242.92</v>
      </c>
      <c r="V102" s="17">
        <v>242.92</v>
      </c>
      <c r="W102" s="17">
        <v>242.92</v>
      </c>
      <c r="X102" s="17">
        <v>242.92</v>
      </c>
      <c r="Y102" s="17">
        <v>242.92</v>
      </c>
      <c r="Z102" s="17">
        <v>242.92</v>
      </c>
    </row>
    <row r="103" spans="2:26" x14ac:dyDescent="0.2">
      <c r="B103" s="20">
        <v>17</v>
      </c>
      <c r="C103" s="17">
        <v>242.92</v>
      </c>
      <c r="D103" s="17">
        <v>242.92</v>
      </c>
      <c r="E103" s="17">
        <v>242.92</v>
      </c>
      <c r="F103" s="17">
        <v>242.92</v>
      </c>
      <c r="G103" s="17">
        <v>242.92</v>
      </c>
      <c r="H103" s="17">
        <v>242.92</v>
      </c>
      <c r="I103" s="17">
        <v>242.92</v>
      </c>
      <c r="J103" s="17">
        <v>242.92</v>
      </c>
      <c r="K103" s="17">
        <v>242.92</v>
      </c>
      <c r="L103" s="17">
        <v>242.92</v>
      </c>
      <c r="M103" s="17">
        <v>242.92</v>
      </c>
      <c r="N103" s="17">
        <v>242.92</v>
      </c>
      <c r="O103" s="17">
        <v>242.92</v>
      </c>
      <c r="P103" s="17">
        <v>242.92</v>
      </c>
      <c r="Q103" s="17">
        <v>242.92</v>
      </c>
      <c r="R103" s="17">
        <v>242.92</v>
      </c>
      <c r="S103" s="17">
        <v>242.92</v>
      </c>
      <c r="T103" s="17">
        <v>242.92</v>
      </c>
      <c r="U103" s="17">
        <v>242.92</v>
      </c>
      <c r="V103" s="17">
        <v>242.92</v>
      </c>
      <c r="W103" s="17">
        <v>242.92</v>
      </c>
      <c r="X103" s="17">
        <v>242.92</v>
      </c>
      <c r="Y103" s="17">
        <v>242.92</v>
      </c>
      <c r="Z103" s="17">
        <v>242.92</v>
      </c>
    </row>
    <row r="104" spans="2:26" x14ac:dyDescent="0.2">
      <c r="B104" s="20">
        <v>18</v>
      </c>
      <c r="C104" s="17">
        <v>242.92</v>
      </c>
      <c r="D104" s="17">
        <v>242.92</v>
      </c>
      <c r="E104" s="17">
        <v>242.92</v>
      </c>
      <c r="F104" s="17">
        <v>242.92</v>
      </c>
      <c r="G104" s="17">
        <v>242.92</v>
      </c>
      <c r="H104" s="17">
        <v>242.92</v>
      </c>
      <c r="I104" s="17">
        <v>242.92</v>
      </c>
      <c r="J104" s="17">
        <v>242.92</v>
      </c>
      <c r="K104" s="17">
        <v>242.92</v>
      </c>
      <c r="L104" s="17">
        <v>242.92</v>
      </c>
      <c r="M104" s="17">
        <v>242.92</v>
      </c>
      <c r="N104" s="17">
        <v>242.92</v>
      </c>
      <c r="O104" s="17">
        <v>242.92</v>
      </c>
      <c r="P104" s="17">
        <v>242.92</v>
      </c>
      <c r="Q104" s="17">
        <v>242.92</v>
      </c>
      <c r="R104" s="17">
        <v>242.92</v>
      </c>
      <c r="S104" s="17">
        <v>242.92</v>
      </c>
      <c r="T104" s="17">
        <v>242.92</v>
      </c>
      <c r="U104" s="17">
        <v>242.92</v>
      </c>
      <c r="V104" s="17">
        <v>242.92</v>
      </c>
      <c r="W104" s="17">
        <v>242.92</v>
      </c>
      <c r="X104" s="17">
        <v>242.92</v>
      </c>
      <c r="Y104" s="17">
        <v>242.92</v>
      </c>
      <c r="Z104" s="17">
        <v>242.92</v>
      </c>
    </row>
    <row r="105" spans="2:26" x14ac:dyDescent="0.2">
      <c r="B105" s="20">
        <v>19</v>
      </c>
      <c r="C105" s="17">
        <v>242.92</v>
      </c>
      <c r="D105" s="17">
        <v>242.92</v>
      </c>
      <c r="E105" s="17">
        <v>242.92</v>
      </c>
      <c r="F105" s="17">
        <v>242.92</v>
      </c>
      <c r="G105" s="17">
        <v>242.92</v>
      </c>
      <c r="H105" s="17">
        <v>242.92</v>
      </c>
      <c r="I105" s="17">
        <v>242.92</v>
      </c>
      <c r="J105" s="17">
        <v>242.92</v>
      </c>
      <c r="K105" s="17">
        <v>242.92</v>
      </c>
      <c r="L105" s="17">
        <v>242.92</v>
      </c>
      <c r="M105" s="17">
        <v>242.92</v>
      </c>
      <c r="N105" s="17">
        <v>242.92</v>
      </c>
      <c r="O105" s="17">
        <v>242.92</v>
      </c>
      <c r="P105" s="17">
        <v>242.92</v>
      </c>
      <c r="Q105" s="17">
        <v>242.92</v>
      </c>
      <c r="R105" s="17">
        <v>242.92</v>
      </c>
      <c r="S105" s="17">
        <v>242.92</v>
      </c>
      <c r="T105" s="17">
        <v>242.92</v>
      </c>
      <c r="U105" s="17">
        <v>242.92</v>
      </c>
      <c r="V105" s="17">
        <v>242.92</v>
      </c>
      <c r="W105" s="17">
        <v>242.92</v>
      </c>
      <c r="X105" s="17">
        <v>242.92</v>
      </c>
      <c r="Y105" s="17">
        <v>242.92</v>
      </c>
      <c r="Z105" s="17">
        <v>242.92</v>
      </c>
    </row>
    <row r="106" spans="2:26" x14ac:dyDescent="0.2">
      <c r="B106" s="20">
        <v>20</v>
      </c>
      <c r="C106" s="17">
        <v>242.92</v>
      </c>
      <c r="D106" s="17">
        <v>242.92</v>
      </c>
      <c r="E106" s="17">
        <v>242.92</v>
      </c>
      <c r="F106" s="17">
        <v>242.92</v>
      </c>
      <c r="G106" s="17">
        <v>242.92</v>
      </c>
      <c r="H106" s="17">
        <v>242.92</v>
      </c>
      <c r="I106" s="17">
        <v>242.92</v>
      </c>
      <c r="J106" s="17">
        <v>242.92</v>
      </c>
      <c r="K106" s="17">
        <v>242.92</v>
      </c>
      <c r="L106" s="17">
        <v>242.92</v>
      </c>
      <c r="M106" s="17">
        <v>242.92</v>
      </c>
      <c r="N106" s="17">
        <v>242.92</v>
      </c>
      <c r="O106" s="17">
        <v>242.92</v>
      </c>
      <c r="P106" s="17">
        <v>242.92</v>
      </c>
      <c r="Q106" s="17">
        <v>242.92</v>
      </c>
      <c r="R106" s="17">
        <v>242.92</v>
      </c>
      <c r="S106" s="17">
        <v>242.92</v>
      </c>
      <c r="T106" s="17">
        <v>242.92</v>
      </c>
      <c r="U106" s="17">
        <v>242.92</v>
      </c>
      <c r="V106" s="17">
        <v>242.92</v>
      </c>
      <c r="W106" s="17">
        <v>242.92</v>
      </c>
      <c r="X106" s="17">
        <v>242.92</v>
      </c>
      <c r="Y106" s="17">
        <v>242.92</v>
      </c>
      <c r="Z106" s="17">
        <v>242.92</v>
      </c>
    </row>
    <row r="107" spans="2:26" x14ac:dyDescent="0.2">
      <c r="B107" s="20">
        <v>21</v>
      </c>
      <c r="C107" s="17">
        <v>242.92</v>
      </c>
      <c r="D107" s="17">
        <v>242.92</v>
      </c>
      <c r="E107" s="17">
        <v>242.92</v>
      </c>
      <c r="F107" s="17">
        <v>242.92</v>
      </c>
      <c r="G107" s="17">
        <v>242.92</v>
      </c>
      <c r="H107" s="17">
        <v>242.92</v>
      </c>
      <c r="I107" s="17">
        <v>242.92</v>
      </c>
      <c r="J107" s="17">
        <v>242.92</v>
      </c>
      <c r="K107" s="17">
        <v>242.92</v>
      </c>
      <c r="L107" s="17">
        <v>242.92</v>
      </c>
      <c r="M107" s="17">
        <v>242.92</v>
      </c>
      <c r="N107" s="17">
        <v>242.92</v>
      </c>
      <c r="O107" s="17">
        <v>242.92</v>
      </c>
      <c r="P107" s="17">
        <v>242.92</v>
      </c>
      <c r="Q107" s="17">
        <v>242.92</v>
      </c>
      <c r="R107" s="17">
        <v>242.92</v>
      </c>
      <c r="S107" s="17">
        <v>242.92</v>
      </c>
      <c r="T107" s="17">
        <v>242.92</v>
      </c>
      <c r="U107" s="17">
        <v>242.92</v>
      </c>
      <c r="V107" s="17">
        <v>242.92</v>
      </c>
      <c r="W107" s="17">
        <v>242.92</v>
      </c>
      <c r="X107" s="17">
        <v>242.92</v>
      </c>
      <c r="Y107" s="17">
        <v>242.92</v>
      </c>
      <c r="Z107" s="17">
        <v>242.92</v>
      </c>
    </row>
    <row r="108" spans="2:26" x14ac:dyDescent="0.2">
      <c r="B108" s="20">
        <v>22</v>
      </c>
      <c r="C108" s="17">
        <v>242.92</v>
      </c>
      <c r="D108" s="17">
        <v>242.92</v>
      </c>
      <c r="E108" s="17">
        <v>242.92</v>
      </c>
      <c r="F108" s="17">
        <v>242.92</v>
      </c>
      <c r="G108" s="17">
        <v>242.92</v>
      </c>
      <c r="H108" s="17">
        <v>242.92</v>
      </c>
      <c r="I108" s="17">
        <v>242.92</v>
      </c>
      <c r="J108" s="17">
        <v>242.92</v>
      </c>
      <c r="K108" s="17">
        <v>242.92</v>
      </c>
      <c r="L108" s="17">
        <v>242.92</v>
      </c>
      <c r="M108" s="17">
        <v>242.92</v>
      </c>
      <c r="N108" s="17">
        <v>242.92</v>
      </c>
      <c r="O108" s="17">
        <v>242.92</v>
      </c>
      <c r="P108" s="17">
        <v>242.92</v>
      </c>
      <c r="Q108" s="17">
        <v>242.92</v>
      </c>
      <c r="R108" s="17">
        <v>242.92</v>
      </c>
      <c r="S108" s="17">
        <v>242.92</v>
      </c>
      <c r="T108" s="17">
        <v>242.92</v>
      </c>
      <c r="U108" s="17">
        <v>242.92</v>
      </c>
      <c r="V108" s="17">
        <v>242.92</v>
      </c>
      <c r="W108" s="17">
        <v>242.92</v>
      </c>
      <c r="X108" s="17">
        <v>242.92</v>
      </c>
      <c r="Y108" s="17">
        <v>242.92</v>
      </c>
      <c r="Z108" s="17">
        <v>242.92</v>
      </c>
    </row>
    <row r="109" spans="2:26" x14ac:dyDescent="0.2">
      <c r="B109" s="20">
        <v>23</v>
      </c>
      <c r="C109" s="17">
        <v>242.92</v>
      </c>
      <c r="D109" s="17">
        <v>242.92</v>
      </c>
      <c r="E109" s="17">
        <v>242.92</v>
      </c>
      <c r="F109" s="17">
        <v>242.92</v>
      </c>
      <c r="G109" s="17">
        <v>242.92</v>
      </c>
      <c r="H109" s="17">
        <v>242.92</v>
      </c>
      <c r="I109" s="17">
        <v>242.92</v>
      </c>
      <c r="J109" s="17">
        <v>242.92</v>
      </c>
      <c r="K109" s="17">
        <v>242.92</v>
      </c>
      <c r="L109" s="17">
        <v>242.92</v>
      </c>
      <c r="M109" s="17">
        <v>242.92</v>
      </c>
      <c r="N109" s="17">
        <v>242.92</v>
      </c>
      <c r="O109" s="17">
        <v>242.92</v>
      </c>
      <c r="P109" s="17">
        <v>242.92</v>
      </c>
      <c r="Q109" s="17">
        <v>242.92</v>
      </c>
      <c r="R109" s="17">
        <v>242.92</v>
      </c>
      <c r="S109" s="17">
        <v>242.92</v>
      </c>
      <c r="T109" s="17">
        <v>242.92</v>
      </c>
      <c r="U109" s="17">
        <v>242.92</v>
      </c>
      <c r="V109" s="17">
        <v>242.92</v>
      </c>
      <c r="W109" s="17">
        <v>242.92</v>
      </c>
      <c r="X109" s="17">
        <v>242.92</v>
      </c>
      <c r="Y109" s="17">
        <v>242.92</v>
      </c>
      <c r="Z109" s="17">
        <v>242.92</v>
      </c>
    </row>
    <row r="110" spans="2:26" x14ac:dyDescent="0.2">
      <c r="B110" s="20">
        <v>24</v>
      </c>
      <c r="C110" s="17">
        <v>242.92</v>
      </c>
      <c r="D110" s="17">
        <v>242.92</v>
      </c>
      <c r="E110" s="17">
        <v>242.92</v>
      </c>
      <c r="F110" s="17">
        <v>242.92</v>
      </c>
      <c r="G110" s="17">
        <v>242.92</v>
      </c>
      <c r="H110" s="17">
        <v>242.92</v>
      </c>
      <c r="I110" s="17">
        <v>242.92</v>
      </c>
      <c r="J110" s="17">
        <v>242.92</v>
      </c>
      <c r="K110" s="17">
        <v>242.92</v>
      </c>
      <c r="L110" s="17">
        <v>242.92</v>
      </c>
      <c r="M110" s="17">
        <v>242.92</v>
      </c>
      <c r="N110" s="17">
        <v>242.92</v>
      </c>
      <c r="O110" s="17">
        <v>242.92</v>
      </c>
      <c r="P110" s="17">
        <v>242.92</v>
      </c>
      <c r="Q110" s="17">
        <v>242.92</v>
      </c>
      <c r="R110" s="17">
        <v>242.92</v>
      </c>
      <c r="S110" s="17">
        <v>242.92</v>
      </c>
      <c r="T110" s="17">
        <v>242.92</v>
      </c>
      <c r="U110" s="17">
        <v>242.92</v>
      </c>
      <c r="V110" s="17">
        <v>242.92</v>
      </c>
      <c r="W110" s="17">
        <v>242.92</v>
      </c>
      <c r="X110" s="17">
        <v>242.92</v>
      </c>
      <c r="Y110" s="17">
        <v>242.92</v>
      </c>
      <c r="Z110" s="17">
        <v>242.92</v>
      </c>
    </row>
    <row r="111" spans="2:26" x14ac:dyDescent="0.2">
      <c r="B111" s="20">
        <v>25</v>
      </c>
      <c r="C111" s="17">
        <v>242.92</v>
      </c>
      <c r="D111" s="17">
        <v>242.92</v>
      </c>
      <c r="E111" s="17">
        <v>242.92</v>
      </c>
      <c r="F111" s="17">
        <v>242.92</v>
      </c>
      <c r="G111" s="17">
        <v>242.92</v>
      </c>
      <c r="H111" s="17">
        <v>242.92</v>
      </c>
      <c r="I111" s="17">
        <v>242.92</v>
      </c>
      <c r="J111" s="17">
        <v>242.92</v>
      </c>
      <c r="K111" s="17">
        <v>242.92</v>
      </c>
      <c r="L111" s="17">
        <v>242.92</v>
      </c>
      <c r="M111" s="17">
        <v>242.92</v>
      </c>
      <c r="N111" s="17">
        <v>242.92</v>
      </c>
      <c r="O111" s="17">
        <v>242.92</v>
      </c>
      <c r="P111" s="17">
        <v>242.92</v>
      </c>
      <c r="Q111" s="17">
        <v>242.92</v>
      </c>
      <c r="R111" s="17">
        <v>242.92</v>
      </c>
      <c r="S111" s="17">
        <v>242.92</v>
      </c>
      <c r="T111" s="17">
        <v>242.92</v>
      </c>
      <c r="U111" s="17">
        <v>242.92</v>
      </c>
      <c r="V111" s="17">
        <v>242.92</v>
      </c>
      <c r="W111" s="17">
        <v>242.92</v>
      </c>
      <c r="X111" s="17">
        <v>242.92</v>
      </c>
      <c r="Y111" s="17">
        <v>242.92</v>
      </c>
      <c r="Z111" s="17">
        <v>242.92</v>
      </c>
    </row>
    <row r="112" spans="2:26" x14ac:dyDescent="0.2">
      <c r="B112" s="20">
        <v>26</v>
      </c>
      <c r="C112" s="17">
        <v>242.92</v>
      </c>
      <c r="D112" s="17">
        <v>242.92</v>
      </c>
      <c r="E112" s="17">
        <v>242.92</v>
      </c>
      <c r="F112" s="17">
        <v>242.92</v>
      </c>
      <c r="G112" s="17">
        <v>242.92</v>
      </c>
      <c r="H112" s="17">
        <v>242.92</v>
      </c>
      <c r="I112" s="17">
        <v>242.92</v>
      </c>
      <c r="J112" s="17">
        <v>242.92</v>
      </c>
      <c r="K112" s="17">
        <v>242.92</v>
      </c>
      <c r="L112" s="17">
        <v>242.92</v>
      </c>
      <c r="M112" s="17">
        <v>242.92</v>
      </c>
      <c r="N112" s="17">
        <v>242.92</v>
      </c>
      <c r="O112" s="17">
        <v>242.92</v>
      </c>
      <c r="P112" s="17">
        <v>242.92</v>
      </c>
      <c r="Q112" s="17">
        <v>242.92</v>
      </c>
      <c r="R112" s="17">
        <v>242.92</v>
      </c>
      <c r="S112" s="17">
        <v>242.92</v>
      </c>
      <c r="T112" s="17">
        <v>242.92</v>
      </c>
      <c r="U112" s="17">
        <v>242.92</v>
      </c>
      <c r="V112" s="17">
        <v>242.92</v>
      </c>
      <c r="W112" s="17">
        <v>242.92</v>
      </c>
      <c r="X112" s="17">
        <v>242.92</v>
      </c>
      <c r="Y112" s="17">
        <v>242.92</v>
      </c>
      <c r="Z112" s="17">
        <v>242.92</v>
      </c>
    </row>
    <row r="113" spans="2:26" x14ac:dyDescent="0.2">
      <c r="B113" s="20">
        <v>27</v>
      </c>
      <c r="C113" s="17">
        <v>242.92</v>
      </c>
      <c r="D113" s="17">
        <v>242.92</v>
      </c>
      <c r="E113" s="17">
        <v>242.92</v>
      </c>
      <c r="F113" s="17">
        <v>242.92</v>
      </c>
      <c r="G113" s="17">
        <v>242.92</v>
      </c>
      <c r="H113" s="17">
        <v>242.92</v>
      </c>
      <c r="I113" s="17">
        <v>242.92</v>
      </c>
      <c r="J113" s="17">
        <v>242.92</v>
      </c>
      <c r="K113" s="17">
        <v>242.92</v>
      </c>
      <c r="L113" s="17">
        <v>242.92</v>
      </c>
      <c r="M113" s="17">
        <v>242.92</v>
      </c>
      <c r="N113" s="17">
        <v>242.92</v>
      </c>
      <c r="O113" s="17">
        <v>242.92</v>
      </c>
      <c r="P113" s="17">
        <v>242.92</v>
      </c>
      <c r="Q113" s="17">
        <v>242.92</v>
      </c>
      <c r="R113" s="17">
        <v>242.92</v>
      </c>
      <c r="S113" s="17">
        <v>242.92</v>
      </c>
      <c r="T113" s="17">
        <v>242.92</v>
      </c>
      <c r="U113" s="17">
        <v>242.92</v>
      </c>
      <c r="V113" s="17">
        <v>242.92</v>
      </c>
      <c r="W113" s="17">
        <v>242.92</v>
      </c>
      <c r="X113" s="17">
        <v>242.92</v>
      </c>
      <c r="Y113" s="17">
        <v>242.92</v>
      </c>
      <c r="Z113" s="17">
        <v>242.92</v>
      </c>
    </row>
    <row r="114" spans="2:26" x14ac:dyDescent="0.2">
      <c r="B114" s="20">
        <v>28</v>
      </c>
      <c r="C114" s="17">
        <v>242.92</v>
      </c>
      <c r="D114" s="17">
        <v>242.92</v>
      </c>
      <c r="E114" s="17">
        <v>242.92</v>
      </c>
      <c r="F114" s="17">
        <v>242.92</v>
      </c>
      <c r="G114" s="17">
        <v>242.92</v>
      </c>
      <c r="H114" s="17">
        <v>242.92</v>
      </c>
      <c r="I114" s="17">
        <v>242.92</v>
      </c>
      <c r="J114" s="17">
        <v>242.92</v>
      </c>
      <c r="K114" s="17">
        <v>242.92</v>
      </c>
      <c r="L114" s="17">
        <v>242.92</v>
      </c>
      <c r="M114" s="17">
        <v>242.92</v>
      </c>
      <c r="N114" s="17">
        <v>242.92</v>
      </c>
      <c r="O114" s="17">
        <v>242.92</v>
      </c>
      <c r="P114" s="17">
        <v>242.92</v>
      </c>
      <c r="Q114" s="17">
        <v>242.92</v>
      </c>
      <c r="R114" s="17">
        <v>242.92</v>
      </c>
      <c r="S114" s="17">
        <v>242.92</v>
      </c>
      <c r="T114" s="17">
        <v>242.92</v>
      </c>
      <c r="U114" s="17">
        <v>242.92</v>
      </c>
      <c r="V114" s="17">
        <v>242.92</v>
      </c>
      <c r="W114" s="17">
        <v>242.92</v>
      </c>
      <c r="X114" s="17">
        <v>242.92</v>
      </c>
      <c r="Y114" s="17">
        <v>242.92</v>
      </c>
      <c r="Z114" s="17">
        <v>242.92</v>
      </c>
    </row>
    <row r="115" spans="2:26" x14ac:dyDescent="0.2">
      <c r="B115" s="20">
        <v>29</v>
      </c>
      <c r="C115" s="17">
        <v>242.92</v>
      </c>
      <c r="D115" s="17">
        <v>242.92</v>
      </c>
      <c r="E115" s="17">
        <v>242.92</v>
      </c>
      <c r="F115" s="17">
        <v>242.92</v>
      </c>
      <c r="G115" s="17">
        <v>242.92</v>
      </c>
      <c r="H115" s="17">
        <v>242.92</v>
      </c>
      <c r="I115" s="17">
        <v>242.92</v>
      </c>
      <c r="J115" s="17">
        <v>242.92</v>
      </c>
      <c r="K115" s="17">
        <v>242.92</v>
      </c>
      <c r="L115" s="17">
        <v>242.92</v>
      </c>
      <c r="M115" s="17">
        <v>242.92</v>
      </c>
      <c r="N115" s="17">
        <v>242.92</v>
      </c>
      <c r="O115" s="17">
        <v>242.92</v>
      </c>
      <c r="P115" s="17">
        <v>242.92</v>
      </c>
      <c r="Q115" s="17">
        <v>242.92</v>
      </c>
      <c r="R115" s="17">
        <v>242.92</v>
      </c>
      <c r="S115" s="17">
        <v>242.92</v>
      </c>
      <c r="T115" s="17">
        <v>242.92</v>
      </c>
      <c r="U115" s="17">
        <v>242.92</v>
      </c>
      <c r="V115" s="17">
        <v>242.92</v>
      </c>
      <c r="W115" s="17">
        <v>242.92</v>
      </c>
      <c r="X115" s="17">
        <v>242.92</v>
      </c>
      <c r="Y115" s="17">
        <v>242.92</v>
      </c>
      <c r="Z115" s="17">
        <v>242.92</v>
      </c>
    </row>
    <row r="116" spans="2:26" x14ac:dyDescent="0.2">
      <c r="B116" s="20">
        <v>30</v>
      </c>
      <c r="C116" s="17">
        <v>242.92</v>
      </c>
      <c r="D116" s="17">
        <v>242.92</v>
      </c>
      <c r="E116" s="17">
        <v>242.92</v>
      </c>
      <c r="F116" s="17">
        <v>242.92</v>
      </c>
      <c r="G116" s="17">
        <v>242.92</v>
      </c>
      <c r="H116" s="17">
        <v>242.92</v>
      </c>
      <c r="I116" s="17">
        <v>242.92</v>
      </c>
      <c r="J116" s="17">
        <v>242.92</v>
      </c>
      <c r="K116" s="17">
        <v>242.92</v>
      </c>
      <c r="L116" s="17">
        <v>242.92</v>
      </c>
      <c r="M116" s="17">
        <v>242.92</v>
      </c>
      <c r="N116" s="17">
        <v>242.92</v>
      </c>
      <c r="O116" s="17">
        <v>242.92</v>
      </c>
      <c r="P116" s="17">
        <v>242.92</v>
      </c>
      <c r="Q116" s="17">
        <v>242.92</v>
      </c>
      <c r="R116" s="17">
        <v>242.92</v>
      </c>
      <c r="S116" s="17">
        <v>242.92</v>
      </c>
      <c r="T116" s="17">
        <v>242.92</v>
      </c>
      <c r="U116" s="17">
        <v>242.92</v>
      </c>
      <c r="V116" s="17">
        <v>242.92</v>
      </c>
      <c r="W116" s="17">
        <v>242.92</v>
      </c>
      <c r="X116" s="17">
        <v>242.92</v>
      </c>
      <c r="Y116" s="17">
        <v>242.92</v>
      </c>
      <c r="Z116" s="17">
        <v>242.92</v>
      </c>
    </row>
    <row r="117" spans="2:26" x14ac:dyDescent="0.2">
      <c r="B117" s="20">
        <v>31</v>
      </c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2:26" ht="43.5" customHeight="1" x14ac:dyDescent="0.2">
      <c r="B118" s="22" t="s">
        <v>21</v>
      </c>
      <c r="C118" s="23"/>
      <c r="D118" s="23"/>
      <c r="E118" s="23"/>
      <c r="F118" s="23"/>
      <c r="G118" s="23"/>
      <c r="H118" s="23"/>
      <c r="I118" s="23"/>
      <c r="J118" s="23"/>
      <c r="K118" s="24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2:26" x14ac:dyDescent="0.2">
      <c r="B119" s="18" t="s">
        <v>20</v>
      </c>
      <c r="C119" s="20">
        <v>1</v>
      </c>
      <c r="D119" s="20">
        <v>2</v>
      </c>
      <c r="E119" s="20">
        <v>3</v>
      </c>
      <c r="F119" s="20">
        <v>4</v>
      </c>
      <c r="G119" s="20">
        <v>5</v>
      </c>
      <c r="H119" s="20">
        <v>6</v>
      </c>
      <c r="I119" s="20">
        <v>7</v>
      </c>
      <c r="J119" s="20">
        <v>8</v>
      </c>
      <c r="K119" s="20">
        <v>9</v>
      </c>
      <c r="L119" s="20">
        <v>10</v>
      </c>
      <c r="M119" s="20">
        <v>11</v>
      </c>
      <c r="N119" s="20">
        <v>12</v>
      </c>
      <c r="O119" s="20">
        <v>13</v>
      </c>
      <c r="P119" s="20">
        <v>14</v>
      </c>
      <c r="Q119" s="20">
        <v>15</v>
      </c>
      <c r="R119" s="20">
        <v>16</v>
      </c>
      <c r="S119" s="20">
        <v>17</v>
      </c>
      <c r="T119" s="20">
        <v>18</v>
      </c>
      <c r="U119" s="20">
        <v>19</v>
      </c>
      <c r="V119" s="20">
        <v>20</v>
      </c>
      <c r="W119" s="20">
        <v>21</v>
      </c>
      <c r="X119" s="20">
        <v>22</v>
      </c>
      <c r="Y119" s="20">
        <v>23</v>
      </c>
      <c r="Z119" s="20">
        <v>24</v>
      </c>
    </row>
    <row r="120" spans="2:26" x14ac:dyDescent="0.2">
      <c r="B120" s="20">
        <v>1</v>
      </c>
      <c r="C120" s="18">
        <v>1095.8900000000001</v>
      </c>
      <c r="D120" s="18">
        <v>972.45</v>
      </c>
      <c r="E120" s="18">
        <v>906.62</v>
      </c>
      <c r="F120" s="18">
        <v>869.15</v>
      </c>
      <c r="G120" s="18">
        <v>969.35</v>
      </c>
      <c r="H120" s="18">
        <v>1127.4000000000001</v>
      </c>
      <c r="I120" s="18">
        <v>1041.1400000000001</v>
      </c>
      <c r="J120" s="18">
        <v>1144.96</v>
      </c>
      <c r="K120" s="18">
        <v>1187.03</v>
      </c>
      <c r="L120" s="18">
        <v>1740.73</v>
      </c>
      <c r="M120" s="18">
        <v>1769.82</v>
      </c>
      <c r="N120" s="18">
        <v>1487.5</v>
      </c>
      <c r="O120" s="18">
        <v>1484.83</v>
      </c>
      <c r="P120" s="18">
        <v>1493.01</v>
      </c>
      <c r="Q120" s="18">
        <v>1493.86</v>
      </c>
      <c r="R120" s="18">
        <v>1689.03</v>
      </c>
      <c r="S120" s="18">
        <v>1679.54</v>
      </c>
      <c r="T120" s="18">
        <v>1704.36</v>
      </c>
      <c r="U120" s="18">
        <v>1820.96</v>
      </c>
      <c r="V120" s="18">
        <v>1760.79</v>
      </c>
      <c r="W120" s="18">
        <v>1653.11</v>
      </c>
      <c r="X120" s="18">
        <v>1536.22</v>
      </c>
      <c r="Y120" s="18">
        <v>1401.46</v>
      </c>
      <c r="Z120" s="18">
        <v>1188.3800000000001</v>
      </c>
    </row>
    <row r="121" spans="2:26" x14ac:dyDescent="0.2">
      <c r="B121" s="20">
        <v>2</v>
      </c>
      <c r="C121" s="18">
        <v>1026.0899999999999</v>
      </c>
      <c r="D121" s="18">
        <v>919.62</v>
      </c>
      <c r="E121" s="18">
        <v>804.63</v>
      </c>
      <c r="F121" s="18">
        <v>785.02</v>
      </c>
      <c r="G121" s="18">
        <v>872.74</v>
      </c>
      <c r="H121" s="18">
        <v>1094.83</v>
      </c>
      <c r="I121" s="18">
        <v>1255.57</v>
      </c>
      <c r="J121" s="18">
        <v>1219.55</v>
      </c>
      <c r="K121" s="18">
        <v>1675.6</v>
      </c>
      <c r="L121" s="18">
        <v>1808.17</v>
      </c>
      <c r="M121" s="18">
        <v>1818.92</v>
      </c>
      <c r="N121" s="18">
        <v>1816.75</v>
      </c>
      <c r="O121" s="18">
        <v>1775.45</v>
      </c>
      <c r="P121" s="18">
        <v>1779.88</v>
      </c>
      <c r="Q121" s="18">
        <v>1786.51</v>
      </c>
      <c r="R121" s="18">
        <v>1783.17</v>
      </c>
      <c r="S121" s="18">
        <v>1785.62</v>
      </c>
      <c r="T121" s="18">
        <v>1846.15</v>
      </c>
      <c r="U121" s="18">
        <v>1857.25</v>
      </c>
      <c r="V121" s="18">
        <v>1812.42</v>
      </c>
      <c r="W121" s="18">
        <v>1791.65</v>
      </c>
      <c r="X121" s="18">
        <v>1723.59</v>
      </c>
      <c r="Y121" s="18">
        <v>1363.45</v>
      </c>
      <c r="Z121" s="18">
        <v>1207.0999999999999</v>
      </c>
    </row>
    <row r="122" spans="2:26" x14ac:dyDescent="0.2">
      <c r="B122" s="20">
        <v>3</v>
      </c>
      <c r="C122" s="18">
        <v>1064.3399999999999</v>
      </c>
      <c r="D122" s="18">
        <v>944.3</v>
      </c>
      <c r="E122" s="18">
        <v>838.26</v>
      </c>
      <c r="F122" s="18">
        <v>810.38</v>
      </c>
      <c r="G122" s="18">
        <v>932.06</v>
      </c>
      <c r="H122" s="18">
        <v>1085.71</v>
      </c>
      <c r="I122" s="18">
        <v>1264.03</v>
      </c>
      <c r="J122" s="18">
        <v>1188.1300000000001</v>
      </c>
      <c r="K122" s="18">
        <v>1586.33</v>
      </c>
      <c r="L122" s="18">
        <v>1799.53</v>
      </c>
      <c r="M122" s="18">
        <v>1809.79</v>
      </c>
      <c r="N122" s="18">
        <v>1758.97</v>
      </c>
      <c r="O122" s="18">
        <v>1710.98</v>
      </c>
      <c r="P122" s="18">
        <v>1733.31</v>
      </c>
      <c r="Q122" s="18">
        <v>1786.19</v>
      </c>
      <c r="R122" s="18">
        <v>1795.88</v>
      </c>
      <c r="S122" s="18">
        <v>1775.77</v>
      </c>
      <c r="T122" s="18">
        <v>1816.85</v>
      </c>
      <c r="U122" s="18">
        <v>1825.59</v>
      </c>
      <c r="V122" s="18">
        <v>1794.4</v>
      </c>
      <c r="W122" s="18">
        <v>1777.79</v>
      </c>
      <c r="X122" s="18">
        <v>1668.74</v>
      </c>
      <c r="Y122" s="18">
        <v>1388.99</v>
      </c>
      <c r="Z122" s="18">
        <v>1186.8900000000001</v>
      </c>
    </row>
    <row r="123" spans="2:26" x14ac:dyDescent="0.2">
      <c r="B123" s="20">
        <v>4</v>
      </c>
      <c r="C123" s="18">
        <v>1158.99</v>
      </c>
      <c r="D123" s="18">
        <v>1072.1199999999999</v>
      </c>
      <c r="E123" s="18">
        <v>992.02</v>
      </c>
      <c r="F123" s="18">
        <v>939.52</v>
      </c>
      <c r="G123" s="18">
        <v>985.05</v>
      </c>
      <c r="H123" s="18">
        <v>1078.3699999999999</v>
      </c>
      <c r="I123" s="18">
        <v>1096.42</v>
      </c>
      <c r="J123" s="18">
        <v>1213.07</v>
      </c>
      <c r="K123" s="18">
        <v>1207.31</v>
      </c>
      <c r="L123" s="18">
        <v>1606</v>
      </c>
      <c r="M123" s="18">
        <v>1653.72</v>
      </c>
      <c r="N123" s="18">
        <v>1662.17</v>
      </c>
      <c r="O123" s="18">
        <v>1652.81</v>
      </c>
      <c r="P123" s="18">
        <v>1649.77</v>
      </c>
      <c r="Q123" s="18">
        <v>1629.2</v>
      </c>
      <c r="R123" s="18">
        <v>1649.8</v>
      </c>
      <c r="S123" s="18">
        <v>1707.15</v>
      </c>
      <c r="T123" s="18">
        <v>1823.08</v>
      </c>
      <c r="U123" s="18">
        <v>1826.75</v>
      </c>
      <c r="V123" s="18">
        <v>1733.77</v>
      </c>
      <c r="W123" s="18">
        <v>1628.94</v>
      </c>
      <c r="X123" s="18">
        <v>1588.23</v>
      </c>
      <c r="Y123" s="18">
        <v>1253.4100000000001</v>
      </c>
      <c r="Z123" s="18">
        <v>1163.48</v>
      </c>
    </row>
    <row r="124" spans="2:26" x14ac:dyDescent="0.2">
      <c r="B124" s="20">
        <v>5</v>
      </c>
      <c r="C124" s="18">
        <v>1143.6500000000001</v>
      </c>
      <c r="D124" s="18">
        <v>1026.42</v>
      </c>
      <c r="E124" s="18">
        <v>950.66</v>
      </c>
      <c r="F124" s="18">
        <v>929.42</v>
      </c>
      <c r="G124" s="18">
        <v>931.83</v>
      </c>
      <c r="H124" s="18">
        <v>1039.28</v>
      </c>
      <c r="I124" s="18">
        <v>1029.76</v>
      </c>
      <c r="J124" s="18">
        <v>904.49</v>
      </c>
      <c r="K124" s="18">
        <v>1111.29</v>
      </c>
      <c r="L124" s="18">
        <v>1228.08</v>
      </c>
      <c r="M124" s="18">
        <v>1560.57</v>
      </c>
      <c r="N124" s="18">
        <v>1600.94</v>
      </c>
      <c r="O124" s="18">
        <v>1598.55</v>
      </c>
      <c r="P124" s="18">
        <v>1596.68</v>
      </c>
      <c r="Q124" s="18">
        <v>1588.55</v>
      </c>
      <c r="R124" s="18">
        <v>1571.45</v>
      </c>
      <c r="S124" s="18">
        <v>1599.94</v>
      </c>
      <c r="T124" s="18">
        <v>1755.19</v>
      </c>
      <c r="U124" s="18">
        <v>1794.45</v>
      </c>
      <c r="V124" s="18">
        <v>1748.52</v>
      </c>
      <c r="W124" s="18">
        <v>1628.22</v>
      </c>
      <c r="X124" s="18">
        <v>1588.88</v>
      </c>
      <c r="Y124" s="18">
        <v>1358.1</v>
      </c>
      <c r="Z124" s="18">
        <v>1142.76</v>
      </c>
    </row>
    <row r="125" spans="2:26" x14ac:dyDescent="0.2">
      <c r="B125" s="20">
        <v>6</v>
      </c>
      <c r="C125" s="18">
        <v>1151.5</v>
      </c>
      <c r="D125" s="18">
        <v>1065.23</v>
      </c>
      <c r="E125" s="18">
        <v>986.99</v>
      </c>
      <c r="F125" s="18">
        <v>946.95</v>
      </c>
      <c r="G125" s="18">
        <v>978.76</v>
      </c>
      <c r="H125" s="18">
        <v>1063.1600000000001</v>
      </c>
      <c r="I125" s="18">
        <v>1100.6600000000001</v>
      </c>
      <c r="J125" s="18">
        <v>1220.1300000000001</v>
      </c>
      <c r="K125" s="18">
        <v>1437.88</v>
      </c>
      <c r="L125" s="18">
        <v>1594.85</v>
      </c>
      <c r="M125" s="18">
        <v>1731.92</v>
      </c>
      <c r="N125" s="18">
        <v>1751.16</v>
      </c>
      <c r="O125" s="18">
        <v>1730.33</v>
      </c>
      <c r="P125" s="18">
        <v>1735.8</v>
      </c>
      <c r="Q125" s="18">
        <v>1706.39</v>
      </c>
      <c r="R125" s="18">
        <v>1687.62</v>
      </c>
      <c r="S125" s="18">
        <v>1756.32</v>
      </c>
      <c r="T125" s="18">
        <v>1820.89</v>
      </c>
      <c r="U125" s="18">
        <v>1819.83</v>
      </c>
      <c r="V125" s="18">
        <v>1791.93</v>
      </c>
      <c r="W125" s="18">
        <v>1754.84</v>
      </c>
      <c r="X125" s="18">
        <v>1625.26</v>
      </c>
      <c r="Y125" s="18">
        <v>1324.03</v>
      </c>
      <c r="Z125" s="18">
        <v>1175.52</v>
      </c>
    </row>
    <row r="126" spans="2:26" x14ac:dyDescent="0.2">
      <c r="B126" s="20">
        <v>7</v>
      </c>
      <c r="C126" s="18">
        <v>1088.6500000000001</v>
      </c>
      <c r="D126" s="18">
        <v>940.69</v>
      </c>
      <c r="E126" s="18">
        <v>828.55</v>
      </c>
      <c r="F126" s="18">
        <v>694.41</v>
      </c>
      <c r="G126" s="18">
        <v>758.65</v>
      </c>
      <c r="H126" s="18">
        <v>1040.6300000000001</v>
      </c>
      <c r="I126" s="18">
        <v>1169.26</v>
      </c>
      <c r="J126" s="18">
        <v>1400.94</v>
      </c>
      <c r="K126" s="18">
        <v>1642.92</v>
      </c>
      <c r="L126" s="18">
        <v>1783.9</v>
      </c>
      <c r="M126" s="18">
        <v>1794.55</v>
      </c>
      <c r="N126" s="18">
        <v>1791.14</v>
      </c>
      <c r="O126" s="18">
        <v>1754.4</v>
      </c>
      <c r="P126" s="18">
        <v>1772.16</v>
      </c>
      <c r="Q126" s="18">
        <v>1774.58</v>
      </c>
      <c r="R126" s="18">
        <v>1793.67</v>
      </c>
      <c r="S126" s="18">
        <v>1789.72</v>
      </c>
      <c r="T126" s="18">
        <v>1780.33</v>
      </c>
      <c r="U126" s="18">
        <v>1793.25</v>
      </c>
      <c r="V126" s="18">
        <v>1742.58</v>
      </c>
      <c r="W126" s="18">
        <v>1617.68</v>
      </c>
      <c r="X126" s="18">
        <v>1563.77</v>
      </c>
      <c r="Y126" s="18">
        <v>1247.3900000000001</v>
      </c>
      <c r="Z126" s="18">
        <v>1115.75</v>
      </c>
    </row>
    <row r="127" spans="2:26" x14ac:dyDescent="0.2">
      <c r="B127" s="20">
        <v>8</v>
      </c>
      <c r="C127" s="18">
        <v>1092.47</v>
      </c>
      <c r="D127" s="18">
        <v>1004.73</v>
      </c>
      <c r="E127" s="18">
        <v>865.85</v>
      </c>
      <c r="F127" s="18">
        <v>855.98</v>
      </c>
      <c r="G127" s="18">
        <v>905.72</v>
      </c>
      <c r="H127" s="18">
        <v>1118.49</v>
      </c>
      <c r="I127" s="18">
        <v>1171.27</v>
      </c>
      <c r="J127" s="18">
        <v>1438.08</v>
      </c>
      <c r="K127" s="18">
        <v>1597.85</v>
      </c>
      <c r="L127" s="18">
        <v>1662.06</v>
      </c>
      <c r="M127" s="18">
        <v>1719</v>
      </c>
      <c r="N127" s="18">
        <v>1730.69</v>
      </c>
      <c r="O127" s="18">
        <v>1682.18</v>
      </c>
      <c r="P127" s="18">
        <v>1695.84</v>
      </c>
      <c r="Q127" s="18">
        <v>1790.76</v>
      </c>
      <c r="R127" s="18">
        <v>1679.83</v>
      </c>
      <c r="S127" s="18">
        <v>1682.19</v>
      </c>
      <c r="T127" s="18">
        <v>1768.81</v>
      </c>
      <c r="U127" s="18">
        <v>1790.28</v>
      </c>
      <c r="V127" s="18">
        <v>1769.95</v>
      </c>
      <c r="W127" s="18">
        <v>1636.86</v>
      </c>
      <c r="X127" s="18">
        <v>1595.38</v>
      </c>
      <c r="Y127" s="18">
        <v>1302.07</v>
      </c>
      <c r="Z127" s="18">
        <v>1136.05</v>
      </c>
    </row>
    <row r="128" spans="2:26" x14ac:dyDescent="0.2">
      <c r="B128" s="20">
        <v>9</v>
      </c>
      <c r="C128" s="18">
        <v>1087.51</v>
      </c>
      <c r="D128" s="18">
        <v>1002.61</v>
      </c>
      <c r="E128" s="18">
        <v>950</v>
      </c>
      <c r="F128" s="18">
        <v>841.11</v>
      </c>
      <c r="G128" s="18">
        <v>969.5</v>
      </c>
      <c r="H128" s="18">
        <v>1119.45</v>
      </c>
      <c r="I128" s="18">
        <v>1215.77</v>
      </c>
      <c r="J128" s="18">
        <v>1469.57</v>
      </c>
      <c r="K128" s="18">
        <v>1603.86</v>
      </c>
      <c r="L128" s="18">
        <v>1773.83</v>
      </c>
      <c r="M128" s="18">
        <v>1783.96</v>
      </c>
      <c r="N128" s="18">
        <v>1823.78</v>
      </c>
      <c r="O128" s="18">
        <v>1792.93</v>
      </c>
      <c r="P128" s="18">
        <v>1800.12</v>
      </c>
      <c r="Q128" s="18">
        <v>1799.98</v>
      </c>
      <c r="R128" s="18">
        <v>1662.18</v>
      </c>
      <c r="S128" s="18">
        <v>1675.85</v>
      </c>
      <c r="T128" s="18">
        <v>1718.83</v>
      </c>
      <c r="U128" s="18">
        <v>1716.19</v>
      </c>
      <c r="V128" s="18">
        <v>1773.78</v>
      </c>
      <c r="W128" s="18">
        <v>1597.27</v>
      </c>
      <c r="X128" s="18">
        <v>1551.74</v>
      </c>
      <c r="Y128" s="18">
        <v>1282.8900000000001</v>
      </c>
      <c r="Z128" s="18">
        <v>1148.58</v>
      </c>
    </row>
    <row r="129" spans="2:26" x14ac:dyDescent="0.2">
      <c r="B129" s="20">
        <v>10</v>
      </c>
      <c r="C129" s="18">
        <v>1065.1199999999999</v>
      </c>
      <c r="D129" s="18">
        <v>993.75</v>
      </c>
      <c r="E129" s="18">
        <v>956.38</v>
      </c>
      <c r="F129" s="18">
        <v>823.12</v>
      </c>
      <c r="G129" s="18">
        <v>920.45</v>
      </c>
      <c r="H129" s="18">
        <v>1109.6199999999999</v>
      </c>
      <c r="I129" s="18">
        <v>1225.73</v>
      </c>
      <c r="J129" s="18">
        <v>1451.75</v>
      </c>
      <c r="K129" s="18">
        <v>1746.15</v>
      </c>
      <c r="L129" s="18">
        <v>1806.93</v>
      </c>
      <c r="M129" s="18">
        <v>1815.04</v>
      </c>
      <c r="N129" s="18">
        <v>1852.41</v>
      </c>
      <c r="O129" s="18">
        <v>1824.11</v>
      </c>
      <c r="P129" s="18">
        <v>1825.8</v>
      </c>
      <c r="Q129" s="18">
        <v>1824.02</v>
      </c>
      <c r="R129" s="18">
        <v>1824.71</v>
      </c>
      <c r="S129" s="18">
        <v>1797.35</v>
      </c>
      <c r="T129" s="18">
        <v>1835.9</v>
      </c>
      <c r="U129" s="18">
        <v>1837.99</v>
      </c>
      <c r="V129" s="18">
        <v>1845.8</v>
      </c>
      <c r="W129" s="18">
        <v>1784.84</v>
      </c>
      <c r="X129" s="18">
        <v>1629.84</v>
      </c>
      <c r="Y129" s="18">
        <v>1408.11</v>
      </c>
      <c r="Z129" s="18">
        <v>1194.8399999999999</v>
      </c>
    </row>
    <row r="130" spans="2:26" x14ac:dyDescent="0.2">
      <c r="B130" s="20">
        <v>11</v>
      </c>
      <c r="C130" s="18">
        <v>1188.02</v>
      </c>
      <c r="D130" s="18">
        <v>1138.6199999999999</v>
      </c>
      <c r="E130" s="18">
        <v>1089.48</v>
      </c>
      <c r="F130" s="18">
        <v>1056.32</v>
      </c>
      <c r="G130" s="18">
        <v>1067.53</v>
      </c>
      <c r="H130" s="18">
        <v>1133.7</v>
      </c>
      <c r="I130" s="18">
        <v>1152.72</v>
      </c>
      <c r="J130" s="18">
        <v>1225.33</v>
      </c>
      <c r="K130" s="18">
        <v>1476.91</v>
      </c>
      <c r="L130" s="18">
        <v>1600.44</v>
      </c>
      <c r="M130" s="18">
        <v>1653.66</v>
      </c>
      <c r="N130" s="18">
        <v>1653.82</v>
      </c>
      <c r="O130" s="18">
        <v>1622.16</v>
      </c>
      <c r="P130" s="18">
        <v>1621.83</v>
      </c>
      <c r="Q130" s="18">
        <v>1622.23</v>
      </c>
      <c r="R130" s="18">
        <v>1627.68</v>
      </c>
      <c r="S130" s="18">
        <v>1656.11</v>
      </c>
      <c r="T130" s="18">
        <v>1709.91</v>
      </c>
      <c r="U130" s="18">
        <v>1725.17</v>
      </c>
      <c r="V130" s="18">
        <v>1650.11</v>
      </c>
      <c r="W130" s="18">
        <v>1640.51</v>
      </c>
      <c r="X130" s="18">
        <v>1548.55</v>
      </c>
      <c r="Y130" s="18">
        <v>1308.1099999999999</v>
      </c>
      <c r="Z130" s="18">
        <v>1147.27</v>
      </c>
    </row>
    <row r="131" spans="2:26" x14ac:dyDescent="0.2">
      <c r="B131" s="20">
        <v>12</v>
      </c>
      <c r="C131" s="18">
        <v>1137.0999999999999</v>
      </c>
      <c r="D131" s="18">
        <v>1081.03</v>
      </c>
      <c r="E131" s="18">
        <v>1012.97</v>
      </c>
      <c r="F131" s="18">
        <v>998.54</v>
      </c>
      <c r="G131" s="18">
        <v>983.78</v>
      </c>
      <c r="H131" s="18">
        <v>1066.1300000000001</v>
      </c>
      <c r="I131" s="18">
        <v>1133.8399999999999</v>
      </c>
      <c r="J131" s="18">
        <v>1180.97</v>
      </c>
      <c r="K131" s="18">
        <v>1370.44</v>
      </c>
      <c r="L131" s="18">
        <v>1562.03</v>
      </c>
      <c r="M131" s="18">
        <v>1639.09</v>
      </c>
      <c r="N131" s="18">
        <v>1670.54</v>
      </c>
      <c r="O131" s="18">
        <v>1670.32</v>
      </c>
      <c r="P131" s="18">
        <v>1671.3</v>
      </c>
      <c r="Q131" s="18">
        <v>1660.67</v>
      </c>
      <c r="R131" s="18">
        <v>1647.6</v>
      </c>
      <c r="S131" s="18">
        <v>1708.83</v>
      </c>
      <c r="T131" s="18">
        <v>1819.68</v>
      </c>
      <c r="U131" s="18">
        <v>1815.62</v>
      </c>
      <c r="V131" s="18">
        <v>1775.58</v>
      </c>
      <c r="W131" s="18">
        <v>1725.72</v>
      </c>
      <c r="X131" s="18">
        <v>1633.13</v>
      </c>
      <c r="Y131" s="18">
        <v>1378.61</v>
      </c>
      <c r="Z131" s="18">
        <v>1151.78</v>
      </c>
    </row>
    <row r="132" spans="2:26" x14ac:dyDescent="0.2">
      <c r="B132" s="20">
        <v>13</v>
      </c>
      <c r="C132" s="18">
        <v>1154.82</v>
      </c>
      <c r="D132" s="18">
        <v>1087.82</v>
      </c>
      <c r="E132" s="18">
        <v>1052.5</v>
      </c>
      <c r="F132" s="18">
        <v>1058.46</v>
      </c>
      <c r="G132" s="18">
        <v>1088.19</v>
      </c>
      <c r="H132" s="18">
        <v>1175.68</v>
      </c>
      <c r="I132" s="18">
        <v>1428.48</v>
      </c>
      <c r="J132" s="18">
        <v>1680.16</v>
      </c>
      <c r="K132" s="18">
        <v>1838.45</v>
      </c>
      <c r="L132" s="18">
        <v>1860.32</v>
      </c>
      <c r="M132" s="18">
        <v>1864.76</v>
      </c>
      <c r="N132" s="18">
        <v>1860.32</v>
      </c>
      <c r="O132" s="18">
        <v>1838.95</v>
      </c>
      <c r="P132" s="18">
        <v>1850.51</v>
      </c>
      <c r="Q132" s="18">
        <v>1854.58</v>
      </c>
      <c r="R132" s="18">
        <v>1863.36</v>
      </c>
      <c r="S132" s="18">
        <v>1799.9</v>
      </c>
      <c r="T132" s="18">
        <v>1749.77</v>
      </c>
      <c r="U132" s="18">
        <v>1683.01</v>
      </c>
      <c r="V132" s="18">
        <v>1831.98</v>
      </c>
      <c r="W132" s="18">
        <v>1605.28</v>
      </c>
      <c r="X132" s="18">
        <v>1604.28</v>
      </c>
      <c r="Y132" s="18">
        <v>1420.64</v>
      </c>
      <c r="Z132" s="18">
        <v>1232.1199999999999</v>
      </c>
    </row>
    <row r="133" spans="2:26" x14ac:dyDescent="0.2">
      <c r="B133" s="20">
        <v>14</v>
      </c>
      <c r="C133" s="18">
        <v>1158.96</v>
      </c>
      <c r="D133" s="18">
        <v>1090.92</v>
      </c>
      <c r="E133" s="18">
        <v>1026.79</v>
      </c>
      <c r="F133" s="18">
        <v>1014.48</v>
      </c>
      <c r="G133" s="18">
        <v>1071.2</v>
      </c>
      <c r="H133" s="18">
        <v>1187.33</v>
      </c>
      <c r="I133" s="18">
        <v>1363.87</v>
      </c>
      <c r="J133" s="18">
        <v>1679.38</v>
      </c>
      <c r="K133" s="18">
        <v>1861.28</v>
      </c>
      <c r="L133" s="18">
        <v>1924.22</v>
      </c>
      <c r="M133" s="18">
        <v>1921.69</v>
      </c>
      <c r="N133" s="18">
        <v>1984.28</v>
      </c>
      <c r="O133" s="18">
        <v>1949.03</v>
      </c>
      <c r="P133" s="18">
        <v>1959</v>
      </c>
      <c r="Q133" s="18">
        <v>1884.49</v>
      </c>
      <c r="R133" s="18">
        <v>1918.11</v>
      </c>
      <c r="S133" s="18">
        <v>1856.11</v>
      </c>
      <c r="T133" s="18">
        <v>1843.72</v>
      </c>
      <c r="U133" s="18">
        <v>1854.56</v>
      </c>
      <c r="V133" s="18">
        <v>1921.51</v>
      </c>
      <c r="W133" s="18">
        <v>1849.8</v>
      </c>
      <c r="X133" s="18">
        <v>1709.53</v>
      </c>
      <c r="Y133" s="18">
        <v>1425.23</v>
      </c>
      <c r="Z133" s="18">
        <v>1257.0999999999999</v>
      </c>
    </row>
    <row r="134" spans="2:26" x14ac:dyDescent="0.2">
      <c r="B134" s="20">
        <v>15</v>
      </c>
      <c r="C134" s="18">
        <v>1121.3499999999999</v>
      </c>
      <c r="D134" s="18">
        <v>1034.9100000000001</v>
      </c>
      <c r="E134" s="18">
        <v>990.52</v>
      </c>
      <c r="F134" s="18">
        <v>987.47</v>
      </c>
      <c r="G134" s="18">
        <v>1031.74</v>
      </c>
      <c r="H134" s="18">
        <v>1188.43</v>
      </c>
      <c r="I134" s="18">
        <v>1299.06</v>
      </c>
      <c r="J134" s="18">
        <v>1590.67</v>
      </c>
      <c r="K134" s="18">
        <v>1727.1</v>
      </c>
      <c r="L134" s="18">
        <v>1802.33</v>
      </c>
      <c r="M134" s="18">
        <v>1815.62</v>
      </c>
      <c r="N134" s="18">
        <v>1855.14</v>
      </c>
      <c r="O134" s="18">
        <v>1824.71</v>
      </c>
      <c r="P134" s="18">
        <v>1834.48</v>
      </c>
      <c r="Q134" s="18">
        <v>1841</v>
      </c>
      <c r="R134" s="18">
        <v>1850.63</v>
      </c>
      <c r="S134" s="18">
        <v>1821.07</v>
      </c>
      <c r="T134" s="18">
        <v>1853.12</v>
      </c>
      <c r="U134" s="18">
        <v>1828.49</v>
      </c>
      <c r="V134" s="18">
        <v>1830.52</v>
      </c>
      <c r="W134" s="18">
        <v>1767.66</v>
      </c>
      <c r="X134" s="18">
        <v>1612.38</v>
      </c>
      <c r="Y134" s="18">
        <v>1427.46</v>
      </c>
      <c r="Z134" s="18">
        <v>1246.19</v>
      </c>
    </row>
    <row r="135" spans="2:26" x14ac:dyDescent="0.2">
      <c r="B135" s="20">
        <v>16</v>
      </c>
      <c r="C135" s="18">
        <v>1077.5999999999999</v>
      </c>
      <c r="D135" s="18">
        <v>970.65</v>
      </c>
      <c r="E135" s="18">
        <v>896.97</v>
      </c>
      <c r="F135" s="18">
        <v>889.96</v>
      </c>
      <c r="G135" s="18">
        <v>970.84</v>
      </c>
      <c r="H135" s="18">
        <v>1136.8900000000001</v>
      </c>
      <c r="I135" s="18">
        <v>1253.3900000000001</v>
      </c>
      <c r="J135" s="18">
        <v>1525.56</v>
      </c>
      <c r="K135" s="18">
        <v>1711.86</v>
      </c>
      <c r="L135" s="18">
        <v>1777.29</v>
      </c>
      <c r="M135" s="18">
        <v>1790.47</v>
      </c>
      <c r="N135" s="18">
        <v>1825.59</v>
      </c>
      <c r="O135" s="18">
        <v>1802.56</v>
      </c>
      <c r="P135" s="18">
        <v>1817.42</v>
      </c>
      <c r="Q135" s="18">
        <v>1822.37</v>
      </c>
      <c r="R135" s="18">
        <v>1817.77</v>
      </c>
      <c r="S135" s="18">
        <v>1797.87</v>
      </c>
      <c r="T135" s="18">
        <v>1862.53</v>
      </c>
      <c r="U135" s="18">
        <v>1804.24</v>
      </c>
      <c r="V135" s="18">
        <v>1792.94</v>
      </c>
      <c r="W135" s="18">
        <v>1723.61</v>
      </c>
      <c r="X135" s="18">
        <v>1602.56</v>
      </c>
      <c r="Y135" s="18">
        <v>1377.52</v>
      </c>
      <c r="Z135" s="18">
        <v>1184.6400000000001</v>
      </c>
    </row>
    <row r="136" spans="2:26" x14ac:dyDescent="0.2">
      <c r="B136" s="20">
        <v>17</v>
      </c>
      <c r="C136" s="18">
        <v>1106.44</v>
      </c>
      <c r="D136" s="18">
        <v>997.78</v>
      </c>
      <c r="E136" s="18">
        <v>954.1</v>
      </c>
      <c r="F136" s="18">
        <v>946.79</v>
      </c>
      <c r="G136" s="18">
        <v>978.84</v>
      </c>
      <c r="H136" s="18">
        <v>1157.74</v>
      </c>
      <c r="I136" s="18">
        <v>1257.28</v>
      </c>
      <c r="J136" s="18">
        <v>1494.98</v>
      </c>
      <c r="K136" s="18">
        <v>1730.74</v>
      </c>
      <c r="L136" s="18">
        <v>1786.23</v>
      </c>
      <c r="M136" s="18">
        <v>1805.21</v>
      </c>
      <c r="N136" s="18">
        <v>1824.89</v>
      </c>
      <c r="O136" s="18">
        <v>1795.73</v>
      </c>
      <c r="P136" s="18">
        <v>1799.2</v>
      </c>
      <c r="Q136" s="18">
        <v>1805.75</v>
      </c>
      <c r="R136" s="18">
        <v>1801.93</v>
      </c>
      <c r="S136" s="18">
        <v>1783.07</v>
      </c>
      <c r="T136" s="18">
        <v>1824.37</v>
      </c>
      <c r="U136" s="18">
        <v>1804.59</v>
      </c>
      <c r="V136" s="18">
        <v>1797.55</v>
      </c>
      <c r="W136" s="18">
        <v>1695.13</v>
      </c>
      <c r="X136" s="18">
        <v>1612.84</v>
      </c>
      <c r="Y136" s="18">
        <v>1382.08</v>
      </c>
      <c r="Z136" s="18">
        <v>1200.51</v>
      </c>
    </row>
    <row r="137" spans="2:26" x14ac:dyDescent="0.2">
      <c r="B137" s="20">
        <v>18</v>
      </c>
      <c r="C137" s="18">
        <v>1149.81</v>
      </c>
      <c r="D137" s="18">
        <v>1053.79</v>
      </c>
      <c r="E137" s="18">
        <v>1003.61</v>
      </c>
      <c r="F137" s="18">
        <v>970.2</v>
      </c>
      <c r="G137" s="18">
        <v>993.34</v>
      </c>
      <c r="H137" s="18">
        <v>1056.71</v>
      </c>
      <c r="I137" s="18">
        <v>1129.29</v>
      </c>
      <c r="J137" s="18">
        <v>1364.21</v>
      </c>
      <c r="K137" s="18">
        <v>1576.24</v>
      </c>
      <c r="L137" s="18">
        <v>1700.92</v>
      </c>
      <c r="M137" s="18">
        <v>1769.43</v>
      </c>
      <c r="N137" s="18">
        <v>1785.55</v>
      </c>
      <c r="O137" s="18">
        <v>1768.74</v>
      </c>
      <c r="P137" s="18">
        <v>1760.15</v>
      </c>
      <c r="Q137" s="18">
        <v>1746.25</v>
      </c>
      <c r="R137" s="18">
        <v>1744.38</v>
      </c>
      <c r="S137" s="18">
        <v>1767.56</v>
      </c>
      <c r="T137" s="18">
        <v>1802.47</v>
      </c>
      <c r="U137" s="18">
        <v>1785.77</v>
      </c>
      <c r="V137" s="18">
        <v>1742.36</v>
      </c>
      <c r="W137" s="18">
        <v>1648.17</v>
      </c>
      <c r="X137" s="18">
        <v>1475.21</v>
      </c>
      <c r="Y137" s="18">
        <v>1192.18</v>
      </c>
      <c r="Z137" s="18">
        <v>1143.24</v>
      </c>
    </row>
    <row r="138" spans="2:26" x14ac:dyDescent="0.2">
      <c r="B138" s="20">
        <v>19</v>
      </c>
      <c r="C138" s="18">
        <v>1054.28</v>
      </c>
      <c r="D138" s="18">
        <v>970.47</v>
      </c>
      <c r="E138" s="18">
        <v>907.59</v>
      </c>
      <c r="F138" s="18">
        <v>873.16</v>
      </c>
      <c r="G138" s="18">
        <v>896.15</v>
      </c>
      <c r="H138" s="18">
        <v>945.97</v>
      </c>
      <c r="I138" s="18">
        <v>934.49</v>
      </c>
      <c r="J138" s="18">
        <v>1089.69</v>
      </c>
      <c r="K138" s="18">
        <v>1197.6600000000001</v>
      </c>
      <c r="L138" s="18">
        <v>1392.64</v>
      </c>
      <c r="M138" s="18">
        <v>1521</v>
      </c>
      <c r="N138" s="18">
        <v>1537.56</v>
      </c>
      <c r="O138" s="18">
        <v>1542.87</v>
      </c>
      <c r="P138" s="18">
        <v>1543.52</v>
      </c>
      <c r="Q138" s="18">
        <v>1544.29</v>
      </c>
      <c r="R138" s="18">
        <v>1550.3</v>
      </c>
      <c r="S138" s="18">
        <v>1589.16</v>
      </c>
      <c r="T138" s="18">
        <v>1637.87</v>
      </c>
      <c r="U138" s="18">
        <v>1631.64</v>
      </c>
      <c r="V138" s="18">
        <v>1623.25</v>
      </c>
      <c r="W138" s="18">
        <v>1602.44</v>
      </c>
      <c r="X138" s="18">
        <v>1403.35</v>
      </c>
      <c r="Y138" s="18">
        <v>1232.4000000000001</v>
      </c>
      <c r="Z138" s="18">
        <v>1134.05</v>
      </c>
    </row>
    <row r="139" spans="2:26" x14ac:dyDescent="0.2">
      <c r="B139" s="20">
        <v>20</v>
      </c>
      <c r="C139" s="18">
        <v>1046.4100000000001</v>
      </c>
      <c r="D139" s="18">
        <v>950.78</v>
      </c>
      <c r="E139" s="18">
        <v>890.15</v>
      </c>
      <c r="F139" s="18">
        <v>885.83</v>
      </c>
      <c r="G139" s="18">
        <v>928.42</v>
      </c>
      <c r="H139" s="18">
        <v>1104.98</v>
      </c>
      <c r="I139" s="18">
        <v>1223.8</v>
      </c>
      <c r="J139" s="18">
        <v>1498.13</v>
      </c>
      <c r="K139" s="18">
        <v>1669.98</v>
      </c>
      <c r="L139" s="18">
        <v>1753.17</v>
      </c>
      <c r="M139" s="18">
        <v>1785.24</v>
      </c>
      <c r="N139" s="18">
        <v>1837.51</v>
      </c>
      <c r="O139" s="18">
        <v>1793.15</v>
      </c>
      <c r="P139" s="18">
        <v>1815.23</v>
      </c>
      <c r="Q139" s="18">
        <v>1812.2</v>
      </c>
      <c r="R139" s="18">
        <v>1793.89</v>
      </c>
      <c r="S139" s="18">
        <v>1802.18</v>
      </c>
      <c r="T139" s="18">
        <v>1862.69</v>
      </c>
      <c r="U139" s="18">
        <v>1859.63</v>
      </c>
      <c r="V139" s="18">
        <v>1795.26</v>
      </c>
      <c r="W139" s="18">
        <v>1646.78</v>
      </c>
      <c r="X139" s="18">
        <v>1552.78</v>
      </c>
      <c r="Y139" s="18">
        <v>1276.24</v>
      </c>
      <c r="Z139" s="18">
        <v>1145.95</v>
      </c>
    </row>
    <row r="140" spans="2:26" x14ac:dyDescent="0.2">
      <c r="B140" s="20">
        <v>21</v>
      </c>
      <c r="C140" s="18">
        <v>1078.46</v>
      </c>
      <c r="D140" s="18">
        <v>1002.98</v>
      </c>
      <c r="E140" s="18">
        <v>941.23</v>
      </c>
      <c r="F140" s="18">
        <v>932.81</v>
      </c>
      <c r="G140" s="18">
        <v>966.08</v>
      </c>
      <c r="H140" s="18">
        <v>1097.3900000000001</v>
      </c>
      <c r="I140" s="18">
        <v>1257.02</v>
      </c>
      <c r="J140" s="18">
        <v>1561.52</v>
      </c>
      <c r="K140" s="18">
        <v>1712.47</v>
      </c>
      <c r="L140" s="18">
        <v>1770.41</v>
      </c>
      <c r="M140" s="18">
        <v>1851.78</v>
      </c>
      <c r="N140" s="18">
        <v>1890.92</v>
      </c>
      <c r="O140" s="18">
        <v>1836.34</v>
      </c>
      <c r="P140" s="18">
        <v>1863.2</v>
      </c>
      <c r="Q140" s="18">
        <v>1863.63</v>
      </c>
      <c r="R140" s="18">
        <v>1845.04</v>
      </c>
      <c r="S140" s="18">
        <v>1851.48</v>
      </c>
      <c r="T140" s="18">
        <v>1881.89</v>
      </c>
      <c r="U140" s="18">
        <v>1862.53</v>
      </c>
      <c r="V140" s="18">
        <v>1828.26</v>
      </c>
      <c r="W140" s="18">
        <v>1695.25</v>
      </c>
      <c r="X140" s="18">
        <v>1614.72</v>
      </c>
      <c r="Y140" s="18">
        <v>1426.98</v>
      </c>
      <c r="Z140" s="18">
        <v>1194.4100000000001</v>
      </c>
    </row>
    <row r="141" spans="2:26" x14ac:dyDescent="0.2">
      <c r="B141" s="20">
        <v>22</v>
      </c>
      <c r="C141" s="18">
        <v>1077.99</v>
      </c>
      <c r="D141" s="18">
        <v>994.62</v>
      </c>
      <c r="E141" s="18">
        <v>931.17</v>
      </c>
      <c r="F141" s="18">
        <v>910.2</v>
      </c>
      <c r="G141" s="18">
        <v>982.62</v>
      </c>
      <c r="H141" s="18">
        <v>1151.8499999999999</v>
      </c>
      <c r="I141" s="18">
        <v>1382.19</v>
      </c>
      <c r="J141" s="18">
        <v>1588.57</v>
      </c>
      <c r="K141" s="18">
        <v>1747.97</v>
      </c>
      <c r="L141" s="18">
        <v>1775.79</v>
      </c>
      <c r="M141" s="18">
        <v>1827.53</v>
      </c>
      <c r="N141" s="18">
        <v>1862.86</v>
      </c>
      <c r="O141" s="18">
        <v>1837.45</v>
      </c>
      <c r="P141" s="18">
        <v>1853.81</v>
      </c>
      <c r="Q141" s="18">
        <v>1844.18</v>
      </c>
      <c r="R141" s="18">
        <v>1830.68</v>
      </c>
      <c r="S141" s="18">
        <v>1842.49</v>
      </c>
      <c r="T141" s="18">
        <v>1866.05</v>
      </c>
      <c r="U141" s="18">
        <v>1839.12</v>
      </c>
      <c r="V141" s="18">
        <v>1812.93</v>
      </c>
      <c r="W141" s="18">
        <v>1764.21</v>
      </c>
      <c r="X141" s="18">
        <v>1702.2</v>
      </c>
      <c r="Y141" s="18">
        <v>1448.63</v>
      </c>
      <c r="Z141" s="18">
        <v>1235.94</v>
      </c>
    </row>
    <row r="142" spans="2:26" x14ac:dyDescent="0.2">
      <c r="B142" s="20">
        <v>23</v>
      </c>
      <c r="C142" s="18">
        <v>1112.7</v>
      </c>
      <c r="D142" s="18">
        <v>1024.82</v>
      </c>
      <c r="E142" s="18">
        <v>994.05</v>
      </c>
      <c r="F142" s="18">
        <v>992.7</v>
      </c>
      <c r="G142" s="18">
        <v>1000.21</v>
      </c>
      <c r="H142" s="18">
        <v>1155.3699999999999</v>
      </c>
      <c r="I142" s="18">
        <v>1359.99</v>
      </c>
      <c r="J142" s="18">
        <v>1619.11</v>
      </c>
      <c r="K142" s="18">
        <v>1737.46</v>
      </c>
      <c r="L142" s="18">
        <v>1764.75</v>
      </c>
      <c r="M142" s="18">
        <v>1792.41</v>
      </c>
      <c r="N142" s="18">
        <v>1852.01</v>
      </c>
      <c r="O142" s="18">
        <v>1834.73</v>
      </c>
      <c r="P142" s="18">
        <v>1850.66</v>
      </c>
      <c r="Q142" s="18">
        <v>1841.81</v>
      </c>
      <c r="R142" s="18">
        <v>1780.02</v>
      </c>
      <c r="S142" s="18">
        <v>1782.55</v>
      </c>
      <c r="T142" s="18">
        <v>1808.6</v>
      </c>
      <c r="U142" s="18">
        <v>1819.72</v>
      </c>
      <c r="V142" s="18">
        <v>1782.32</v>
      </c>
      <c r="W142" s="18">
        <v>1744.54</v>
      </c>
      <c r="X142" s="18">
        <v>1717.97</v>
      </c>
      <c r="Y142" s="18">
        <v>1444.39</v>
      </c>
      <c r="Z142" s="18">
        <v>1203.5999999999999</v>
      </c>
    </row>
    <row r="143" spans="2:26" x14ac:dyDescent="0.2">
      <c r="B143" s="20">
        <v>24</v>
      </c>
      <c r="C143" s="18">
        <v>1087.53</v>
      </c>
      <c r="D143" s="18">
        <v>968.03</v>
      </c>
      <c r="E143" s="18">
        <v>901.85</v>
      </c>
      <c r="F143" s="18">
        <v>749.28</v>
      </c>
      <c r="G143" s="18">
        <v>901.46</v>
      </c>
      <c r="H143" s="18">
        <v>1145.19</v>
      </c>
      <c r="I143" s="18">
        <v>1267.68</v>
      </c>
      <c r="J143" s="18">
        <v>1556.99</v>
      </c>
      <c r="K143" s="18">
        <v>1795.31</v>
      </c>
      <c r="L143" s="18">
        <v>1811.05</v>
      </c>
      <c r="M143" s="18">
        <v>1833.5</v>
      </c>
      <c r="N143" s="18">
        <v>1876.48</v>
      </c>
      <c r="O143" s="18">
        <v>1852.22</v>
      </c>
      <c r="P143" s="18">
        <v>1868.46</v>
      </c>
      <c r="Q143" s="18">
        <v>1851.43</v>
      </c>
      <c r="R143" s="18">
        <v>1834.56</v>
      </c>
      <c r="S143" s="18">
        <v>1838.9</v>
      </c>
      <c r="T143" s="18">
        <v>1856.15</v>
      </c>
      <c r="U143" s="18">
        <v>1842.24</v>
      </c>
      <c r="V143" s="18">
        <v>1868.49</v>
      </c>
      <c r="W143" s="18">
        <v>1809.36</v>
      </c>
      <c r="X143" s="18">
        <v>1763.74</v>
      </c>
      <c r="Y143" s="18">
        <v>1566.47</v>
      </c>
      <c r="Z143" s="18">
        <v>1348.25</v>
      </c>
    </row>
    <row r="144" spans="2:26" x14ac:dyDescent="0.2">
      <c r="B144" s="20">
        <v>25</v>
      </c>
      <c r="C144" s="18">
        <v>1206.6099999999999</v>
      </c>
      <c r="D144" s="18">
        <v>1161.96</v>
      </c>
      <c r="E144" s="18">
        <v>1105.58</v>
      </c>
      <c r="F144" s="18">
        <v>1101.99</v>
      </c>
      <c r="G144" s="18">
        <v>1130.8399999999999</v>
      </c>
      <c r="H144" s="18">
        <v>1206.67</v>
      </c>
      <c r="I144" s="18">
        <v>1244.94</v>
      </c>
      <c r="J144" s="18">
        <v>1456.98</v>
      </c>
      <c r="K144" s="18">
        <v>1605.88</v>
      </c>
      <c r="L144" s="18">
        <v>1781.19</v>
      </c>
      <c r="M144" s="18">
        <v>1844.81</v>
      </c>
      <c r="N144" s="18">
        <v>1851.19</v>
      </c>
      <c r="O144" s="18">
        <v>1848.37</v>
      </c>
      <c r="P144" s="18">
        <v>1837.05</v>
      </c>
      <c r="Q144" s="18">
        <v>1835.65</v>
      </c>
      <c r="R144" s="18">
        <v>1838.42</v>
      </c>
      <c r="S144" s="18">
        <v>1852.84</v>
      </c>
      <c r="T144" s="18">
        <v>1859.61</v>
      </c>
      <c r="U144" s="18">
        <v>1855.12</v>
      </c>
      <c r="V144" s="18">
        <v>1823.18</v>
      </c>
      <c r="W144" s="18">
        <v>1798.99</v>
      </c>
      <c r="X144" s="18">
        <v>1683.4</v>
      </c>
      <c r="Y144" s="18">
        <v>1465.27</v>
      </c>
      <c r="Z144" s="18">
        <v>1352.04</v>
      </c>
    </row>
    <row r="145" spans="2:26" x14ac:dyDescent="0.2">
      <c r="B145" s="20">
        <v>26</v>
      </c>
      <c r="C145" s="18">
        <v>1207.19</v>
      </c>
      <c r="D145" s="18">
        <v>1123.4100000000001</v>
      </c>
      <c r="E145" s="18">
        <v>1077.18</v>
      </c>
      <c r="F145" s="18">
        <v>1048.47</v>
      </c>
      <c r="G145" s="18">
        <v>1059.22</v>
      </c>
      <c r="H145" s="18">
        <v>1121.8</v>
      </c>
      <c r="I145" s="18">
        <v>1181.1099999999999</v>
      </c>
      <c r="J145" s="18">
        <v>1238.3800000000001</v>
      </c>
      <c r="K145" s="18">
        <v>1477.74</v>
      </c>
      <c r="L145" s="18">
        <v>1627.09</v>
      </c>
      <c r="M145" s="18">
        <v>1703.15</v>
      </c>
      <c r="N145" s="18">
        <v>1715.18</v>
      </c>
      <c r="O145" s="18">
        <v>1714.07</v>
      </c>
      <c r="P145" s="18">
        <v>1714.76</v>
      </c>
      <c r="Q145" s="18">
        <v>1708.33</v>
      </c>
      <c r="R145" s="18">
        <v>1683.29</v>
      </c>
      <c r="S145" s="18">
        <v>1721.38</v>
      </c>
      <c r="T145" s="18">
        <v>1681.66</v>
      </c>
      <c r="U145" s="18">
        <v>1618.27</v>
      </c>
      <c r="V145" s="18">
        <v>1583.92</v>
      </c>
      <c r="W145" s="18">
        <v>1634.84</v>
      </c>
      <c r="X145" s="18">
        <v>1641.56</v>
      </c>
      <c r="Y145" s="18">
        <v>1429.11</v>
      </c>
      <c r="Z145" s="18">
        <v>1229.68</v>
      </c>
    </row>
    <row r="146" spans="2:26" x14ac:dyDescent="0.2">
      <c r="B146" s="20">
        <v>27</v>
      </c>
      <c r="C146" s="18">
        <v>1040.73</v>
      </c>
      <c r="D146" s="18">
        <v>984.18</v>
      </c>
      <c r="E146" s="18">
        <v>918.48</v>
      </c>
      <c r="F146" s="18">
        <v>901.11</v>
      </c>
      <c r="G146" s="18">
        <v>951.56</v>
      </c>
      <c r="H146" s="18">
        <v>1096.83</v>
      </c>
      <c r="I146" s="18">
        <v>1227.3599999999999</v>
      </c>
      <c r="J146" s="18">
        <v>1539.64</v>
      </c>
      <c r="K146" s="18">
        <v>1769.35</v>
      </c>
      <c r="L146" s="18">
        <v>1811.33</v>
      </c>
      <c r="M146" s="18">
        <v>1840.54</v>
      </c>
      <c r="N146" s="18">
        <v>1878.82</v>
      </c>
      <c r="O146" s="18">
        <v>1857.96</v>
      </c>
      <c r="P146" s="18">
        <v>1873.28</v>
      </c>
      <c r="Q146" s="18">
        <v>1873.13</v>
      </c>
      <c r="R146" s="18">
        <v>1833.83</v>
      </c>
      <c r="S146" s="18">
        <v>1831.41</v>
      </c>
      <c r="T146" s="18">
        <v>1831.1</v>
      </c>
      <c r="U146" s="18">
        <v>1810.5</v>
      </c>
      <c r="V146" s="18">
        <v>1816.48</v>
      </c>
      <c r="W146" s="18">
        <v>1731.76</v>
      </c>
      <c r="X146" s="18">
        <v>1517.63</v>
      </c>
      <c r="Y146" s="18">
        <v>1290.58</v>
      </c>
      <c r="Z146" s="18">
        <v>1170.95</v>
      </c>
    </row>
    <row r="147" spans="2:26" x14ac:dyDescent="0.2">
      <c r="B147" s="20">
        <v>28</v>
      </c>
      <c r="C147" s="18">
        <v>1102.9100000000001</v>
      </c>
      <c r="D147" s="18">
        <v>1007.77</v>
      </c>
      <c r="E147" s="18">
        <v>940.05</v>
      </c>
      <c r="F147" s="18">
        <v>943.4</v>
      </c>
      <c r="G147" s="18">
        <v>994.7</v>
      </c>
      <c r="H147" s="18">
        <v>1164.53</v>
      </c>
      <c r="I147" s="18">
        <v>1368.69</v>
      </c>
      <c r="J147" s="18">
        <v>1547.31</v>
      </c>
      <c r="K147" s="18">
        <v>1847.54</v>
      </c>
      <c r="L147" s="18">
        <v>1879.14</v>
      </c>
      <c r="M147" s="18">
        <v>1878.55</v>
      </c>
      <c r="N147" s="18">
        <v>1882.59</v>
      </c>
      <c r="O147" s="18">
        <v>1880.02</v>
      </c>
      <c r="P147" s="18">
        <v>1880.54</v>
      </c>
      <c r="Q147" s="18">
        <v>1879.17</v>
      </c>
      <c r="R147" s="18">
        <v>1879.39</v>
      </c>
      <c r="S147" s="18">
        <v>1883.53</v>
      </c>
      <c r="T147" s="18">
        <v>1884.57</v>
      </c>
      <c r="U147" s="18">
        <v>1872.67</v>
      </c>
      <c r="V147" s="18">
        <v>1877.07</v>
      </c>
      <c r="W147" s="18">
        <v>1774.13</v>
      </c>
      <c r="X147" s="18">
        <v>1575.43</v>
      </c>
      <c r="Y147" s="18">
        <v>1304.3399999999999</v>
      </c>
      <c r="Z147" s="18">
        <v>1187.3800000000001</v>
      </c>
    </row>
    <row r="148" spans="2:26" x14ac:dyDescent="0.2">
      <c r="B148" s="20">
        <v>29</v>
      </c>
      <c r="C148" s="18">
        <v>1129.4000000000001</v>
      </c>
      <c r="D148" s="18">
        <v>1056.69</v>
      </c>
      <c r="E148" s="18">
        <v>1003.47</v>
      </c>
      <c r="F148" s="18">
        <v>1001.42</v>
      </c>
      <c r="G148" s="18">
        <v>1049.81</v>
      </c>
      <c r="H148" s="18">
        <v>1192.3900000000001</v>
      </c>
      <c r="I148" s="18">
        <v>1369.48</v>
      </c>
      <c r="J148" s="18">
        <v>1644.75</v>
      </c>
      <c r="K148" s="18">
        <v>1794.03</v>
      </c>
      <c r="L148" s="18">
        <v>1829.14</v>
      </c>
      <c r="M148" s="18">
        <v>1842.51</v>
      </c>
      <c r="N148" s="18">
        <v>1877.65</v>
      </c>
      <c r="O148" s="18">
        <v>1860.34</v>
      </c>
      <c r="P148" s="18">
        <v>1864.44</v>
      </c>
      <c r="Q148" s="18">
        <v>1859.7</v>
      </c>
      <c r="R148" s="18">
        <v>1844.37</v>
      </c>
      <c r="S148" s="18">
        <v>1844.48</v>
      </c>
      <c r="T148" s="18">
        <v>1850.74</v>
      </c>
      <c r="U148" s="18">
        <v>1839.07</v>
      </c>
      <c r="V148" s="18">
        <v>1814.21</v>
      </c>
      <c r="W148" s="18">
        <v>1694.03</v>
      </c>
      <c r="X148" s="18">
        <v>1628.19</v>
      </c>
      <c r="Y148" s="18">
        <v>1415.34</v>
      </c>
      <c r="Z148" s="18">
        <v>1200.31</v>
      </c>
    </row>
    <row r="149" spans="2:26" x14ac:dyDescent="0.2">
      <c r="B149" s="20">
        <v>30</v>
      </c>
      <c r="C149" s="18">
        <v>1126.76</v>
      </c>
      <c r="D149" s="18">
        <v>1066.48</v>
      </c>
      <c r="E149" s="18">
        <v>1011.49</v>
      </c>
      <c r="F149" s="18">
        <v>1001.79</v>
      </c>
      <c r="G149" s="18">
        <v>1043.04</v>
      </c>
      <c r="H149" s="18">
        <v>1195.0899999999999</v>
      </c>
      <c r="I149" s="18">
        <v>1385.14</v>
      </c>
      <c r="J149" s="18">
        <v>1671.93</v>
      </c>
      <c r="K149" s="18">
        <v>1835.08</v>
      </c>
      <c r="L149" s="18">
        <v>1792.17</v>
      </c>
      <c r="M149" s="18">
        <v>1801.48</v>
      </c>
      <c r="N149" s="18">
        <v>1909.12</v>
      </c>
      <c r="O149" s="18">
        <v>1906</v>
      </c>
      <c r="P149" s="18">
        <v>1924.56</v>
      </c>
      <c r="Q149" s="18">
        <v>1809.98</v>
      </c>
      <c r="R149" s="18">
        <v>1799.53</v>
      </c>
      <c r="S149" s="18">
        <v>1843.77</v>
      </c>
      <c r="T149" s="18">
        <v>1827.82</v>
      </c>
      <c r="U149" s="18">
        <v>1847.58</v>
      </c>
      <c r="V149" s="18">
        <v>1873.72</v>
      </c>
      <c r="W149" s="18">
        <v>1838.27</v>
      </c>
      <c r="X149" s="18">
        <v>1719.8</v>
      </c>
      <c r="Y149" s="18">
        <v>1422.6</v>
      </c>
      <c r="Z149" s="18">
        <v>1243.71</v>
      </c>
    </row>
    <row r="150" spans="2:26" x14ac:dyDescent="0.2">
      <c r="B150" s="20">
        <v>31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</row>
    <row r="151" spans="2:26" x14ac:dyDescent="0.2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2:26" ht="13.5" customHeight="1" x14ac:dyDescent="0.2">
      <c r="B152" s="30" t="s">
        <v>28</v>
      </c>
      <c r="C152" s="31"/>
      <c r="D152" s="31"/>
      <c r="E152" s="31"/>
      <c r="F152" s="32"/>
      <c r="G152" s="1" t="s">
        <v>23</v>
      </c>
      <c r="H152" s="1" t="s">
        <v>1</v>
      </c>
      <c r="I152" s="1" t="s">
        <v>2</v>
      </c>
      <c r="J152" s="1" t="s">
        <v>3</v>
      </c>
      <c r="K152" s="1" t="s">
        <v>4</v>
      </c>
      <c r="L152" s="2"/>
      <c r="M152" s="2"/>
      <c r="N152" s="2"/>
      <c r="O152" s="2"/>
      <c r="P152" s="2"/>
      <c r="Q152" s="2"/>
      <c r="R152" s="2"/>
      <c r="S152" s="2"/>
      <c r="T152"/>
      <c r="U152"/>
      <c r="V152"/>
      <c r="W152"/>
      <c r="X152"/>
      <c r="Y152"/>
      <c r="Z152"/>
    </row>
    <row r="153" spans="2:26" ht="30.75" customHeight="1" x14ac:dyDescent="0.2">
      <c r="B153" s="22" t="s">
        <v>17</v>
      </c>
      <c r="C153" s="23"/>
      <c r="D153" s="23"/>
      <c r="E153" s="23"/>
      <c r="F153" s="24"/>
      <c r="G153" s="3"/>
      <c r="H153" s="3" t="s">
        <v>48</v>
      </c>
      <c r="I153" s="3" t="s">
        <v>48</v>
      </c>
      <c r="J153" s="3" t="s">
        <v>48</v>
      </c>
      <c r="K153" s="3" t="s">
        <v>48</v>
      </c>
      <c r="L153" s="4"/>
      <c r="M153" s="4"/>
      <c r="N153" s="4"/>
      <c r="O153" s="4"/>
      <c r="P153" s="4"/>
      <c r="Q153" s="4"/>
      <c r="R153" s="4"/>
      <c r="S153" s="4"/>
      <c r="T153"/>
      <c r="U153"/>
      <c r="V153"/>
      <c r="W153"/>
      <c r="X153"/>
      <c r="Y153"/>
      <c r="Z153"/>
    </row>
    <row r="154" spans="2:26" ht="59.25" customHeight="1" x14ac:dyDescent="0.2">
      <c r="B154" s="22" t="s">
        <v>6</v>
      </c>
      <c r="C154" s="23"/>
      <c r="D154" s="23"/>
      <c r="E154" s="23"/>
      <c r="F154" s="24"/>
      <c r="G154" s="5"/>
      <c r="H154" s="5">
        <v>2438.48</v>
      </c>
      <c r="I154" s="5">
        <v>2908.64</v>
      </c>
      <c r="J154" s="5">
        <v>3520.81</v>
      </c>
      <c r="K154" s="5">
        <v>4561.9799999999996</v>
      </c>
      <c r="L154" s="4"/>
      <c r="M154" s="4"/>
      <c r="N154" s="4"/>
      <c r="O154" s="4"/>
      <c r="P154" s="4"/>
      <c r="Q154" s="4"/>
      <c r="R154" s="4"/>
      <c r="S154" s="4"/>
      <c r="T154"/>
      <c r="U154"/>
      <c r="V154"/>
      <c r="W154"/>
      <c r="X154"/>
      <c r="Y154"/>
      <c r="Z154"/>
    </row>
    <row r="155" spans="2:26" ht="30.75" customHeight="1" x14ac:dyDescent="0.2">
      <c r="B155" s="22" t="s">
        <v>18</v>
      </c>
      <c r="C155" s="23"/>
      <c r="D155" s="23"/>
      <c r="E155" s="23"/>
      <c r="F155" s="24"/>
      <c r="G155" s="6"/>
      <c r="H155" s="6">
        <v>0</v>
      </c>
      <c r="I155" s="6">
        <v>0</v>
      </c>
      <c r="J155" s="6">
        <v>0</v>
      </c>
      <c r="K155" s="6">
        <v>0</v>
      </c>
      <c r="L155" s="4"/>
      <c r="M155" s="4"/>
      <c r="N155" s="4"/>
      <c r="O155" s="4"/>
      <c r="P155" s="4"/>
      <c r="Q155" s="4"/>
      <c r="R155" s="4"/>
      <c r="S155" s="4"/>
      <c r="T155"/>
      <c r="U155"/>
      <c r="V155"/>
      <c r="W155"/>
      <c r="X155"/>
      <c r="Y155"/>
      <c r="Z155"/>
    </row>
    <row r="156" spans="2:26" ht="39.75" customHeight="1" x14ac:dyDescent="0.2">
      <c r="B156" s="22" t="s">
        <v>8</v>
      </c>
      <c r="C156" s="23"/>
      <c r="D156" s="23"/>
      <c r="E156" s="23"/>
      <c r="F156" s="24"/>
      <c r="G156" s="6"/>
      <c r="H156" s="6">
        <v>3.67</v>
      </c>
      <c r="I156" s="6">
        <v>3.67</v>
      </c>
      <c r="J156" s="6">
        <v>3.67</v>
      </c>
      <c r="K156" s="6">
        <v>3.67</v>
      </c>
      <c r="L156" s="4"/>
      <c r="M156" s="4"/>
      <c r="N156" s="4"/>
      <c r="O156" s="4"/>
      <c r="P156" s="4"/>
      <c r="Q156" s="4"/>
      <c r="R156" s="4"/>
      <c r="S156" s="4"/>
      <c r="T156"/>
      <c r="U156"/>
      <c r="V156"/>
      <c r="W156"/>
      <c r="X156"/>
      <c r="Y156"/>
      <c r="Z156"/>
    </row>
    <row r="157" spans="2:26" ht="45.75" customHeight="1" x14ac:dyDescent="0.2">
      <c r="B157" s="22" t="s">
        <v>29</v>
      </c>
      <c r="C157" s="23"/>
      <c r="D157" s="23"/>
      <c r="E157" s="23"/>
      <c r="F157" s="23"/>
      <c r="G157" s="23"/>
      <c r="H157" s="23"/>
      <c r="I157" s="23"/>
      <c r="J157" s="23"/>
      <c r="K157" s="24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2:26" x14ac:dyDescent="0.2">
      <c r="B158" s="18" t="s">
        <v>20</v>
      </c>
      <c r="C158" s="20">
        <v>1</v>
      </c>
      <c r="D158" s="20">
        <v>2</v>
      </c>
      <c r="E158" s="20">
        <v>3</v>
      </c>
      <c r="F158" s="20">
        <v>4</v>
      </c>
      <c r="G158" s="20">
        <v>5</v>
      </c>
      <c r="H158" s="20">
        <v>6</v>
      </c>
      <c r="I158" s="20">
        <v>7</v>
      </c>
      <c r="J158" s="20">
        <v>8</v>
      </c>
      <c r="K158" s="20">
        <v>9</v>
      </c>
      <c r="L158" s="20">
        <v>10</v>
      </c>
      <c r="M158" s="20">
        <v>11</v>
      </c>
      <c r="N158" s="20">
        <v>12</v>
      </c>
      <c r="O158" s="20">
        <v>13</v>
      </c>
      <c r="P158" s="20">
        <v>14</v>
      </c>
      <c r="Q158" s="20">
        <v>15</v>
      </c>
      <c r="R158" s="20">
        <v>16</v>
      </c>
      <c r="S158" s="20">
        <v>17</v>
      </c>
      <c r="T158" s="20">
        <v>18</v>
      </c>
      <c r="U158" s="20">
        <v>19</v>
      </c>
      <c r="V158" s="20">
        <v>20</v>
      </c>
      <c r="W158" s="20">
        <v>21</v>
      </c>
      <c r="X158" s="20">
        <v>22</v>
      </c>
      <c r="Y158" s="20">
        <v>23</v>
      </c>
      <c r="Z158" s="20">
        <v>24</v>
      </c>
    </row>
    <row r="159" spans="2:26" x14ac:dyDescent="0.2">
      <c r="B159" s="20">
        <v>1</v>
      </c>
      <c r="C159" s="17">
        <v>242.92</v>
      </c>
      <c r="D159" s="17">
        <v>242.92</v>
      </c>
      <c r="E159" s="17">
        <v>242.92</v>
      </c>
      <c r="F159" s="17">
        <v>242.92</v>
      </c>
      <c r="G159" s="17">
        <v>242.92</v>
      </c>
      <c r="H159" s="17">
        <v>242.92</v>
      </c>
      <c r="I159" s="17">
        <v>242.92</v>
      </c>
      <c r="J159" s="17">
        <v>242.92</v>
      </c>
      <c r="K159" s="17">
        <v>242.92</v>
      </c>
      <c r="L159" s="17">
        <v>242.92</v>
      </c>
      <c r="M159" s="17">
        <v>242.92</v>
      </c>
      <c r="N159" s="17">
        <v>242.92</v>
      </c>
      <c r="O159" s="17">
        <v>242.92</v>
      </c>
      <c r="P159" s="17">
        <v>242.92</v>
      </c>
      <c r="Q159" s="17">
        <v>242.92</v>
      </c>
      <c r="R159" s="17">
        <v>242.92</v>
      </c>
      <c r="S159" s="17">
        <v>242.92</v>
      </c>
      <c r="T159" s="17">
        <v>242.92</v>
      </c>
      <c r="U159" s="17">
        <v>242.92</v>
      </c>
      <c r="V159" s="17">
        <v>242.92</v>
      </c>
      <c r="W159" s="17">
        <v>242.92</v>
      </c>
      <c r="X159" s="17">
        <v>242.92</v>
      </c>
      <c r="Y159" s="17">
        <v>242.92</v>
      </c>
      <c r="Z159" s="17">
        <v>242.92</v>
      </c>
    </row>
    <row r="160" spans="2:26" x14ac:dyDescent="0.2">
      <c r="B160" s="20">
        <v>2</v>
      </c>
      <c r="C160" s="17">
        <v>242.92</v>
      </c>
      <c r="D160" s="17">
        <v>242.92</v>
      </c>
      <c r="E160" s="17">
        <v>242.92</v>
      </c>
      <c r="F160" s="17">
        <v>242.92</v>
      </c>
      <c r="G160" s="17">
        <v>242.92</v>
      </c>
      <c r="H160" s="17">
        <v>242.92</v>
      </c>
      <c r="I160" s="17">
        <v>242.92</v>
      </c>
      <c r="J160" s="17">
        <v>242.92</v>
      </c>
      <c r="K160" s="17">
        <v>242.92</v>
      </c>
      <c r="L160" s="17">
        <v>242.92</v>
      </c>
      <c r="M160" s="17">
        <v>242.92</v>
      </c>
      <c r="N160" s="17">
        <v>242.92</v>
      </c>
      <c r="O160" s="17">
        <v>242.92</v>
      </c>
      <c r="P160" s="17">
        <v>242.92</v>
      </c>
      <c r="Q160" s="17">
        <v>242.92</v>
      </c>
      <c r="R160" s="17">
        <v>242.92</v>
      </c>
      <c r="S160" s="17">
        <v>242.92</v>
      </c>
      <c r="T160" s="17">
        <v>242.92</v>
      </c>
      <c r="U160" s="17">
        <v>242.92</v>
      </c>
      <c r="V160" s="17">
        <v>242.92</v>
      </c>
      <c r="W160" s="17">
        <v>242.92</v>
      </c>
      <c r="X160" s="17">
        <v>242.92</v>
      </c>
      <c r="Y160" s="17">
        <v>242.92</v>
      </c>
      <c r="Z160" s="17">
        <v>242.92</v>
      </c>
    </row>
    <row r="161" spans="2:26" x14ac:dyDescent="0.2">
      <c r="B161" s="20">
        <v>3</v>
      </c>
      <c r="C161" s="17">
        <v>242.92</v>
      </c>
      <c r="D161" s="17">
        <v>242.92</v>
      </c>
      <c r="E161" s="17">
        <v>242.92</v>
      </c>
      <c r="F161" s="17">
        <v>242.92</v>
      </c>
      <c r="G161" s="17">
        <v>242.92</v>
      </c>
      <c r="H161" s="17">
        <v>242.92</v>
      </c>
      <c r="I161" s="17">
        <v>242.92</v>
      </c>
      <c r="J161" s="17">
        <v>242.92</v>
      </c>
      <c r="K161" s="17">
        <v>242.92</v>
      </c>
      <c r="L161" s="17">
        <v>242.92</v>
      </c>
      <c r="M161" s="17">
        <v>242.92</v>
      </c>
      <c r="N161" s="17">
        <v>242.92</v>
      </c>
      <c r="O161" s="17">
        <v>242.92</v>
      </c>
      <c r="P161" s="17">
        <v>242.92</v>
      </c>
      <c r="Q161" s="17">
        <v>242.92</v>
      </c>
      <c r="R161" s="17">
        <v>242.92</v>
      </c>
      <c r="S161" s="17">
        <v>242.92</v>
      </c>
      <c r="T161" s="17">
        <v>242.92</v>
      </c>
      <c r="U161" s="17">
        <v>242.92</v>
      </c>
      <c r="V161" s="17">
        <v>242.92</v>
      </c>
      <c r="W161" s="17">
        <v>242.92</v>
      </c>
      <c r="X161" s="17">
        <v>242.92</v>
      </c>
      <c r="Y161" s="17">
        <v>242.92</v>
      </c>
      <c r="Z161" s="17">
        <v>242.92</v>
      </c>
    </row>
    <row r="162" spans="2:26" x14ac:dyDescent="0.2">
      <c r="B162" s="20">
        <v>4</v>
      </c>
      <c r="C162" s="17">
        <v>242.92</v>
      </c>
      <c r="D162" s="17">
        <v>242.92</v>
      </c>
      <c r="E162" s="17">
        <v>242.92</v>
      </c>
      <c r="F162" s="17">
        <v>242.92</v>
      </c>
      <c r="G162" s="17">
        <v>242.92</v>
      </c>
      <c r="H162" s="17">
        <v>242.92</v>
      </c>
      <c r="I162" s="17">
        <v>242.92</v>
      </c>
      <c r="J162" s="17">
        <v>242.92</v>
      </c>
      <c r="K162" s="17">
        <v>242.92</v>
      </c>
      <c r="L162" s="17">
        <v>242.92</v>
      </c>
      <c r="M162" s="17">
        <v>242.92</v>
      </c>
      <c r="N162" s="17">
        <v>242.92</v>
      </c>
      <c r="O162" s="17">
        <v>242.92</v>
      </c>
      <c r="P162" s="17">
        <v>242.92</v>
      </c>
      <c r="Q162" s="17">
        <v>242.92</v>
      </c>
      <c r="R162" s="17">
        <v>242.92</v>
      </c>
      <c r="S162" s="17">
        <v>242.92</v>
      </c>
      <c r="T162" s="17">
        <v>242.92</v>
      </c>
      <c r="U162" s="17">
        <v>242.92</v>
      </c>
      <c r="V162" s="17">
        <v>242.92</v>
      </c>
      <c r="W162" s="17">
        <v>242.92</v>
      </c>
      <c r="X162" s="17">
        <v>242.92</v>
      </c>
      <c r="Y162" s="17">
        <v>242.92</v>
      </c>
      <c r="Z162" s="17">
        <v>242.92</v>
      </c>
    </row>
    <row r="163" spans="2:26" x14ac:dyDescent="0.2">
      <c r="B163" s="20">
        <v>5</v>
      </c>
      <c r="C163" s="17">
        <v>242.92</v>
      </c>
      <c r="D163" s="17">
        <v>242.92</v>
      </c>
      <c r="E163" s="17">
        <v>242.92</v>
      </c>
      <c r="F163" s="17">
        <v>242.92</v>
      </c>
      <c r="G163" s="17">
        <v>242.92</v>
      </c>
      <c r="H163" s="17">
        <v>242.92</v>
      </c>
      <c r="I163" s="17">
        <v>242.92</v>
      </c>
      <c r="J163" s="17">
        <v>242.92</v>
      </c>
      <c r="K163" s="17">
        <v>242.92</v>
      </c>
      <c r="L163" s="17">
        <v>242.92</v>
      </c>
      <c r="M163" s="17">
        <v>242.92</v>
      </c>
      <c r="N163" s="17">
        <v>242.92</v>
      </c>
      <c r="O163" s="17">
        <v>242.92</v>
      </c>
      <c r="P163" s="17">
        <v>242.92</v>
      </c>
      <c r="Q163" s="17">
        <v>242.92</v>
      </c>
      <c r="R163" s="17">
        <v>242.92</v>
      </c>
      <c r="S163" s="17">
        <v>242.92</v>
      </c>
      <c r="T163" s="17">
        <v>242.92</v>
      </c>
      <c r="U163" s="17">
        <v>242.92</v>
      </c>
      <c r="V163" s="17">
        <v>242.92</v>
      </c>
      <c r="W163" s="17">
        <v>242.92</v>
      </c>
      <c r="X163" s="17">
        <v>242.92</v>
      </c>
      <c r="Y163" s="17">
        <v>242.92</v>
      </c>
      <c r="Z163" s="17">
        <v>242.92</v>
      </c>
    </row>
    <row r="164" spans="2:26" x14ac:dyDescent="0.2">
      <c r="B164" s="20">
        <v>6</v>
      </c>
      <c r="C164" s="17">
        <v>242.92</v>
      </c>
      <c r="D164" s="17">
        <v>242.92</v>
      </c>
      <c r="E164" s="17">
        <v>242.92</v>
      </c>
      <c r="F164" s="17">
        <v>242.92</v>
      </c>
      <c r="G164" s="17">
        <v>242.92</v>
      </c>
      <c r="H164" s="17">
        <v>242.92</v>
      </c>
      <c r="I164" s="17">
        <v>242.92</v>
      </c>
      <c r="J164" s="17">
        <v>242.92</v>
      </c>
      <c r="K164" s="17">
        <v>242.92</v>
      </c>
      <c r="L164" s="17">
        <v>242.92</v>
      </c>
      <c r="M164" s="17">
        <v>242.92</v>
      </c>
      <c r="N164" s="17">
        <v>242.92</v>
      </c>
      <c r="O164" s="17">
        <v>242.92</v>
      </c>
      <c r="P164" s="17">
        <v>242.92</v>
      </c>
      <c r="Q164" s="17">
        <v>242.92</v>
      </c>
      <c r="R164" s="17">
        <v>242.92</v>
      </c>
      <c r="S164" s="17">
        <v>242.92</v>
      </c>
      <c r="T164" s="17">
        <v>242.92</v>
      </c>
      <c r="U164" s="17">
        <v>242.92</v>
      </c>
      <c r="V164" s="17">
        <v>242.92</v>
      </c>
      <c r="W164" s="17">
        <v>242.92</v>
      </c>
      <c r="X164" s="17">
        <v>242.92</v>
      </c>
      <c r="Y164" s="17">
        <v>242.92</v>
      </c>
      <c r="Z164" s="17">
        <v>242.92</v>
      </c>
    </row>
    <row r="165" spans="2:26" x14ac:dyDescent="0.2">
      <c r="B165" s="20">
        <v>7</v>
      </c>
      <c r="C165" s="17">
        <v>242.92</v>
      </c>
      <c r="D165" s="17">
        <v>242.92</v>
      </c>
      <c r="E165" s="17">
        <v>242.92</v>
      </c>
      <c r="F165" s="17">
        <v>242.92</v>
      </c>
      <c r="G165" s="17">
        <v>242.92</v>
      </c>
      <c r="H165" s="17">
        <v>242.92</v>
      </c>
      <c r="I165" s="17">
        <v>242.92</v>
      </c>
      <c r="J165" s="17">
        <v>242.92</v>
      </c>
      <c r="K165" s="17">
        <v>242.92</v>
      </c>
      <c r="L165" s="17">
        <v>242.92</v>
      </c>
      <c r="M165" s="17">
        <v>242.92</v>
      </c>
      <c r="N165" s="17">
        <v>242.92</v>
      </c>
      <c r="O165" s="17">
        <v>242.92</v>
      </c>
      <c r="P165" s="17">
        <v>242.92</v>
      </c>
      <c r="Q165" s="17">
        <v>242.92</v>
      </c>
      <c r="R165" s="17">
        <v>242.92</v>
      </c>
      <c r="S165" s="17">
        <v>242.92</v>
      </c>
      <c r="T165" s="17">
        <v>242.92</v>
      </c>
      <c r="U165" s="17">
        <v>242.92</v>
      </c>
      <c r="V165" s="17">
        <v>242.92</v>
      </c>
      <c r="W165" s="17">
        <v>242.92</v>
      </c>
      <c r="X165" s="17">
        <v>242.92</v>
      </c>
      <c r="Y165" s="17">
        <v>242.92</v>
      </c>
      <c r="Z165" s="17">
        <v>242.92</v>
      </c>
    </row>
    <row r="166" spans="2:26" x14ac:dyDescent="0.2">
      <c r="B166" s="20">
        <v>8</v>
      </c>
      <c r="C166" s="17">
        <v>242.92</v>
      </c>
      <c r="D166" s="17">
        <v>242.92</v>
      </c>
      <c r="E166" s="17">
        <v>242.92</v>
      </c>
      <c r="F166" s="17">
        <v>242.92</v>
      </c>
      <c r="G166" s="17">
        <v>242.92</v>
      </c>
      <c r="H166" s="17">
        <v>242.92</v>
      </c>
      <c r="I166" s="17">
        <v>242.92</v>
      </c>
      <c r="J166" s="17">
        <v>242.92</v>
      </c>
      <c r="K166" s="17">
        <v>242.92</v>
      </c>
      <c r="L166" s="17">
        <v>242.92</v>
      </c>
      <c r="M166" s="17">
        <v>242.92</v>
      </c>
      <c r="N166" s="17">
        <v>242.92</v>
      </c>
      <c r="O166" s="17">
        <v>242.92</v>
      </c>
      <c r="P166" s="17">
        <v>242.92</v>
      </c>
      <c r="Q166" s="17">
        <v>242.92</v>
      </c>
      <c r="R166" s="17">
        <v>242.92</v>
      </c>
      <c r="S166" s="17">
        <v>242.92</v>
      </c>
      <c r="T166" s="17">
        <v>242.92</v>
      </c>
      <c r="U166" s="17">
        <v>242.92</v>
      </c>
      <c r="V166" s="17">
        <v>242.92</v>
      </c>
      <c r="W166" s="17">
        <v>242.92</v>
      </c>
      <c r="X166" s="17">
        <v>242.92</v>
      </c>
      <c r="Y166" s="17">
        <v>242.92</v>
      </c>
      <c r="Z166" s="17">
        <v>242.92</v>
      </c>
    </row>
    <row r="167" spans="2:26" x14ac:dyDescent="0.2">
      <c r="B167" s="20">
        <v>9</v>
      </c>
      <c r="C167" s="17">
        <v>242.92</v>
      </c>
      <c r="D167" s="17">
        <v>242.92</v>
      </c>
      <c r="E167" s="17">
        <v>242.92</v>
      </c>
      <c r="F167" s="17">
        <v>242.92</v>
      </c>
      <c r="G167" s="17">
        <v>242.92</v>
      </c>
      <c r="H167" s="17">
        <v>242.92</v>
      </c>
      <c r="I167" s="17">
        <v>242.92</v>
      </c>
      <c r="J167" s="17">
        <v>242.92</v>
      </c>
      <c r="K167" s="17">
        <v>242.92</v>
      </c>
      <c r="L167" s="17">
        <v>242.92</v>
      </c>
      <c r="M167" s="17">
        <v>242.92</v>
      </c>
      <c r="N167" s="17">
        <v>242.92</v>
      </c>
      <c r="O167" s="17">
        <v>242.92</v>
      </c>
      <c r="P167" s="17">
        <v>242.92</v>
      </c>
      <c r="Q167" s="17">
        <v>242.92</v>
      </c>
      <c r="R167" s="17">
        <v>242.92</v>
      </c>
      <c r="S167" s="17">
        <v>242.92</v>
      </c>
      <c r="T167" s="17">
        <v>242.92</v>
      </c>
      <c r="U167" s="17">
        <v>242.92</v>
      </c>
      <c r="V167" s="17">
        <v>242.92</v>
      </c>
      <c r="W167" s="17">
        <v>242.92</v>
      </c>
      <c r="X167" s="17">
        <v>242.92</v>
      </c>
      <c r="Y167" s="17">
        <v>242.92</v>
      </c>
      <c r="Z167" s="17">
        <v>242.92</v>
      </c>
    </row>
    <row r="168" spans="2:26" x14ac:dyDescent="0.2">
      <c r="B168" s="20">
        <v>10</v>
      </c>
      <c r="C168" s="17">
        <v>242.92</v>
      </c>
      <c r="D168" s="17">
        <v>242.92</v>
      </c>
      <c r="E168" s="17">
        <v>242.92</v>
      </c>
      <c r="F168" s="17">
        <v>242.92</v>
      </c>
      <c r="G168" s="17">
        <v>242.92</v>
      </c>
      <c r="H168" s="17">
        <v>242.92</v>
      </c>
      <c r="I168" s="17">
        <v>242.92</v>
      </c>
      <c r="J168" s="17">
        <v>242.92</v>
      </c>
      <c r="K168" s="17">
        <v>242.92</v>
      </c>
      <c r="L168" s="17">
        <v>242.92</v>
      </c>
      <c r="M168" s="17">
        <v>242.92</v>
      </c>
      <c r="N168" s="17">
        <v>242.92</v>
      </c>
      <c r="O168" s="17">
        <v>242.92</v>
      </c>
      <c r="P168" s="17">
        <v>242.92</v>
      </c>
      <c r="Q168" s="17">
        <v>242.92</v>
      </c>
      <c r="R168" s="17">
        <v>242.92</v>
      </c>
      <c r="S168" s="17">
        <v>242.92</v>
      </c>
      <c r="T168" s="17">
        <v>242.92</v>
      </c>
      <c r="U168" s="17">
        <v>242.92</v>
      </c>
      <c r="V168" s="17">
        <v>242.92</v>
      </c>
      <c r="W168" s="17">
        <v>242.92</v>
      </c>
      <c r="X168" s="17">
        <v>242.92</v>
      </c>
      <c r="Y168" s="17">
        <v>242.92</v>
      </c>
      <c r="Z168" s="17">
        <v>242.92</v>
      </c>
    </row>
    <row r="169" spans="2:26" x14ac:dyDescent="0.2">
      <c r="B169" s="20">
        <v>11</v>
      </c>
      <c r="C169" s="17">
        <v>242.92</v>
      </c>
      <c r="D169" s="17">
        <v>242.92</v>
      </c>
      <c r="E169" s="17">
        <v>242.92</v>
      </c>
      <c r="F169" s="17">
        <v>242.92</v>
      </c>
      <c r="G169" s="17">
        <v>242.92</v>
      </c>
      <c r="H169" s="17">
        <v>242.92</v>
      </c>
      <c r="I169" s="17">
        <v>242.92</v>
      </c>
      <c r="J169" s="17">
        <v>242.92</v>
      </c>
      <c r="K169" s="17">
        <v>242.92</v>
      </c>
      <c r="L169" s="17">
        <v>242.92</v>
      </c>
      <c r="M169" s="17">
        <v>242.92</v>
      </c>
      <c r="N169" s="17">
        <v>242.92</v>
      </c>
      <c r="O169" s="17">
        <v>242.92</v>
      </c>
      <c r="P169" s="17">
        <v>242.92</v>
      </c>
      <c r="Q169" s="17">
        <v>242.92</v>
      </c>
      <c r="R169" s="17">
        <v>242.92</v>
      </c>
      <c r="S169" s="17">
        <v>242.92</v>
      </c>
      <c r="T169" s="17">
        <v>242.92</v>
      </c>
      <c r="U169" s="17">
        <v>242.92</v>
      </c>
      <c r="V169" s="17">
        <v>242.92</v>
      </c>
      <c r="W169" s="17">
        <v>242.92</v>
      </c>
      <c r="X169" s="17">
        <v>242.92</v>
      </c>
      <c r="Y169" s="17">
        <v>242.92</v>
      </c>
      <c r="Z169" s="17">
        <v>242.92</v>
      </c>
    </row>
    <row r="170" spans="2:26" x14ac:dyDescent="0.2">
      <c r="B170" s="20">
        <v>12</v>
      </c>
      <c r="C170" s="17">
        <v>242.92</v>
      </c>
      <c r="D170" s="17">
        <v>242.92</v>
      </c>
      <c r="E170" s="17">
        <v>242.92</v>
      </c>
      <c r="F170" s="17">
        <v>242.92</v>
      </c>
      <c r="G170" s="17">
        <v>242.92</v>
      </c>
      <c r="H170" s="17">
        <v>242.92</v>
      </c>
      <c r="I170" s="17">
        <v>242.92</v>
      </c>
      <c r="J170" s="17">
        <v>242.92</v>
      </c>
      <c r="K170" s="17">
        <v>242.92</v>
      </c>
      <c r="L170" s="17">
        <v>242.92</v>
      </c>
      <c r="M170" s="17">
        <v>242.92</v>
      </c>
      <c r="N170" s="17">
        <v>242.92</v>
      </c>
      <c r="O170" s="17">
        <v>242.92</v>
      </c>
      <c r="P170" s="17">
        <v>242.92</v>
      </c>
      <c r="Q170" s="17">
        <v>242.92</v>
      </c>
      <c r="R170" s="17">
        <v>242.92</v>
      </c>
      <c r="S170" s="17">
        <v>242.92</v>
      </c>
      <c r="T170" s="17">
        <v>242.92</v>
      </c>
      <c r="U170" s="17">
        <v>242.92</v>
      </c>
      <c r="V170" s="17">
        <v>242.92</v>
      </c>
      <c r="W170" s="17">
        <v>242.92</v>
      </c>
      <c r="X170" s="17">
        <v>242.92</v>
      </c>
      <c r="Y170" s="17">
        <v>242.92</v>
      </c>
      <c r="Z170" s="17">
        <v>242.92</v>
      </c>
    </row>
    <row r="171" spans="2:26" x14ac:dyDescent="0.2">
      <c r="B171" s="20">
        <v>13</v>
      </c>
      <c r="C171" s="17">
        <v>242.92</v>
      </c>
      <c r="D171" s="17">
        <v>242.92</v>
      </c>
      <c r="E171" s="17">
        <v>242.92</v>
      </c>
      <c r="F171" s="17">
        <v>242.92</v>
      </c>
      <c r="G171" s="17">
        <v>242.92</v>
      </c>
      <c r="H171" s="17">
        <v>242.92</v>
      </c>
      <c r="I171" s="17">
        <v>242.92</v>
      </c>
      <c r="J171" s="17">
        <v>242.92</v>
      </c>
      <c r="K171" s="17">
        <v>242.92</v>
      </c>
      <c r="L171" s="17">
        <v>242.92</v>
      </c>
      <c r="M171" s="17">
        <v>242.92</v>
      </c>
      <c r="N171" s="17">
        <v>242.92</v>
      </c>
      <c r="O171" s="17">
        <v>242.92</v>
      </c>
      <c r="P171" s="17">
        <v>242.92</v>
      </c>
      <c r="Q171" s="17">
        <v>242.92</v>
      </c>
      <c r="R171" s="17">
        <v>242.92</v>
      </c>
      <c r="S171" s="17">
        <v>242.92</v>
      </c>
      <c r="T171" s="17">
        <v>242.92</v>
      </c>
      <c r="U171" s="17">
        <v>242.92</v>
      </c>
      <c r="V171" s="17">
        <v>242.92</v>
      </c>
      <c r="W171" s="17">
        <v>242.92</v>
      </c>
      <c r="X171" s="17">
        <v>242.92</v>
      </c>
      <c r="Y171" s="17">
        <v>242.92</v>
      </c>
      <c r="Z171" s="17">
        <v>242.92</v>
      </c>
    </row>
    <row r="172" spans="2:26" x14ac:dyDescent="0.2">
      <c r="B172" s="20">
        <v>14</v>
      </c>
      <c r="C172" s="17">
        <v>242.92</v>
      </c>
      <c r="D172" s="17">
        <v>242.92</v>
      </c>
      <c r="E172" s="17">
        <v>242.92</v>
      </c>
      <c r="F172" s="17">
        <v>242.92</v>
      </c>
      <c r="G172" s="17">
        <v>242.92</v>
      </c>
      <c r="H172" s="17">
        <v>242.92</v>
      </c>
      <c r="I172" s="17">
        <v>242.92</v>
      </c>
      <c r="J172" s="17">
        <v>242.92</v>
      </c>
      <c r="K172" s="17">
        <v>242.92</v>
      </c>
      <c r="L172" s="17">
        <v>242.92</v>
      </c>
      <c r="M172" s="17">
        <v>242.92</v>
      </c>
      <c r="N172" s="17">
        <v>242.92</v>
      </c>
      <c r="O172" s="17">
        <v>242.92</v>
      </c>
      <c r="P172" s="17">
        <v>242.92</v>
      </c>
      <c r="Q172" s="17">
        <v>242.92</v>
      </c>
      <c r="R172" s="17">
        <v>242.92</v>
      </c>
      <c r="S172" s="17">
        <v>242.92</v>
      </c>
      <c r="T172" s="17">
        <v>242.92</v>
      </c>
      <c r="U172" s="17">
        <v>242.92</v>
      </c>
      <c r="V172" s="17">
        <v>242.92</v>
      </c>
      <c r="W172" s="17">
        <v>242.92</v>
      </c>
      <c r="X172" s="17">
        <v>242.92</v>
      </c>
      <c r="Y172" s="17">
        <v>242.92</v>
      </c>
      <c r="Z172" s="17">
        <v>242.92</v>
      </c>
    </row>
    <row r="173" spans="2:26" x14ac:dyDescent="0.2">
      <c r="B173" s="20">
        <v>15</v>
      </c>
      <c r="C173" s="17">
        <v>242.92</v>
      </c>
      <c r="D173" s="17">
        <v>242.92</v>
      </c>
      <c r="E173" s="17">
        <v>242.92</v>
      </c>
      <c r="F173" s="17">
        <v>242.92</v>
      </c>
      <c r="G173" s="17">
        <v>242.92</v>
      </c>
      <c r="H173" s="17">
        <v>242.92</v>
      </c>
      <c r="I173" s="17">
        <v>242.92</v>
      </c>
      <c r="J173" s="17">
        <v>242.92</v>
      </c>
      <c r="K173" s="17">
        <v>242.92</v>
      </c>
      <c r="L173" s="17">
        <v>242.92</v>
      </c>
      <c r="M173" s="17">
        <v>242.92</v>
      </c>
      <c r="N173" s="17">
        <v>242.92</v>
      </c>
      <c r="O173" s="17">
        <v>242.92</v>
      </c>
      <c r="P173" s="17">
        <v>242.92</v>
      </c>
      <c r="Q173" s="17">
        <v>242.92</v>
      </c>
      <c r="R173" s="17">
        <v>242.92</v>
      </c>
      <c r="S173" s="17">
        <v>242.92</v>
      </c>
      <c r="T173" s="17">
        <v>242.92</v>
      </c>
      <c r="U173" s="17">
        <v>242.92</v>
      </c>
      <c r="V173" s="17">
        <v>242.92</v>
      </c>
      <c r="W173" s="17">
        <v>242.92</v>
      </c>
      <c r="X173" s="17">
        <v>242.92</v>
      </c>
      <c r="Y173" s="17">
        <v>242.92</v>
      </c>
      <c r="Z173" s="17">
        <v>242.92</v>
      </c>
    </row>
    <row r="174" spans="2:26" x14ac:dyDescent="0.2">
      <c r="B174" s="20">
        <v>16</v>
      </c>
      <c r="C174" s="17">
        <v>242.92</v>
      </c>
      <c r="D174" s="17">
        <v>242.92</v>
      </c>
      <c r="E174" s="17">
        <v>242.92</v>
      </c>
      <c r="F174" s="17">
        <v>242.92</v>
      </c>
      <c r="G174" s="17">
        <v>242.92</v>
      </c>
      <c r="H174" s="17">
        <v>242.92</v>
      </c>
      <c r="I174" s="17">
        <v>242.92</v>
      </c>
      <c r="J174" s="17">
        <v>242.92</v>
      </c>
      <c r="K174" s="17">
        <v>242.92</v>
      </c>
      <c r="L174" s="17">
        <v>242.92</v>
      </c>
      <c r="M174" s="17">
        <v>242.92</v>
      </c>
      <c r="N174" s="17">
        <v>242.92</v>
      </c>
      <c r="O174" s="17">
        <v>242.92</v>
      </c>
      <c r="P174" s="17">
        <v>242.92</v>
      </c>
      <c r="Q174" s="17">
        <v>242.92</v>
      </c>
      <c r="R174" s="17">
        <v>242.92</v>
      </c>
      <c r="S174" s="17">
        <v>242.92</v>
      </c>
      <c r="T174" s="17">
        <v>242.92</v>
      </c>
      <c r="U174" s="17">
        <v>242.92</v>
      </c>
      <c r="V174" s="17">
        <v>242.92</v>
      </c>
      <c r="W174" s="17">
        <v>242.92</v>
      </c>
      <c r="X174" s="17">
        <v>242.92</v>
      </c>
      <c r="Y174" s="17">
        <v>242.92</v>
      </c>
      <c r="Z174" s="17">
        <v>242.92</v>
      </c>
    </row>
    <row r="175" spans="2:26" x14ac:dyDescent="0.2">
      <c r="B175" s="20">
        <v>17</v>
      </c>
      <c r="C175" s="17">
        <v>242.92</v>
      </c>
      <c r="D175" s="17">
        <v>242.92</v>
      </c>
      <c r="E175" s="17">
        <v>242.92</v>
      </c>
      <c r="F175" s="17">
        <v>242.92</v>
      </c>
      <c r="G175" s="17">
        <v>242.92</v>
      </c>
      <c r="H175" s="17">
        <v>242.92</v>
      </c>
      <c r="I175" s="17">
        <v>242.92</v>
      </c>
      <c r="J175" s="17">
        <v>242.92</v>
      </c>
      <c r="K175" s="17">
        <v>242.92</v>
      </c>
      <c r="L175" s="17">
        <v>242.92</v>
      </c>
      <c r="M175" s="17">
        <v>242.92</v>
      </c>
      <c r="N175" s="17">
        <v>242.92</v>
      </c>
      <c r="O175" s="17">
        <v>242.92</v>
      </c>
      <c r="P175" s="17">
        <v>242.92</v>
      </c>
      <c r="Q175" s="17">
        <v>242.92</v>
      </c>
      <c r="R175" s="17">
        <v>242.92</v>
      </c>
      <c r="S175" s="17">
        <v>242.92</v>
      </c>
      <c r="T175" s="17">
        <v>242.92</v>
      </c>
      <c r="U175" s="17">
        <v>242.92</v>
      </c>
      <c r="V175" s="17">
        <v>242.92</v>
      </c>
      <c r="W175" s="17">
        <v>242.92</v>
      </c>
      <c r="X175" s="17">
        <v>242.92</v>
      </c>
      <c r="Y175" s="17">
        <v>242.92</v>
      </c>
      <c r="Z175" s="17">
        <v>242.92</v>
      </c>
    </row>
    <row r="176" spans="2:26" x14ac:dyDescent="0.2">
      <c r="B176" s="20">
        <v>18</v>
      </c>
      <c r="C176" s="17">
        <v>242.92</v>
      </c>
      <c r="D176" s="17">
        <v>242.92</v>
      </c>
      <c r="E176" s="17">
        <v>242.92</v>
      </c>
      <c r="F176" s="17">
        <v>242.92</v>
      </c>
      <c r="G176" s="17">
        <v>242.92</v>
      </c>
      <c r="H176" s="17">
        <v>242.92</v>
      </c>
      <c r="I176" s="17">
        <v>242.92</v>
      </c>
      <c r="J176" s="17">
        <v>242.92</v>
      </c>
      <c r="K176" s="17">
        <v>242.92</v>
      </c>
      <c r="L176" s="17">
        <v>242.92</v>
      </c>
      <c r="M176" s="17">
        <v>242.92</v>
      </c>
      <c r="N176" s="17">
        <v>242.92</v>
      </c>
      <c r="O176" s="17">
        <v>242.92</v>
      </c>
      <c r="P176" s="17">
        <v>242.92</v>
      </c>
      <c r="Q176" s="17">
        <v>242.92</v>
      </c>
      <c r="R176" s="17">
        <v>242.92</v>
      </c>
      <c r="S176" s="17">
        <v>242.92</v>
      </c>
      <c r="T176" s="17">
        <v>242.92</v>
      </c>
      <c r="U176" s="17">
        <v>242.92</v>
      </c>
      <c r="V176" s="17">
        <v>242.92</v>
      </c>
      <c r="W176" s="17">
        <v>242.92</v>
      </c>
      <c r="X176" s="17">
        <v>242.92</v>
      </c>
      <c r="Y176" s="17">
        <v>242.92</v>
      </c>
      <c r="Z176" s="17">
        <v>242.92</v>
      </c>
    </row>
    <row r="177" spans="2:26" x14ac:dyDescent="0.2">
      <c r="B177" s="20">
        <v>19</v>
      </c>
      <c r="C177" s="17">
        <v>242.92</v>
      </c>
      <c r="D177" s="17">
        <v>242.92</v>
      </c>
      <c r="E177" s="17">
        <v>242.92</v>
      </c>
      <c r="F177" s="17">
        <v>242.92</v>
      </c>
      <c r="G177" s="17">
        <v>242.92</v>
      </c>
      <c r="H177" s="17">
        <v>242.92</v>
      </c>
      <c r="I177" s="17">
        <v>242.92</v>
      </c>
      <c r="J177" s="17">
        <v>242.92</v>
      </c>
      <c r="K177" s="17">
        <v>242.92</v>
      </c>
      <c r="L177" s="17">
        <v>242.92</v>
      </c>
      <c r="M177" s="17">
        <v>242.92</v>
      </c>
      <c r="N177" s="17">
        <v>242.92</v>
      </c>
      <c r="O177" s="17">
        <v>242.92</v>
      </c>
      <c r="P177" s="17">
        <v>242.92</v>
      </c>
      <c r="Q177" s="17">
        <v>242.92</v>
      </c>
      <c r="R177" s="17">
        <v>242.92</v>
      </c>
      <c r="S177" s="17">
        <v>242.92</v>
      </c>
      <c r="T177" s="17">
        <v>242.92</v>
      </c>
      <c r="U177" s="17">
        <v>242.92</v>
      </c>
      <c r="V177" s="17">
        <v>242.92</v>
      </c>
      <c r="W177" s="17">
        <v>242.92</v>
      </c>
      <c r="X177" s="17">
        <v>242.92</v>
      </c>
      <c r="Y177" s="17">
        <v>242.92</v>
      </c>
      <c r="Z177" s="17">
        <v>242.92</v>
      </c>
    </row>
    <row r="178" spans="2:26" x14ac:dyDescent="0.2">
      <c r="B178" s="20">
        <v>20</v>
      </c>
      <c r="C178" s="17">
        <v>242.92</v>
      </c>
      <c r="D178" s="17">
        <v>242.92</v>
      </c>
      <c r="E178" s="17">
        <v>242.92</v>
      </c>
      <c r="F178" s="17">
        <v>242.92</v>
      </c>
      <c r="G178" s="17">
        <v>242.92</v>
      </c>
      <c r="H178" s="17">
        <v>242.92</v>
      </c>
      <c r="I178" s="17">
        <v>242.92</v>
      </c>
      <c r="J178" s="17">
        <v>242.92</v>
      </c>
      <c r="K178" s="17">
        <v>242.92</v>
      </c>
      <c r="L178" s="17">
        <v>242.92</v>
      </c>
      <c r="M178" s="17">
        <v>242.92</v>
      </c>
      <c r="N178" s="17">
        <v>242.92</v>
      </c>
      <c r="O178" s="17">
        <v>242.92</v>
      </c>
      <c r="P178" s="17">
        <v>242.92</v>
      </c>
      <c r="Q178" s="17">
        <v>242.92</v>
      </c>
      <c r="R178" s="17">
        <v>242.92</v>
      </c>
      <c r="S178" s="17">
        <v>242.92</v>
      </c>
      <c r="T178" s="17">
        <v>242.92</v>
      </c>
      <c r="U178" s="17">
        <v>242.92</v>
      </c>
      <c r="V178" s="17">
        <v>242.92</v>
      </c>
      <c r="W178" s="17">
        <v>242.92</v>
      </c>
      <c r="X178" s="17">
        <v>242.92</v>
      </c>
      <c r="Y178" s="17">
        <v>242.92</v>
      </c>
      <c r="Z178" s="17">
        <v>242.92</v>
      </c>
    </row>
    <row r="179" spans="2:26" x14ac:dyDescent="0.2">
      <c r="B179" s="20">
        <v>21</v>
      </c>
      <c r="C179" s="17">
        <v>242.92</v>
      </c>
      <c r="D179" s="17">
        <v>242.92</v>
      </c>
      <c r="E179" s="17">
        <v>242.92</v>
      </c>
      <c r="F179" s="17">
        <v>242.92</v>
      </c>
      <c r="G179" s="17">
        <v>242.92</v>
      </c>
      <c r="H179" s="17">
        <v>242.92</v>
      </c>
      <c r="I179" s="17">
        <v>242.92</v>
      </c>
      <c r="J179" s="17">
        <v>242.92</v>
      </c>
      <c r="K179" s="17">
        <v>242.92</v>
      </c>
      <c r="L179" s="17">
        <v>242.92</v>
      </c>
      <c r="M179" s="17">
        <v>242.92</v>
      </c>
      <c r="N179" s="17">
        <v>242.92</v>
      </c>
      <c r="O179" s="17">
        <v>242.92</v>
      </c>
      <c r="P179" s="17">
        <v>242.92</v>
      </c>
      <c r="Q179" s="17">
        <v>242.92</v>
      </c>
      <c r="R179" s="17">
        <v>242.92</v>
      </c>
      <c r="S179" s="17">
        <v>242.92</v>
      </c>
      <c r="T179" s="17">
        <v>242.92</v>
      </c>
      <c r="U179" s="17">
        <v>242.92</v>
      </c>
      <c r="V179" s="17">
        <v>242.92</v>
      </c>
      <c r="W179" s="17">
        <v>242.92</v>
      </c>
      <c r="X179" s="17">
        <v>242.92</v>
      </c>
      <c r="Y179" s="17">
        <v>242.92</v>
      </c>
      <c r="Z179" s="17">
        <v>242.92</v>
      </c>
    </row>
    <row r="180" spans="2:26" x14ac:dyDescent="0.2">
      <c r="B180" s="20">
        <v>22</v>
      </c>
      <c r="C180" s="17">
        <v>242.92</v>
      </c>
      <c r="D180" s="17">
        <v>242.92</v>
      </c>
      <c r="E180" s="17">
        <v>242.92</v>
      </c>
      <c r="F180" s="17">
        <v>242.92</v>
      </c>
      <c r="G180" s="17">
        <v>242.92</v>
      </c>
      <c r="H180" s="17">
        <v>242.92</v>
      </c>
      <c r="I180" s="17">
        <v>242.92</v>
      </c>
      <c r="J180" s="17">
        <v>242.92</v>
      </c>
      <c r="K180" s="17">
        <v>242.92</v>
      </c>
      <c r="L180" s="17">
        <v>242.92</v>
      </c>
      <c r="M180" s="17">
        <v>242.92</v>
      </c>
      <c r="N180" s="17">
        <v>242.92</v>
      </c>
      <c r="O180" s="17">
        <v>242.92</v>
      </c>
      <c r="P180" s="17">
        <v>242.92</v>
      </c>
      <c r="Q180" s="17">
        <v>242.92</v>
      </c>
      <c r="R180" s="17">
        <v>242.92</v>
      </c>
      <c r="S180" s="17">
        <v>242.92</v>
      </c>
      <c r="T180" s="17">
        <v>242.92</v>
      </c>
      <c r="U180" s="17">
        <v>242.92</v>
      </c>
      <c r="V180" s="17">
        <v>242.92</v>
      </c>
      <c r="W180" s="17">
        <v>242.92</v>
      </c>
      <c r="X180" s="17">
        <v>242.92</v>
      </c>
      <c r="Y180" s="17">
        <v>242.92</v>
      </c>
      <c r="Z180" s="17">
        <v>242.92</v>
      </c>
    </row>
    <row r="181" spans="2:26" x14ac:dyDescent="0.2">
      <c r="B181" s="20">
        <v>23</v>
      </c>
      <c r="C181" s="17">
        <v>242.92</v>
      </c>
      <c r="D181" s="17">
        <v>242.92</v>
      </c>
      <c r="E181" s="17">
        <v>242.92</v>
      </c>
      <c r="F181" s="17">
        <v>242.92</v>
      </c>
      <c r="G181" s="17">
        <v>242.92</v>
      </c>
      <c r="H181" s="17">
        <v>242.92</v>
      </c>
      <c r="I181" s="17">
        <v>242.92</v>
      </c>
      <c r="J181" s="17">
        <v>242.92</v>
      </c>
      <c r="K181" s="17">
        <v>242.92</v>
      </c>
      <c r="L181" s="17">
        <v>242.92</v>
      </c>
      <c r="M181" s="17">
        <v>242.92</v>
      </c>
      <c r="N181" s="17">
        <v>242.92</v>
      </c>
      <c r="O181" s="17">
        <v>242.92</v>
      </c>
      <c r="P181" s="17">
        <v>242.92</v>
      </c>
      <c r="Q181" s="17">
        <v>242.92</v>
      </c>
      <c r="R181" s="17">
        <v>242.92</v>
      </c>
      <c r="S181" s="17">
        <v>242.92</v>
      </c>
      <c r="T181" s="17">
        <v>242.92</v>
      </c>
      <c r="U181" s="17">
        <v>242.92</v>
      </c>
      <c r="V181" s="17">
        <v>242.92</v>
      </c>
      <c r="W181" s="17">
        <v>242.92</v>
      </c>
      <c r="X181" s="17">
        <v>242.92</v>
      </c>
      <c r="Y181" s="17">
        <v>242.92</v>
      </c>
      <c r="Z181" s="17">
        <v>242.92</v>
      </c>
    </row>
    <row r="182" spans="2:26" x14ac:dyDescent="0.2">
      <c r="B182" s="20">
        <v>24</v>
      </c>
      <c r="C182" s="17">
        <v>242.92</v>
      </c>
      <c r="D182" s="17">
        <v>242.92</v>
      </c>
      <c r="E182" s="17">
        <v>242.92</v>
      </c>
      <c r="F182" s="17">
        <v>242.92</v>
      </c>
      <c r="G182" s="17">
        <v>242.92</v>
      </c>
      <c r="H182" s="17">
        <v>242.92</v>
      </c>
      <c r="I182" s="17">
        <v>242.92</v>
      </c>
      <c r="J182" s="17">
        <v>242.92</v>
      </c>
      <c r="K182" s="17">
        <v>242.92</v>
      </c>
      <c r="L182" s="17">
        <v>242.92</v>
      </c>
      <c r="M182" s="17">
        <v>242.92</v>
      </c>
      <c r="N182" s="17">
        <v>242.92</v>
      </c>
      <c r="O182" s="17">
        <v>242.92</v>
      </c>
      <c r="P182" s="17">
        <v>242.92</v>
      </c>
      <c r="Q182" s="17">
        <v>242.92</v>
      </c>
      <c r="R182" s="17">
        <v>242.92</v>
      </c>
      <c r="S182" s="17">
        <v>242.92</v>
      </c>
      <c r="T182" s="17">
        <v>242.92</v>
      </c>
      <c r="U182" s="17">
        <v>242.92</v>
      </c>
      <c r="V182" s="17">
        <v>242.92</v>
      </c>
      <c r="W182" s="17">
        <v>242.92</v>
      </c>
      <c r="X182" s="17">
        <v>242.92</v>
      </c>
      <c r="Y182" s="17">
        <v>242.92</v>
      </c>
      <c r="Z182" s="17">
        <v>242.92</v>
      </c>
    </row>
    <row r="183" spans="2:26" x14ac:dyDescent="0.2">
      <c r="B183" s="20">
        <v>25</v>
      </c>
      <c r="C183" s="17">
        <v>242.92</v>
      </c>
      <c r="D183" s="17">
        <v>242.92</v>
      </c>
      <c r="E183" s="17">
        <v>242.92</v>
      </c>
      <c r="F183" s="17">
        <v>242.92</v>
      </c>
      <c r="G183" s="17">
        <v>242.92</v>
      </c>
      <c r="H183" s="17">
        <v>242.92</v>
      </c>
      <c r="I183" s="17">
        <v>242.92</v>
      </c>
      <c r="J183" s="17">
        <v>242.92</v>
      </c>
      <c r="K183" s="17">
        <v>242.92</v>
      </c>
      <c r="L183" s="17">
        <v>242.92</v>
      </c>
      <c r="M183" s="17">
        <v>242.92</v>
      </c>
      <c r="N183" s="17">
        <v>242.92</v>
      </c>
      <c r="O183" s="17">
        <v>242.92</v>
      </c>
      <c r="P183" s="17">
        <v>242.92</v>
      </c>
      <c r="Q183" s="17">
        <v>242.92</v>
      </c>
      <c r="R183" s="17">
        <v>242.92</v>
      </c>
      <c r="S183" s="17">
        <v>242.92</v>
      </c>
      <c r="T183" s="17">
        <v>242.92</v>
      </c>
      <c r="U183" s="17">
        <v>242.92</v>
      </c>
      <c r="V183" s="17">
        <v>242.92</v>
      </c>
      <c r="W183" s="17">
        <v>242.92</v>
      </c>
      <c r="X183" s="17">
        <v>242.92</v>
      </c>
      <c r="Y183" s="17">
        <v>242.92</v>
      </c>
      <c r="Z183" s="17">
        <v>242.92</v>
      </c>
    </row>
    <row r="184" spans="2:26" x14ac:dyDescent="0.2">
      <c r="B184" s="20">
        <v>26</v>
      </c>
      <c r="C184" s="17">
        <v>242.92</v>
      </c>
      <c r="D184" s="17">
        <v>242.92</v>
      </c>
      <c r="E184" s="17">
        <v>242.92</v>
      </c>
      <c r="F184" s="17">
        <v>242.92</v>
      </c>
      <c r="G184" s="17">
        <v>242.92</v>
      </c>
      <c r="H184" s="17">
        <v>242.92</v>
      </c>
      <c r="I184" s="17">
        <v>242.92</v>
      </c>
      <c r="J184" s="17">
        <v>242.92</v>
      </c>
      <c r="K184" s="17">
        <v>242.92</v>
      </c>
      <c r="L184" s="17">
        <v>242.92</v>
      </c>
      <c r="M184" s="17">
        <v>242.92</v>
      </c>
      <c r="N184" s="17">
        <v>242.92</v>
      </c>
      <c r="O184" s="17">
        <v>242.92</v>
      </c>
      <c r="P184" s="17">
        <v>242.92</v>
      </c>
      <c r="Q184" s="17">
        <v>242.92</v>
      </c>
      <c r="R184" s="17">
        <v>242.92</v>
      </c>
      <c r="S184" s="17">
        <v>242.92</v>
      </c>
      <c r="T184" s="17">
        <v>242.92</v>
      </c>
      <c r="U184" s="17">
        <v>242.92</v>
      </c>
      <c r="V184" s="17">
        <v>242.92</v>
      </c>
      <c r="W184" s="17">
        <v>242.92</v>
      </c>
      <c r="X184" s="17">
        <v>242.92</v>
      </c>
      <c r="Y184" s="17">
        <v>242.92</v>
      </c>
      <c r="Z184" s="17">
        <v>242.92</v>
      </c>
    </row>
    <row r="185" spans="2:26" x14ac:dyDescent="0.2">
      <c r="B185" s="20">
        <v>27</v>
      </c>
      <c r="C185" s="17">
        <v>242.92</v>
      </c>
      <c r="D185" s="17">
        <v>242.92</v>
      </c>
      <c r="E185" s="17">
        <v>242.92</v>
      </c>
      <c r="F185" s="17">
        <v>242.92</v>
      </c>
      <c r="G185" s="17">
        <v>242.92</v>
      </c>
      <c r="H185" s="17">
        <v>242.92</v>
      </c>
      <c r="I185" s="17">
        <v>242.92</v>
      </c>
      <c r="J185" s="17">
        <v>242.92</v>
      </c>
      <c r="K185" s="17">
        <v>242.92</v>
      </c>
      <c r="L185" s="17">
        <v>242.92</v>
      </c>
      <c r="M185" s="17">
        <v>242.92</v>
      </c>
      <c r="N185" s="17">
        <v>242.92</v>
      </c>
      <c r="O185" s="17">
        <v>242.92</v>
      </c>
      <c r="P185" s="17">
        <v>242.92</v>
      </c>
      <c r="Q185" s="17">
        <v>242.92</v>
      </c>
      <c r="R185" s="17">
        <v>242.92</v>
      </c>
      <c r="S185" s="17">
        <v>242.92</v>
      </c>
      <c r="T185" s="17">
        <v>242.92</v>
      </c>
      <c r="U185" s="17">
        <v>242.92</v>
      </c>
      <c r="V185" s="17">
        <v>242.92</v>
      </c>
      <c r="W185" s="17">
        <v>242.92</v>
      </c>
      <c r="X185" s="17">
        <v>242.92</v>
      </c>
      <c r="Y185" s="17">
        <v>242.92</v>
      </c>
      <c r="Z185" s="17">
        <v>242.92</v>
      </c>
    </row>
    <row r="186" spans="2:26" x14ac:dyDescent="0.2">
      <c r="B186" s="20">
        <v>28</v>
      </c>
      <c r="C186" s="17">
        <v>242.92</v>
      </c>
      <c r="D186" s="17">
        <v>242.92</v>
      </c>
      <c r="E186" s="17">
        <v>242.92</v>
      </c>
      <c r="F186" s="17">
        <v>242.92</v>
      </c>
      <c r="G186" s="17">
        <v>242.92</v>
      </c>
      <c r="H186" s="17">
        <v>242.92</v>
      </c>
      <c r="I186" s="17">
        <v>242.92</v>
      </c>
      <c r="J186" s="17">
        <v>242.92</v>
      </c>
      <c r="K186" s="17">
        <v>242.92</v>
      </c>
      <c r="L186" s="17">
        <v>242.92</v>
      </c>
      <c r="M186" s="17">
        <v>242.92</v>
      </c>
      <c r="N186" s="17">
        <v>242.92</v>
      </c>
      <c r="O186" s="17">
        <v>242.92</v>
      </c>
      <c r="P186" s="17">
        <v>242.92</v>
      </c>
      <c r="Q186" s="17">
        <v>242.92</v>
      </c>
      <c r="R186" s="17">
        <v>242.92</v>
      </c>
      <c r="S186" s="17">
        <v>242.92</v>
      </c>
      <c r="T186" s="17">
        <v>242.92</v>
      </c>
      <c r="U186" s="17">
        <v>242.92</v>
      </c>
      <c r="V186" s="17">
        <v>242.92</v>
      </c>
      <c r="W186" s="17">
        <v>242.92</v>
      </c>
      <c r="X186" s="17">
        <v>242.92</v>
      </c>
      <c r="Y186" s="17">
        <v>242.92</v>
      </c>
      <c r="Z186" s="17">
        <v>242.92</v>
      </c>
    </row>
    <row r="187" spans="2:26" x14ac:dyDescent="0.2">
      <c r="B187" s="20">
        <v>29</v>
      </c>
      <c r="C187" s="17">
        <v>242.92</v>
      </c>
      <c r="D187" s="17">
        <v>242.92</v>
      </c>
      <c r="E187" s="17">
        <v>242.92</v>
      </c>
      <c r="F187" s="17">
        <v>242.92</v>
      </c>
      <c r="G187" s="17">
        <v>242.92</v>
      </c>
      <c r="H187" s="17">
        <v>242.92</v>
      </c>
      <c r="I187" s="17">
        <v>242.92</v>
      </c>
      <c r="J187" s="17">
        <v>242.92</v>
      </c>
      <c r="K187" s="17">
        <v>242.92</v>
      </c>
      <c r="L187" s="17">
        <v>242.92</v>
      </c>
      <c r="M187" s="17">
        <v>242.92</v>
      </c>
      <c r="N187" s="17">
        <v>242.92</v>
      </c>
      <c r="O187" s="17">
        <v>242.92</v>
      </c>
      <c r="P187" s="17">
        <v>242.92</v>
      </c>
      <c r="Q187" s="17">
        <v>242.92</v>
      </c>
      <c r="R187" s="17">
        <v>242.92</v>
      </c>
      <c r="S187" s="17">
        <v>242.92</v>
      </c>
      <c r="T187" s="17">
        <v>242.92</v>
      </c>
      <c r="U187" s="17">
        <v>242.92</v>
      </c>
      <c r="V187" s="17">
        <v>242.92</v>
      </c>
      <c r="W187" s="17">
        <v>242.92</v>
      </c>
      <c r="X187" s="17">
        <v>242.92</v>
      </c>
      <c r="Y187" s="17">
        <v>242.92</v>
      </c>
      <c r="Z187" s="17">
        <v>242.92</v>
      </c>
    </row>
    <row r="188" spans="2:26" x14ac:dyDescent="0.2">
      <c r="B188" s="20">
        <v>30</v>
      </c>
      <c r="C188" s="17">
        <v>242.92</v>
      </c>
      <c r="D188" s="17">
        <v>242.92</v>
      </c>
      <c r="E188" s="17">
        <v>242.92</v>
      </c>
      <c r="F188" s="17">
        <v>242.92</v>
      </c>
      <c r="G188" s="17">
        <v>242.92</v>
      </c>
      <c r="H188" s="17">
        <v>242.92</v>
      </c>
      <c r="I188" s="17">
        <v>242.92</v>
      </c>
      <c r="J188" s="17">
        <v>242.92</v>
      </c>
      <c r="K188" s="17">
        <v>242.92</v>
      </c>
      <c r="L188" s="17">
        <v>242.92</v>
      </c>
      <c r="M188" s="17">
        <v>242.92</v>
      </c>
      <c r="N188" s="17">
        <v>242.92</v>
      </c>
      <c r="O188" s="17">
        <v>242.92</v>
      </c>
      <c r="P188" s="17">
        <v>242.92</v>
      </c>
      <c r="Q188" s="17">
        <v>242.92</v>
      </c>
      <c r="R188" s="17">
        <v>242.92</v>
      </c>
      <c r="S188" s="17">
        <v>242.92</v>
      </c>
      <c r="T188" s="17">
        <v>242.92</v>
      </c>
      <c r="U188" s="17">
        <v>242.92</v>
      </c>
      <c r="V188" s="17">
        <v>242.92</v>
      </c>
      <c r="W188" s="17">
        <v>242.92</v>
      </c>
      <c r="X188" s="17">
        <v>242.92</v>
      </c>
      <c r="Y188" s="17">
        <v>242.92</v>
      </c>
      <c r="Z188" s="17">
        <v>242.92</v>
      </c>
    </row>
    <row r="189" spans="2:26" x14ac:dyDescent="0.2">
      <c r="B189" s="20">
        <v>31</v>
      </c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2:26" ht="39.75" customHeight="1" x14ac:dyDescent="0.2">
      <c r="B190" s="22" t="s">
        <v>30</v>
      </c>
      <c r="C190" s="23"/>
      <c r="D190" s="23"/>
      <c r="E190" s="23"/>
      <c r="F190" s="23"/>
      <c r="G190" s="23"/>
      <c r="H190" s="23"/>
      <c r="I190" s="23"/>
      <c r="J190" s="23"/>
      <c r="K190" s="24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2:26" x14ac:dyDescent="0.2">
      <c r="B191" s="18" t="s">
        <v>20</v>
      </c>
      <c r="C191" s="20">
        <v>1</v>
      </c>
      <c r="D191" s="20">
        <v>2</v>
      </c>
      <c r="E191" s="20">
        <v>3</v>
      </c>
      <c r="F191" s="20">
        <v>4</v>
      </c>
      <c r="G191" s="20">
        <v>5</v>
      </c>
      <c r="H191" s="20">
        <v>6</v>
      </c>
      <c r="I191" s="20">
        <v>7</v>
      </c>
      <c r="J191" s="20">
        <v>8</v>
      </c>
      <c r="K191" s="20">
        <v>9</v>
      </c>
      <c r="L191" s="20">
        <v>10</v>
      </c>
      <c r="M191" s="20">
        <v>11</v>
      </c>
      <c r="N191" s="20">
        <v>12</v>
      </c>
      <c r="O191" s="20">
        <v>13</v>
      </c>
      <c r="P191" s="20">
        <v>14</v>
      </c>
      <c r="Q191" s="20">
        <v>15</v>
      </c>
      <c r="R191" s="20">
        <v>16</v>
      </c>
      <c r="S191" s="20">
        <v>17</v>
      </c>
      <c r="T191" s="20">
        <v>18</v>
      </c>
      <c r="U191" s="20">
        <v>19</v>
      </c>
      <c r="V191" s="20">
        <v>20</v>
      </c>
      <c r="W191" s="20">
        <v>21</v>
      </c>
      <c r="X191" s="20">
        <v>22</v>
      </c>
      <c r="Y191" s="20">
        <v>23</v>
      </c>
      <c r="Z191" s="20">
        <v>24</v>
      </c>
    </row>
    <row r="192" spans="2:26" x14ac:dyDescent="0.2">
      <c r="B192" s="20">
        <v>1</v>
      </c>
      <c r="C192" s="18">
        <v>1077.79</v>
      </c>
      <c r="D192" s="18">
        <v>954.35</v>
      </c>
      <c r="E192" s="18">
        <v>888.53</v>
      </c>
      <c r="F192" s="18">
        <v>851.07</v>
      </c>
      <c r="G192" s="18">
        <v>951.26</v>
      </c>
      <c r="H192" s="18">
        <v>1109.32</v>
      </c>
      <c r="I192" s="18">
        <v>1023.06</v>
      </c>
      <c r="J192" s="18">
        <v>1126.9000000000001</v>
      </c>
      <c r="K192" s="18">
        <v>1168.9100000000001</v>
      </c>
      <c r="L192" s="18">
        <v>1722.71</v>
      </c>
      <c r="M192" s="18">
        <v>1751.99</v>
      </c>
      <c r="N192" s="18">
        <v>1469.54</v>
      </c>
      <c r="O192" s="18">
        <v>1466.8</v>
      </c>
      <c r="P192" s="18">
        <v>1474.9</v>
      </c>
      <c r="Q192" s="18">
        <v>1475.76</v>
      </c>
      <c r="R192" s="18">
        <v>1670.85</v>
      </c>
      <c r="S192" s="18">
        <v>1661.26</v>
      </c>
      <c r="T192" s="18">
        <v>1685.88</v>
      </c>
      <c r="U192" s="18">
        <v>1802.6</v>
      </c>
      <c r="V192" s="18">
        <v>1742.44</v>
      </c>
      <c r="W192" s="18">
        <v>1634.8</v>
      </c>
      <c r="X192" s="18">
        <v>1517.94</v>
      </c>
      <c r="Y192" s="18">
        <v>1383.31</v>
      </c>
      <c r="Z192" s="18">
        <v>1170.25</v>
      </c>
    </row>
    <row r="193" spans="2:26" x14ac:dyDescent="0.2">
      <c r="B193" s="20">
        <v>2</v>
      </c>
      <c r="C193" s="18">
        <v>1008.01</v>
      </c>
      <c r="D193" s="18">
        <v>901.54</v>
      </c>
      <c r="E193" s="18">
        <v>786.55</v>
      </c>
      <c r="F193" s="18">
        <v>766.95</v>
      </c>
      <c r="G193" s="18">
        <v>854.66</v>
      </c>
      <c r="H193" s="18">
        <v>1076.76</v>
      </c>
      <c r="I193" s="18">
        <v>1237.51</v>
      </c>
      <c r="J193" s="18">
        <v>1201.47</v>
      </c>
      <c r="K193" s="18">
        <v>1657.52</v>
      </c>
      <c r="L193" s="18">
        <v>1790.11</v>
      </c>
      <c r="M193" s="18">
        <v>1800.89</v>
      </c>
      <c r="N193" s="18">
        <v>1798.72</v>
      </c>
      <c r="O193" s="18">
        <v>1757.47</v>
      </c>
      <c r="P193" s="18">
        <v>1761.86</v>
      </c>
      <c r="Q193" s="18">
        <v>1768.43</v>
      </c>
      <c r="R193" s="18">
        <v>1765.05</v>
      </c>
      <c r="S193" s="18">
        <v>1767.46</v>
      </c>
      <c r="T193" s="18">
        <v>1827.97</v>
      </c>
      <c r="U193" s="18">
        <v>1839.03</v>
      </c>
      <c r="V193" s="18">
        <v>1794.39</v>
      </c>
      <c r="W193" s="18">
        <v>1773.59</v>
      </c>
      <c r="X193" s="18">
        <v>1705.58</v>
      </c>
      <c r="Y193" s="18">
        <v>1345.36</v>
      </c>
      <c r="Z193" s="18">
        <v>1189.01</v>
      </c>
    </row>
    <row r="194" spans="2:26" x14ac:dyDescent="0.2">
      <c r="B194" s="20">
        <v>3</v>
      </c>
      <c r="C194" s="18">
        <v>1046.26</v>
      </c>
      <c r="D194" s="18">
        <v>926.21</v>
      </c>
      <c r="E194" s="18">
        <v>820.19</v>
      </c>
      <c r="F194" s="18">
        <v>792.3</v>
      </c>
      <c r="G194" s="18">
        <v>913.98</v>
      </c>
      <c r="H194" s="18">
        <v>1067.6500000000001</v>
      </c>
      <c r="I194" s="18">
        <v>1246.01</v>
      </c>
      <c r="J194" s="18">
        <v>1170.08</v>
      </c>
      <c r="K194" s="18">
        <v>1568.35</v>
      </c>
      <c r="L194" s="18">
        <v>1781.5</v>
      </c>
      <c r="M194" s="18">
        <v>1791.71</v>
      </c>
      <c r="N194" s="18">
        <v>1740.96</v>
      </c>
      <c r="O194" s="18">
        <v>1692.93</v>
      </c>
      <c r="P194" s="18">
        <v>1715.28</v>
      </c>
      <c r="Q194" s="18">
        <v>1768.18</v>
      </c>
      <c r="R194" s="18">
        <v>1777.89</v>
      </c>
      <c r="S194" s="18">
        <v>1757.84</v>
      </c>
      <c r="T194" s="18">
        <v>1798.88</v>
      </c>
      <c r="U194" s="18">
        <v>1807.68</v>
      </c>
      <c r="V194" s="18">
        <v>1776.66</v>
      </c>
      <c r="W194" s="18">
        <v>1760.04</v>
      </c>
      <c r="X194" s="18">
        <v>1650.96</v>
      </c>
      <c r="Y194" s="18">
        <v>1370.95</v>
      </c>
      <c r="Z194" s="18">
        <v>1168.82</v>
      </c>
    </row>
    <row r="195" spans="2:26" x14ac:dyDescent="0.2">
      <c r="B195" s="20">
        <v>4</v>
      </c>
      <c r="C195" s="18">
        <v>1140.93</v>
      </c>
      <c r="D195" s="18">
        <v>1054.05</v>
      </c>
      <c r="E195" s="18">
        <v>973.96</v>
      </c>
      <c r="F195" s="18">
        <v>921.46</v>
      </c>
      <c r="G195" s="18">
        <v>966.99</v>
      </c>
      <c r="H195" s="18">
        <v>1060.32</v>
      </c>
      <c r="I195" s="18">
        <v>1078.4100000000001</v>
      </c>
      <c r="J195" s="18">
        <v>1195.07</v>
      </c>
      <c r="K195" s="18">
        <v>1189.3</v>
      </c>
      <c r="L195" s="18">
        <v>1588.02</v>
      </c>
      <c r="M195" s="18">
        <v>1635.7</v>
      </c>
      <c r="N195" s="18">
        <v>1644.11</v>
      </c>
      <c r="O195" s="18">
        <v>1634.7</v>
      </c>
      <c r="P195" s="18">
        <v>1631.71</v>
      </c>
      <c r="Q195" s="18">
        <v>1611.22</v>
      </c>
      <c r="R195" s="18">
        <v>1631.9</v>
      </c>
      <c r="S195" s="18">
        <v>1689.3</v>
      </c>
      <c r="T195" s="18">
        <v>1805.08</v>
      </c>
      <c r="U195" s="18">
        <v>1808.88</v>
      </c>
      <c r="V195" s="18">
        <v>1715.79</v>
      </c>
      <c r="W195" s="18">
        <v>1611.11</v>
      </c>
      <c r="X195" s="18">
        <v>1570.41</v>
      </c>
      <c r="Y195" s="18">
        <v>1235.3800000000001</v>
      </c>
      <c r="Z195" s="18">
        <v>1145.45</v>
      </c>
    </row>
    <row r="196" spans="2:26" x14ac:dyDescent="0.2">
      <c r="B196" s="20">
        <v>5</v>
      </c>
      <c r="C196" s="18">
        <v>1125.6199999999999</v>
      </c>
      <c r="D196" s="18">
        <v>1008.37</v>
      </c>
      <c r="E196" s="18">
        <v>932.6</v>
      </c>
      <c r="F196" s="18">
        <v>911.36</v>
      </c>
      <c r="G196" s="18">
        <v>913.77</v>
      </c>
      <c r="H196" s="18">
        <v>1021.22</v>
      </c>
      <c r="I196" s="18">
        <v>1011.73</v>
      </c>
      <c r="J196" s="18">
        <v>886.46</v>
      </c>
      <c r="K196" s="18">
        <v>1093.24</v>
      </c>
      <c r="L196" s="18">
        <v>1209.99</v>
      </c>
      <c r="M196" s="18">
        <v>1542.44</v>
      </c>
      <c r="N196" s="18">
        <v>1582.72</v>
      </c>
      <c r="O196" s="18">
        <v>1580.32</v>
      </c>
      <c r="P196" s="18">
        <v>1578.49</v>
      </c>
      <c r="Q196" s="18">
        <v>1570.4</v>
      </c>
      <c r="R196" s="18">
        <v>1553.39</v>
      </c>
      <c r="S196" s="18">
        <v>1581.95</v>
      </c>
      <c r="T196" s="18">
        <v>1737.06</v>
      </c>
      <c r="U196" s="18">
        <v>1776.25</v>
      </c>
      <c r="V196" s="18">
        <v>1730.09</v>
      </c>
      <c r="W196" s="18">
        <v>1609.92</v>
      </c>
      <c r="X196" s="18">
        <v>1570.63</v>
      </c>
      <c r="Y196" s="18">
        <v>1339.97</v>
      </c>
      <c r="Z196" s="18">
        <v>1124.6500000000001</v>
      </c>
    </row>
    <row r="197" spans="2:26" x14ac:dyDescent="0.2">
      <c r="B197" s="20">
        <v>6</v>
      </c>
      <c r="C197" s="18">
        <v>1133.43</v>
      </c>
      <c r="D197" s="18">
        <v>1047.1600000000001</v>
      </c>
      <c r="E197" s="18">
        <v>968.92</v>
      </c>
      <c r="F197" s="18">
        <v>928.88</v>
      </c>
      <c r="G197" s="18">
        <v>960.7</v>
      </c>
      <c r="H197" s="18">
        <v>1045.0899999999999</v>
      </c>
      <c r="I197" s="18">
        <v>1082.6099999999999</v>
      </c>
      <c r="J197" s="18">
        <v>1202.1099999999999</v>
      </c>
      <c r="K197" s="18">
        <v>1419.89</v>
      </c>
      <c r="L197" s="18">
        <v>1576.96</v>
      </c>
      <c r="M197" s="18">
        <v>1713.82</v>
      </c>
      <c r="N197" s="18">
        <v>1732.97</v>
      </c>
      <c r="O197" s="18">
        <v>1712.18</v>
      </c>
      <c r="P197" s="18">
        <v>1717.69</v>
      </c>
      <c r="Q197" s="18">
        <v>1688.32</v>
      </c>
      <c r="R197" s="18">
        <v>1669.57</v>
      </c>
      <c r="S197" s="18">
        <v>1738.2</v>
      </c>
      <c r="T197" s="18">
        <v>1802.61</v>
      </c>
      <c r="U197" s="18">
        <v>1801.49</v>
      </c>
      <c r="V197" s="18">
        <v>1773.61</v>
      </c>
      <c r="W197" s="18">
        <v>1736.54</v>
      </c>
      <c r="X197" s="18">
        <v>1606.86</v>
      </c>
      <c r="Y197" s="18">
        <v>1305.8599999999999</v>
      </c>
      <c r="Z197" s="18">
        <v>1157.3599999999999</v>
      </c>
    </row>
    <row r="198" spans="2:26" x14ac:dyDescent="0.2">
      <c r="B198" s="20">
        <v>7</v>
      </c>
      <c r="C198" s="18">
        <v>1070.53</v>
      </c>
      <c r="D198" s="18">
        <v>922.58</v>
      </c>
      <c r="E198" s="18">
        <v>810.45</v>
      </c>
      <c r="F198" s="18">
        <v>676.36</v>
      </c>
      <c r="G198" s="18">
        <v>740.59</v>
      </c>
      <c r="H198" s="18">
        <v>1022.54</v>
      </c>
      <c r="I198" s="18">
        <v>1151.0999999999999</v>
      </c>
      <c r="J198" s="18">
        <v>1382.73</v>
      </c>
      <c r="K198" s="18">
        <v>1624.69</v>
      </c>
      <c r="L198" s="18">
        <v>1765.87</v>
      </c>
      <c r="M198" s="18">
        <v>1776.5</v>
      </c>
      <c r="N198" s="18">
        <v>1773.08</v>
      </c>
      <c r="O198" s="18">
        <v>1736.32</v>
      </c>
      <c r="P198" s="18">
        <v>1754.03</v>
      </c>
      <c r="Q198" s="18">
        <v>1756.51</v>
      </c>
      <c r="R198" s="18">
        <v>1775.62</v>
      </c>
      <c r="S198" s="18">
        <v>1771.65</v>
      </c>
      <c r="T198" s="18">
        <v>1762.14</v>
      </c>
      <c r="U198" s="18">
        <v>1774.95</v>
      </c>
      <c r="V198" s="18">
        <v>1724.39</v>
      </c>
      <c r="W198" s="18">
        <v>1599.47</v>
      </c>
      <c r="X198" s="18">
        <v>1545.44</v>
      </c>
      <c r="Y198" s="18">
        <v>1229.23</v>
      </c>
      <c r="Z198" s="18">
        <v>1097.6300000000001</v>
      </c>
    </row>
    <row r="199" spans="2:26" x14ac:dyDescent="0.2">
      <c r="B199" s="20">
        <v>8</v>
      </c>
      <c r="C199" s="18">
        <v>1074.4000000000001</v>
      </c>
      <c r="D199" s="18">
        <v>986.67</v>
      </c>
      <c r="E199" s="18">
        <v>847.76</v>
      </c>
      <c r="F199" s="18">
        <v>837.89</v>
      </c>
      <c r="G199" s="18">
        <v>887.62</v>
      </c>
      <c r="H199" s="18">
        <v>1100.3800000000001</v>
      </c>
      <c r="I199" s="18">
        <v>1153.08</v>
      </c>
      <c r="J199" s="18">
        <v>1419.8</v>
      </c>
      <c r="K199" s="18">
        <v>1579.57</v>
      </c>
      <c r="L199" s="18">
        <v>1643.84</v>
      </c>
      <c r="M199" s="18">
        <v>1700.72</v>
      </c>
      <c r="N199" s="18">
        <v>1712.44</v>
      </c>
      <c r="O199" s="18">
        <v>1663.8</v>
      </c>
      <c r="P199" s="18">
        <v>1677.05</v>
      </c>
      <c r="Q199" s="18">
        <v>1772.05</v>
      </c>
      <c r="R199" s="18">
        <v>1661.22</v>
      </c>
      <c r="S199" s="18">
        <v>1663.99</v>
      </c>
      <c r="T199" s="18">
        <v>1750.5</v>
      </c>
      <c r="U199" s="18">
        <v>1771.81</v>
      </c>
      <c r="V199" s="18">
        <v>1751.45</v>
      </c>
      <c r="W199" s="18">
        <v>1618.15</v>
      </c>
      <c r="X199" s="18">
        <v>1576.84</v>
      </c>
      <c r="Y199" s="18">
        <v>1283.8599999999999</v>
      </c>
      <c r="Z199" s="18">
        <v>1117.92</v>
      </c>
    </row>
    <row r="200" spans="2:26" x14ac:dyDescent="0.2">
      <c r="B200" s="20">
        <v>9</v>
      </c>
      <c r="C200" s="18">
        <v>1069.43</v>
      </c>
      <c r="D200" s="18">
        <v>984.56</v>
      </c>
      <c r="E200" s="18">
        <v>931.93</v>
      </c>
      <c r="F200" s="18">
        <v>823.06</v>
      </c>
      <c r="G200" s="18">
        <v>951.47</v>
      </c>
      <c r="H200" s="18">
        <v>1101.33</v>
      </c>
      <c r="I200" s="18">
        <v>1197.6099999999999</v>
      </c>
      <c r="J200" s="18">
        <v>1451.34</v>
      </c>
      <c r="K200" s="18">
        <v>1585.51</v>
      </c>
      <c r="L200" s="18">
        <v>1755.47</v>
      </c>
      <c r="M200" s="18">
        <v>1765.64</v>
      </c>
      <c r="N200" s="18">
        <v>1805.48</v>
      </c>
      <c r="O200" s="18">
        <v>1774.69</v>
      </c>
      <c r="P200" s="18">
        <v>1781.82</v>
      </c>
      <c r="Q200" s="18">
        <v>1781.66</v>
      </c>
      <c r="R200" s="18">
        <v>1643.71</v>
      </c>
      <c r="S200" s="18">
        <v>1657.64</v>
      </c>
      <c r="T200" s="18">
        <v>1700.47</v>
      </c>
      <c r="U200" s="18">
        <v>1697.71</v>
      </c>
      <c r="V200" s="18">
        <v>1755.32</v>
      </c>
      <c r="W200" s="18">
        <v>1578.82</v>
      </c>
      <c r="X200" s="18">
        <v>1533.48</v>
      </c>
      <c r="Y200" s="18">
        <v>1264.71</v>
      </c>
      <c r="Z200" s="18">
        <v>1130.45</v>
      </c>
    </row>
    <row r="201" spans="2:26" x14ac:dyDescent="0.2">
      <c r="B201" s="20">
        <v>10</v>
      </c>
      <c r="C201" s="18">
        <v>1046.97</v>
      </c>
      <c r="D201" s="18">
        <v>975.61</v>
      </c>
      <c r="E201" s="18">
        <v>938.29</v>
      </c>
      <c r="F201" s="18">
        <v>805.04</v>
      </c>
      <c r="G201" s="18">
        <v>902.44</v>
      </c>
      <c r="H201" s="18">
        <v>1091.53</v>
      </c>
      <c r="I201" s="18">
        <v>1207.6400000000001</v>
      </c>
      <c r="J201" s="18">
        <v>1433.66</v>
      </c>
      <c r="K201" s="18">
        <v>1728.1</v>
      </c>
      <c r="L201" s="18">
        <v>1788.88</v>
      </c>
      <c r="M201" s="18">
        <v>1797.01</v>
      </c>
      <c r="N201" s="18">
        <v>1834.34</v>
      </c>
      <c r="O201" s="18">
        <v>1806.22</v>
      </c>
      <c r="P201" s="18">
        <v>1807.97</v>
      </c>
      <c r="Q201" s="18">
        <v>1806.22</v>
      </c>
      <c r="R201" s="18">
        <v>1806.82</v>
      </c>
      <c r="S201" s="18">
        <v>1779.44</v>
      </c>
      <c r="T201" s="18">
        <v>1817.85</v>
      </c>
      <c r="U201" s="18">
        <v>1820.1</v>
      </c>
      <c r="V201" s="18">
        <v>1828.05</v>
      </c>
      <c r="W201" s="18">
        <v>1767.02</v>
      </c>
      <c r="X201" s="18">
        <v>1612.06</v>
      </c>
      <c r="Y201" s="18">
        <v>1390.07</v>
      </c>
      <c r="Z201" s="18">
        <v>1176.76</v>
      </c>
    </row>
    <row r="202" spans="2:26" x14ac:dyDescent="0.2">
      <c r="B202" s="20">
        <v>11</v>
      </c>
      <c r="C202" s="18">
        <v>1169.96</v>
      </c>
      <c r="D202" s="18">
        <v>1120.55</v>
      </c>
      <c r="E202" s="18">
        <v>1071.3900000000001</v>
      </c>
      <c r="F202" s="18">
        <v>1038.23</v>
      </c>
      <c r="G202" s="18">
        <v>1049.44</v>
      </c>
      <c r="H202" s="18">
        <v>1115.6199999999999</v>
      </c>
      <c r="I202" s="18">
        <v>1134.67</v>
      </c>
      <c r="J202" s="18">
        <v>1207.32</v>
      </c>
      <c r="K202" s="18">
        <v>1458.93</v>
      </c>
      <c r="L202" s="18">
        <v>1582.49</v>
      </c>
      <c r="M202" s="18">
        <v>1635.74</v>
      </c>
      <c r="N202" s="18">
        <v>1635.89</v>
      </c>
      <c r="O202" s="18">
        <v>1604.22</v>
      </c>
      <c r="P202" s="18">
        <v>1603.9</v>
      </c>
      <c r="Q202" s="18">
        <v>1604.28</v>
      </c>
      <c r="R202" s="18">
        <v>1609.66</v>
      </c>
      <c r="S202" s="18">
        <v>1638.1</v>
      </c>
      <c r="T202" s="18">
        <v>1691.84</v>
      </c>
      <c r="U202" s="18">
        <v>1707.14</v>
      </c>
      <c r="V202" s="18">
        <v>1632.33</v>
      </c>
      <c r="W202" s="18">
        <v>1622.54</v>
      </c>
      <c r="X202" s="18">
        <v>1530.48</v>
      </c>
      <c r="Y202" s="18">
        <v>1290</v>
      </c>
      <c r="Z202" s="18">
        <v>1129.19</v>
      </c>
    </row>
    <row r="203" spans="2:26" x14ac:dyDescent="0.2">
      <c r="B203" s="20">
        <v>12</v>
      </c>
      <c r="C203" s="18">
        <v>1119</v>
      </c>
      <c r="D203" s="18">
        <v>1062.94</v>
      </c>
      <c r="E203" s="18">
        <v>994.88</v>
      </c>
      <c r="F203" s="18">
        <v>980.5</v>
      </c>
      <c r="G203" s="18">
        <v>965.75</v>
      </c>
      <c r="H203" s="18">
        <v>1048.04</v>
      </c>
      <c r="I203" s="18">
        <v>1115.77</v>
      </c>
      <c r="J203" s="18">
        <v>1162.8900000000001</v>
      </c>
      <c r="K203" s="18">
        <v>1352.4</v>
      </c>
      <c r="L203" s="18">
        <v>1543.98</v>
      </c>
      <c r="M203" s="18">
        <v>1621.03</v>
      </c>
      <c r="N203" s="18">
        <v>1652.56</v>
      </c>
      <c r="O203" s="18">
        <v>1652.36</v>
      </c>
      <c r="P203" s="18">
        <v>1653.34</v>
      </c>
      <c r="Q203" s="18">
        <v>1642.72</v>
      </c>
      <c r="R203" s="18">
        <v>1629.55</v>
      </c>
      <c r="S203" s="18">
        <v>1690.71</v>
      </c>
      <c r="T203" s="18">
        <v>1801.4</v>
      </c>
      <c r="U203" s="18">
        <v>1797.18</v>
      </c>
      <c r="V203" s="18">
        <v>1757.19</v>
      </c>
      <c r="W203" s="18">
        <v>1707.27</v>
      </c>
      <c r="X203" s="18">
        <v>1614.71</v>
      </c>
      <c r="Y203" s="18">
        <v>1360.44</v>
      </c>
      <c r="Z203" s="18">
        <v>1133.6500000000001</v>
      </c>
    </row>
    <row r="204" spans="2:26" x14ac:dyDescent="0.2">
      <c r="B204" s="20">
        <v>13</v>
      </c>
      <c r="C204" s="18">
        <v>1136.69</v>
      </c>
      <c r="D204" s="18">
        <v>1069.69</v>
      </c>
      <c r="E204" s="18">
        <v>1034.4000000000001</v>
      </c>
      <c r="F204" s="18">
        <v>1040.3599999999999</v>
      </c>
      <c r="G204" s="18">
        <v>1070.0899999999999</v>
      </c>
      <c r="H204" s="18">
        <v>1157.56</v>
      </c>
      <c r="I204" s="18">
        <v>1410.24</v>
      </c>
      <c r="J204" s="18">
        <v>1661.76</v>
      </c>
      <c r="K204" s="18">
        <v>1820.03</v>
      </c>
      <c r="L204" s="18">
        <v>1841.98</v>
      </c>
      <c r="M204" s="18">
        <v>1846.41</v>
      </c>
      <c r="N204" s="18">
        <v>1842.04</v>
      </c>
      <c r="O204" s="18">
        <v>1820.72</v>
      </c>
      <c r="P204" s="18">
        <v>1832.28</v>
      </c>
      <c r="Q204" s="18">
        <v>1836.38</v>
      </c>
      <c r="R204" s="18">
        <v>1845.13</v>
      </c>
      <c r="S204" s="18">
        <v>1781.58</v>
      </c>
      <c r="T204" s="18">
        <v>1731.37</v>
      </c>
      <c r="U204" s="18">
        <v>1664.66</v>
      </c>
      <c r="V204" s="18">
        <v>1813.79</v>
      </c>
      <c r="W204" s="18">
        <v>1587.03</v>
      </c>
      <c r="X204" s="18">
        <v>1586.08</v>
      </c>
      <c r="Y204" s="18">
        <v>1402.49</v>
      </c>
      <c r="Z204" s="18">
        <v>1214.01</v>
      </c>
    </row>
    <row r="205" spans="2:26" x14ac:dyDescent="0.2">
      <c r="B205" s="20">
        <v>14</v>
      </c>
      <c r="C205" s="18">
        <v>1140.8399999999999</v>
      </c>
      <c r="D205" s="18">
        <v>1072.8</v>
      </c>
      <c r="E205" s="18">
        <v>1008.68</v>
      </c>
      <c r="F205" s="18">
        <v>996.36</v>
      </c>
      <c r="G205" s="18">
        <v>1053.07</v>
      </c>
      <c r="H205" s="18">
        <v>1169.19</v>
      </c>
      <c r="I205" s="18">
        <v>1345.71</v>
      </c>
      <c r="J205" s="18">
        <v>1661.17</v>
      </c>
      <c r="K205" s="18">
        <v>1843.01</v>
      </c>
      <c r="L205" s="18">
        <v>1905.89</v>
      </c>
      <c r="M205" s="18">
        <v>1903.36</v>
      </c>
      <c r="N205" s="18">
        <v>1966.04</v>
      </c>
      <c r="O205" s="18">
        <v>1930.79</v>
      </c>
      <c r="P205" s="18">
        <v>1940.74</v>
      </c>
      <c r="Q205" s="18">
        <v>1866.18</v>
      </c>
      <c r="R205" s="18">
        <v>1899.83</v>
      </c>
      <c r="S205" s="18">
        <v>1837.86</v>
      </c>
      <c r="T205" s="18">
        <v>1825.55</v>
      </c>
      <c r="U205" s="18">
        <v>1836.34</v>
      </c>
      <c r="V205" s="18">
        <v>1903.29</v>
      </c>
      <c r="W205" s="18">
        <v>1831.59</v>
      </c>
      <c r="X205" s="18">
        <v>1691.38</v>
      </c>
      <c r="Y205" s="18">
        <v>1407.1</v>
      </c>
      <c r="Z205" s="18">
        <v>1238.98</v>
      </c>
    </row>
    <row r="206" spans="2:26" x14ac:dyDescent="0.2">
      <c r="B206" s="20">
        <v>15</v>
      </c>
      <c r="C206" s="18">
        <v>1103.27</v>
      </c>
      <c r="D206" s="18">
        <v>1016.82</v>
      </c>
      <c r="E206" s="18">
        <v>972.42</v>
      </c>
      <c r="F206" s="18">
        <v>969.37</v>
      </c>
      <c r="G206" s="18">
        <v>1013.65</v>
      </c>
      <c r="H206" s="18">
        <v>1170.3499999999999</v>
      </c>
      <c r="I206" s="18">
        <v>1281</v>
      </c>
      <c r="J206" s="18">
        <v>1572.65</v>
      </c>
      <c r="K206" s="18">
        <v>1709.15</v>
      </c>
      <c r="L206" s="18">
        <v>1784.37</v>
      </c>
      <c r="M206" s="18">
        <v>1797.74</v>
      </c>
      <c r="N206" s="18">
        <v>1837.1</v>
      </c>
      <c r="O206" s="18">
        <v>1806.81</v>
      </c>
      <c r="P206" s="18">
        <v>1816.83</v>
      </c>
      <c r="Q206" s="18">
        <v>1823.3</v>
      </c>
      <c r="R206" s="18">
        <v>1832.76</v>
      </c>
      <c r="S206" s="18">
        <v>1803.09</v>
      </c>
      <c r="T206" s="18">
        <v>1835.05</v>
      </c>
      <c r="U206" s="18">
        <v>1810.46</v>
      </c>
      <c r="V206" s="18">
        <v>1812.58</v>
      </c>
      <c r="W206" s="18">
        <v>1749.83</v>
      </c>
      <c r="X206" s="18">
        <v>1594.53</v>
      </c>
      <c r="Y206" s="18">
        <v>1409.45</v>
      </c>
      <c r="Z206" s="18">
        <v>1228.1199999999999</v>
      </c>
    </row>
    <row r="207" spans="2:26" x14ac:dyDescent="0.2">
      <c r="B207" s="20">
        <v>16</v>
      </c>
      <c r="C207" s="18">
        <v>1059.52</v>
      </c>
      <c r="D207" s="18">
        <v>952.56</v>
      </c>
      <c r="E207" s="18">
        <v>878.87</v>
      </c>
      <c r="F207" s="18">
        <v>871.87</v>
      </c>
      <c r="G207" s="18">
        <v>952.75</v>
      </c>
      <c r="H207" s="18">
        <v>1118.76</v>
      </c>
      <c r="I207" s="18">
        <v>1235.3</v>
      </c>
      <c r="J207" s="18">
        <v>1507.48</v>
      </c>
      <c r="K207" s="18">
        <v>1693.84</v>
      </c>
      <c r="L207" s="18">
        <v>1759.32</v>
      </c>
      <c r="M207" s="18">
        <v>1772.47</v>
      </c>
      <c r="N207" s="18">
        <v>1807.59</v>
      </c>
      <c r="O207" s="18">
        <v>1784.57</v>
      </c>
      <c r="P207" s="18">
        <v>1799.41</v>
      </c>
      <c r="Q207" s="18">
        <v>1804.33</v>
      </c>
      <c r="R207" s="18">
        <v>1799.73</v>
      </c>
      <c r="S207" s="18">
        <v>1779.86</v>
      </c>
      <c r="T207" s="18">
        <v>1844.45</v>
      </c>
      <c r="U207" s="18">
        <v>1786.22</v>
      </c>
      <c r="V207" s="18">
        <v>1774.97</v>
      </c>
      <c r="W207" s="18">
        <v>1705.59</v>
      </c>
      <c r="X207" s="18">
        <v>1584.51</v>
      </c>
      <c r="Y207" s="18">
        <v>1359.41</v>
      </c>
      <c r="Z207" s="18">
        <v>1166.52</v>
      </c>
    </row>
    <row r="208" spans="2:26" x14ac:dyDescent="0.2">
      <c r="B208" s="20">
        <v>17</v>
      </c>
      <c r="C208" s="18">
        <v>1088.31</v>
      </c>
      <c r="D208" s="18">
        <v>979.65</v>
      </c>
      <c r="E208" s="18">
        <v>935.98</v>
      </c>
      <c r="F208" s="18">
        <v>928.67</v>
      </c>
      <c r="G208" s="18">
        <v>960.71</v>
      </c>
      <c r="H208" s="18">
        <v>1139.6099999999999</v>
      </c>
      <c r="I208" s="18">
        <v>1239.18</v>
      </c>
      <c r="J208" s="18">
        <v>1476.9</v>
      </c>
      <c r="K208" s="18">
        <v>1712.7</v>
      </c>
      <c r="L208" s="18">
        <v>1768.27</v>
      </c>
      <c r="M208" s="18">
        <v>1787.21</v>
      </c>
      <c r="N208" s="18">
        <v>1806.89</v>
      </c>
      <c r="O208" s="18">
        <v>1777.69</v>
      </c>
      <c r="P208" s="18">
        <v>1781.12</v>
      </c>
      <c r="Q208" s="18">
        <v>1787.66</v>
      </c>
      <c r="R208" s="18">
        <v>1783.81</v>
      </c>
      <c r="S208" s="18">
        <v>1764.93</v>
      </c>
      <c r="T208" s="18">
        <v>1806.29</v>
      </c>
      <c r="U208" s="18">
        <v>1786.71</v>
      </c>
      <c r="V208" s="18">
        <v>1779.63</v>
      </c>
      <c r="W208" s="18">
        <v>1677.2</v>
      </c>
      <c r="X208" s="18">
        <v>1594.95</v>
      </c>
      <c r="Y208" s="18">
        <v>1364.03</v>
      </c>
      <c r="Z208" s="18">
        <v>1182.4100000000001</v>
      </c>
    </row>
    <row r="209" spans="2:26" x14ac:dyDescent="0.2">
      <c r="B209" s="20">
        <v>18</v>
      </c>
      <c r="C209" s="18">
        <v>1131.69</v>
      </c>
      <c r="D209" s="18">
        <v>1035.68</v>
      </c>
      <c r="E209" s="18">
        <v>985.51</v>
      </c>
      <c r="F209" s="18">
        <v>952.09</v>
      </c>
      <c r="G209" s="18">
        <v>975.23</v>
      </c>
      <c r="H209" s="18">
        <v>1038.5999999999999</v>
      </c>
      <c r="I209" s="18">
        <v>1111.19</v>
      </c>
      <c r="J209" s="18">
        <v>1346.13</v>
      </c>
      <c r="K209" s="18">
        <v>1558.18</v>
      </c>
      <c r="L209" s="18">
        <v>1682.89</v>
      </c>
      <c r="M209" s="18">
        <v>1751.4</v>
      </c>
      <c r="N209" s="18">
        <v>1767.53</v>
      </c>
      <c r="O209" s="18">
        <v>1750.75</v>
      </c>
      <c r="P209" s="18">
        <v>1742.17</v>
      </c>
      <c r="Q209" s="18">
        <v>1728.23</v>
      </c>
      <c r="R209" s="18">
        <v>1726.31</v>
      </c>
      <c r="S209" s="18">
        <v>1749.49</v>
      </c>
      <c r="T209" s="18">
        <v>1784.4</v>
      </c>
      <c r="U209" s="18">
        <v>1767.82</v>
      </c>
      <c r="V209" s="18">
        <v>1724.35</v>
      </c>
      <c r="W209" s="18">
        <v>1630.12</v>
      </c>
      <c r="X209" s="18">
        <v>1457.16</v>
      </c>
      <c r="Y209" s="18">
        <v>1174.08</v>
      </c>
      <c r="Z209" s="18">
        <v>1125.1400000000001</v>
      </c>
    </row>
    <row r="210" spans="2:26" x14ac:dyDescent="0.2">
      <c r="B210" s="20">
        <v>19</v>
      </c>
      <c r="C210" s="18">
        <v>1036.2</v>
      </c>
      <c r="D210" s="18">
        <v>952.42</v>
      </c>
      <c r="E210" s="18">
        <v>889.6</v>
      </c>
      <c r="F210" s="18">
        <v>855.11</v>
      </c>
      <c r="G210" s="18">
        <v>878.08</v>
      </c>
      <c r="H210" s="18">
        <v>927.97</v>
      </c>
      <c r="I210" s="18">
        <v>916.41</v>
      </c>
      <c r="J210" s="18">
        <v>1071.6099999999999</v>
      </c>
      <c r="K210" s="18">
        <v>1179.55</v>
      </c>
      <c r="L210" s="18">
        <v>1374.51</v>
      </c>
      <c r="M210" s="18">
        <v>1502.9</v>
      </c>
      <c r="N210" s="18">
        <v>1519.45</v>
      </c>
      <c r="O210" s="18">
        <v>1524.77</v>
      </c>
      <c r="P210" s="18">
        <v>1525.44</v>
      </c>
      <c r="Q210" s="18">
        <v>1526.18</v>
      </c>
      <c r="R210" s="18">
        <v>1532.21</v>
      </c>
      <c r="S210" s="18">
        <v>1571.05</v>
      </c>
      <c r="T210" s="18">
        <v>1619.75</v>
      </c>
      <c r="U210" s="18">
        <v>1613.61</v>
      </c>
      <c r="V210" s="18">
        <v>1605.2</v>
      </c>
      <c r="W210" s="18">
        <v>1584.41</v>
      </c>
      <c r="X210" s="18">
        <v>1385.33</v>
      </c>
      <c r="Y210" s="18">
        <v>1214.29</v>
      </c>
      <c r="Z210" s="18">
        <v>1115.95</v>
      </c>
    </row>
    <row r="211" spans="2:26" x14ac:dyDescent="0.2">
      <c r="B211" s="20">
        <v>20</v>
      </c>
      <c r="C211" s="18">
        <v>1028.3</v>
      </c>
      <c r="D211" s="18">
        <v>932.67</v>
      </c>
      <c r="E211" s="18">
        <v>872.06</v>
      </c>
      <c r="F211" s="18">
        <v>867.73</v>
      </c>
      <c r="G211" s="18">
        <v>910.32</v>
      </c>
      <c r="H211" s="18">
        <v>1086.8800000000001</v>
      </c>
      <c r="I211" s="18">
        <v>1205.71</v>
      </c>
      <c r="J211" s="18">
        <v>1480.06</v>
      </c>
      <c r="K211" s="18">
        <v>1651.96</v>
      </c>
      <c r="L211" s="18">
        <v>1735.18</v>
      </c>
      <c r="M211" s="18">
        <v>1767.23</v>
      </c>
      <c r="N211" s="18">
        <v>1819.59</v>
      </c>
      <c r="O211" s="18">
        <v>1775.2</v>
      </c>
      <c r="P211" s="18">
        <v>1797.31</v>
      </c>
      <c r="Q211" s="18">
        <v>1794.28</v>
      </c>
      <c r="R211" s="18">
        <v>1775.95</v>
      </c>
      <c r="S211" s="18">
        <v>1784.27</v>
      </c>
      <c r="T211" s="18">
        <v>1844.69</v>
      </c>
      <c r="U211" s="18">
        <v>1841.75</v>
      </c>
      <c r="V211" s="18">
        <v>1777.32</v>
      </c>
      <c r="W211" s="18">
        <v>1628.83</v>
      </c>
      <c r="X211" s="18">
        <v>1534.76</v>
      </c>
      <c r="Y211" s="18">
        <v>1258.1500000000001</v>
      </c>
      <c r="Z211" s="18">
        <v>1127.8499999999999</v>
      </c>
    </row>
    <row r="212" spans="2:26" x14ac:dyDescent="0.2">
      <c r="B212" s="20">
        <v>21</v>
      </c>
      <c r="C212" s="18">
        <v>1060.3499999999999</v>
      </c>
      <c r="D212" s="18">
        <v>984.87</v>
      </c>
      <c r="E212" s="18">
        <v>923.11</v>
      </c>
      <c r="F212" s="18">
        <v>914.7</v>
      </c>
      <c r="G212" s="18">
        <v>947.95</v>
      </c>
      <c r="H212" s="18">
        <v>1079.28</v>
      </c>
      <c r="I212" s="18">
        <v>1238.93</v>
      </c>
      <c r="J212" s="18">
        <v>1543.45</v>
      </c>
      <c r="K212" s="18">
        <v>1694.58</v>
      </c>
      <c r="L212" s="18">
        <v>1752.56</v>
      </c>
      <c r="M212" s="18">
        <v>1833.86</v>
      </c>
      <c r="N212" s="18">
        <v>1872.93</v>
      </c>
      <c r="O212" s="18">
        <v>1818.4</v>
      </c>
      <c r="P212" s="18">
        <v>1845.29</v>
      </c>
      <c r="Q212" s="18">
        <v>1845.75</v>
      </c>
      <c r="R212" s="18">
        <v>1827.19</v>
      </c>
      <c r="S212" s="18">
        <v>1833.62</v>
      </c>
      <c r="T212" s="18">
        <v>1863.89</v>
      </c>
      <c r="U212" s="18">
        <v>1844.59</v>
      </c>
      <c r="V212" s="18">
        <v>1810.24</v>
      </c>
      <c r="W212" s="18">
        <v>1677.24</v>
      </c>
      <c r="X212" s="18">
        <v>1596.67</v>
      </c>
      <c r="Y212" s="18">
        <v>1408.88</v>
      </c>
      <c r="Z212" s="18">
        <v>1176.3</v>
      </c>
    </row>
    <row r="213" spans="2:26" x14ac:dyDescent="0.2">
      <c r="B213" s="20">
        <v>22</v>
      </c>
      <c r="C213" s="18">
        <v>1059.92</v>
      </c>
      <c r="D213" s="18">
        <v>976.56</v>
      </c>
      <c r="E213" s="18">
        <v>913.1</v>
      </c>
      <c r="F213" s="18">
        <v>892.13</v>
      </c>
      <c r="G213" s="18">
        <v>964.54</v>
      </c>
      <c r="H213" s="18">
        <v>1133.77</v>
      </c>
      <c r="I213" s="18">
        <v>1364.08</v>
      </c>
      <c r="J213" s="18">
        <v>1570.42</v>
      </c>
      <c r="K213" s="18">
        <v>1729.75</v>
      </c>
      <c r="L213" s="18">
        <v>1757.51</v>
      </c>
      <c r="M213" s="18">
        <v>1809.3</v>
      </c>
      <c r="N213" s="18">
        <v>1844.63</v>
      </c>
      <c r="O213" s="18">
        <v>1819.22</v>
      </c>
      <c r="P213" s="18">
        <v>1835.68</v>
      </c>
      <c r="Q213" s="18">
        <v>1826.03</v>
      </c>
      <c r="R213" s="18">
        <v>1812.59</v>
      </c>
      <c r="S213" s="18">
        <v>1824.4</v>
      </c>
      <c r="T213" s="18">
        <v>1847.92</v>
      </c>
      <c r="U213" s="18">
        <v>1820.94</v>
      </c>
      <c r="V213" s="18">
        <v>1794.65</v>
      </c>
      <c r="W213" s="18">
        <v>1745.83</v>
      </c>
      <c r="X213" s="18">
        <v>1683.96</v>
      </c>
      <c r="Y213" s="18">
        <v>1430.46</v>
      </c>
      <c r="Z213" s="18">
        <v>1217.81</v>
      </c>
    </row>
    <row r="214" spans="2:26" x14ac:dyDescent="0.2">
      <c r="B214" s="20">
        <v>23</v>
      </c>
      <c r="C214" s="18">
        <v>1094.57</v>
      </c>
      <c r="D214" s="18">
        <v>1006.69</v>
      </c>
      <c r="E214" s="18">
        <v>975.93</v>
      </c>
      <c r="F214" s="18">
        <v>974.59</v>
      </c>
      <c r="G214" s="18">
        <v>982.09</v>
      </c>
      <c r="H214" s="18">
        <v>1137.24</v>
      </c>
      <c r="I214" s="18">
        <v>1341.8</v>
      </c>
      <c r="J214" s="18">
        <v>1600.84</v>
      </c>
      <c r="K214" s="18">
        <v>1719.11</v>
      </c>
      <c r="L214" s="18">
        <v>1746.41</v>
      </c>
      <c r="M214" s="18">
        <v>1774.17</v>
      </c>
      <c r="N214" s="18">
        <v>1833.83</v>
      </c>
      <c r="O214" s="18">
        <v>1816.54</v>
      </c>
      <c r="P214" s="18">
        <v>1832.48</v>
      </c>
      <c r="Q214" s="18">
        <v>1823.62</v>
      </c>
      <c r="R214" s="18">
        <v>1761.82</v>
      </c>
      <c r="S214" s="18">
        <v>1764.16</v>
      </c>
      <c r="T214" s="18">
        <v>1790.29</v>
      </c>
      <c r="U214" s="18">
        <v>1801.44</v>
      </c>
      <c r="V214" s="18">
        <v>1764.02</v>
      </c>
      <c r="W214" s="18">
        <v>1726.18</v>
      </c>
      <c r="X214" s="18">
        <v>1699.67</v>
      </c>
      <c r="Y214" s="18">
        <v>1426.21</v>
      </c>
      <c r="Z214" s="18">
        <v>1185.46</v>
      </c>
    </row>
    <row r="215" spans="2:26" x14ac:dyDescent="0.2">
      <c r="B215" s="20">
        <v>24</v>
      </c>
      <c r="C215" s="18">
        <v>1069.4000000000001</v>
      </c>
      <c r="D215" s="18">
        <v>949.92</v>
      </c>
      <c r="E215" s="18">
        <v>883.74</v>
      </c>
      <c r="F215" s="18">
        <v>731.18</v>
      </c>
      <c r="G215" s="18">
        <v>883.35</v>
      </c>
      <c r="H215" s="18">
        <v>1127.07</v>
      </c>
      <c r="I215" s="18">
        <v>1249.53</v>
      </c>
      <c r="J215" s="18">
        <v>1538.81</v>
      </c>
      <c r="K215" s="18">
        <v>1777.11</v>
      </c>
      <c r="L215" s="18">
        <v>1792.87</v>
      </c>
      <c r="M215" s="18">
        <v>1815.37</v>
      </c>
      <c r="N215" s="18">
        <v>1858.37</v>
      </c>
      <c r="O215" s="18">
        <v>1834.06</v>
      </c>
      <c r="P215" s="18">
        <v>1850.27</v>
      </c>
      <c r="Q215" s="18">
        <v>1833.18</v>
      </c>
      <c r="R215" s="18">
        <v>1816.33</v>
      </c>
      <c r="S215" s="18">
        <v>1820.83</v>
      </c>
      <c r="T215" s="18">
        <v>1838.03</v>
      </c>
      <c r="U215" s="18">
        <v>1824.04</v>
      </c>
      <c r="V215" s="18">
        <v>1850.31</v>
      </c>
      <c r="W215" s="18">
        <v>1791.22</v>
      </c>
      <c r="X215" s="18">
        <v>1745.66</v>
      </c>
      <c r="Y215" s="18">
        <v>1548.36</v>
      </c>
      <c r="Z215" s="18">
        <v>1330.12</v>
      </c>
    </row>
    <row r="216" spans="2:26" x14ac:dyDescent="0.2">
      <c r="B216" s="20">
        <v>25</v>
      </c>
      <c r="C216" s="18">
        <v>1188.5</v>
      </c>
      <c r="D216" s="18">
        <v>1143.8599999999999</v>
      </c>
      <c r="E216" s="18">
        <v>1087.47</v>
      </c>
      <c r="F216" s="18">
        <v>1083.8900000000001</v>
      </c>
      <c r="G216" s="18">
        <v>1112.73</v>
      </c>
      <c r="H216" s="18">
        <v>1188.57</v>
      </c>
      <c r="I216" s="18">
        <v>1226.8399999999999</v>
      </c>
      <c r="J216" s="18">
        <v>1438.89</v>
      </c>
      <c r="K216" s="18">
        <v>1587.74</v>
      </c>
      <c r="L216" s="18">
        <v>1763</v>
      </c>
      <c r="M216" s="18">
        <v>1826.66</v>
      </c>
      <c r="N216" s="18">
        <v>1833.02</v>
      </c>
      <c r="O216" s="18">
        <v>1830.2</v>
      </c>
      <c r="P216" s="18">
        <v>1818.82</v>
      </c>
      <c r="Q216" s="18">
        <v>1817.44</v>
      </c>
      <c r="R216" s="18">
        <v>1820.3</v>
      </c>
      <c r="S216" s="18">
        <v>1834.75</v>
      </c>
      <c r="T216" s="18">
        <v>1841.47</v>
      </c>
      <c r="U216" s="18">
        <v>1836.99</v>
      </c>
      <c r="V216" s="18">
        <v>1805.07</v>
      </c>
      <c r="W216" s="18">
        <v>1780.85</v>
      </c>
      <c r="X216" s="18">
        <v>1665.34</v>
      </c>
      <c r="Y216" s="18">
        <v>1447.18</v>
      </c>
      <c r="Z216" s="18">
        <v>1333.93</v>
      </c>
    </row>
    <row r="217" spans="2:26" x14ac:dyDescent="0.2">
      <c r="B217" s="20">
        <v>26</v>
      </c>
      <c r="C217" s="18">
        <v>1189.06</v>
      </c>
      <c r="D217" s="18">
        <v>1105.29</v>
      </c>
      <c r="E217" s="18">
        <v>1059.07</v>
      </c>
      <c r="F217" s="18">
        <v>1030.3699999999999</v>
      </c>
      <c r="G217" s="18">
        <v>1041.1099999999999</v>
      </c>
      <c r="H217" s="18">
        <v>1103.69</v>
      </c>
      <c r="I217" s="18">
        <v>1162.98</v>
      </c>
      <c r="J217" s="18">
        <v>1220.24</v>
      </c>
      <c r="K217" s="18">
        <v>1459.59</v>
      </c>
      <c r="L217" s="18">
        <v>1608.93</v>
      </c>
      <c r="M217" s="18">
        <v>1684.95</v>
      </c>
      <c r="N217" s="18">
        <v>1696.98</v>
      </c>
      <c r="O217" s="18">
        <v>1695.93</v>
      </c>
      <c r="P217" s="18">
        <v>1696.56</v>
      </c>
      <c r="Q217" s="18">
        <v>1690.22</v>
      </c>
      <c r="R217" s="18">
        <v>1665.25</v>
      </c>
      <c r="S217" s="18">
        <v>1703.32</v>
      </c>
      <c r="T217" s="18">
        <v>1663.52</v>
      </c>
      <c r="U217" s="18">
        <v>1600.32</v>
      </c>
      <c r="V217" s="18">
        <v>1565.93</v>
      </c>
      <c r="W217" s="18">
        <v>1616.65</v>
      </c>
      <c r="X217" s="18">
        <v>1623.36</v>
      </c>
      <c r="Y217" s="18">
        <v>1410.98</v>
      </c>
      <c r="Z217" s="18">
        <v>1211.55</v>
      </c>
    </row>
    <row r="218" spans="2:26" x14ac:dyDescent="0.2">
      <c r="B218" s="20">
        <v>27</v>
      </c>
      <c r="C218" s="18">
        <v>1022.62</v>
      </c>
      <c r="D218" s="18">
        <v>966.07</v>
      </c>
      <c r="E218" s="18">
        <v>900.38</v>
      </c>
      <c r="F218" s="18">
        <v>883.01</v>
      </c>
      <c r="G218" s="18">
        <v>933.46</v>
      </c>
      <c r="H218" s="18">
        <v>1078.72</v>
      </c>
      <c r="I218" s="18">
        <v>1209.22</v>
      </c>
      <c r="J218" s="18">
        <v>1521.51</v>
      </c>
      <c r="K218" s="18">
        <v>1751.33</v>
      </c>
      <c r="L218" s="18">
        <v>1793.23</v>
      </c>
      <c r="M218" s="18">
        <v>1822.54</v>
      </c>
      <c r="N218" s="18">
        <v>1860.7</v>
      </c>
      <c r="O218" s="18">
        <v>1839.81</v>
      </c>
      <c r="P218" s="18">
        <v>1855.13</v>
      </c>
      <c r="Q218" s="18">
        <v>1854.96</v>
      </c>
      <c r="R218" s="18">
        <v>1815.72</v>
      </c>
      <c r="S218" s="18">
        <v>1813.2</v>
      </c>
      <c r="T218" s="18">
        <v>1812.93</v>
      </c>
      <c r="U218" s="18">
        <v>1792.22</v>
      </c>
      <c r="V218" s="18">
        <v>1798.16</v>
      </c>
      <c r="W218" s="18">
        <v>1713.43</v>
      </c>
      <c r="X218" s="18">
        <v>1499.43</v>
      </c>
      <c r="Y218" s="18">
        <v>1272.4100000000001</v>
      </c>
      <c r="Z218" s="18">
        <v>1152.8</v>
      </c>
    </row>
    <row r="219" spans="2:26" x14ac:dyDescent="0.2">
      <c r="B219" s="20">
        <v>28</v>
      </c>
      <c r="C219" s="18">
        <v>1084.77</v>
      </c>
      <c r="D219" s="18">
        <v>989.66</v>
      </c>
      <c r="E219" s="18">
        <v>921.96</v>
      </c>
      <c r="F219" s="18">
        <v>925.31</v>
      </c>
      <c r="G219" s="18">
        <v>976.59</v>
      </c>
      <c r="H219" s="18">
        <v>1146.3800000000001</v>
      </c>
      <c r="I219" s="18">
        <v>1350.48</v>
      </c>
      <c r="J219" s="18">
        <v>1529.06</v>
      </c>
      <c r="K219" s="18">
        <v>1829.27</v>
      </c>
      <c r="L219" s="18">
        <v>1860.85</v>
      </c>
      <c r="M219" s="18">
        <v>1860.31</v>
      </c>
      <c r="N219" s="18">
        <v>1864.32</v>
      </c>
      <c r="O219" s="18">
        <v>1861.75</v>
      </c>
      <c r="P219" s="18">
        <v>1862.25</v>
      </c>
      <c r="Q219" s="18">
        <v>1860.86</v>
      </c>
      <c r="R219" s="18">
        <v>1861.1</v>
      </c>
      <c r="S219" s="18">
        <v>1865.25</v>
      </c>
      <c r="T219" s="18">
        <v>1866.35</v>
      </c>
      <c r="U219" s="18">
        <v>1854.42</v>
      </c>
      <c r="V219" s="18">
        <v>1858.82</v>
      </c>
      <c r="W219" s="18">
        <v>1755.79</v>
      </c>
      <c r="X219" s="18">
        <v>1557.17</v>
      </c>
      <c r="Y219" s="18">
        <v>1286.1500000000001</v>
      </c>
      <c r="Z219" s="18">
        <v>1169.22</v>
      </c>
    </row>
    <row r="220" spans="2:26" x14ac:dyDescent="0.2">
      <c r="B220" s="20">
        <v>29</v>
      </c>
      <c r="C220" s="18">
        <v>1111.26</v>
      </c>
      <c r="D220" s="18">
        <v>1038.5899999999999</v>
      </c>
      <c r="E220" s="18">
        <v>985.36</v>
      </c>
      <c r="F220" s="18">
        <v>983.33</v>
      </c>
      <c r="G220" s="18">
        <v>1031.72</v>
      </c>
      <c r="H220" s="18">
        <v>1174.28</v>
      </c>
      <c r="I220" s="18">
        <v>1351.36</v>
      </c>
      <c r="J220" s="18">
        <v>1626.6</v>
      </c>
      <c r="K220" s="18">
        <v>1775.78</v>
      </c>
      <c r="L220" s="18">
        <v>1810.78</v>
      </c>
      <c r="M220" s="18">
        <v>1824.38</v>
      </c>
      <c r="N220" s="18">
        <v>1859.45</v>
      </c>
      <c r="O220" s="18">
        <v>1842.22</v>
      </c>
      <c r="P220" s="18">
        <v>1846.19</v>
      </c>
      <c r="Q220" s="18">
        <v>1841.43</v>
      </c>
      <c r="R220" s="18">
        <v>1826.1</v>
      </c>
      <c r="S220" s="18">
        <v>1826.18</v>
      </c>
      <c r="T220" s="18">
        <v>1832.5</v>
      </c>
      <c r="U220" s="18">
        <v>1820.7</v>
      </c>
      <c r="V220" s="18">
        <v>1795.98</v>
      </c>
      <c r="W220" s="18">
        <v>1675.86</v>
      </c>
      <c r="X220" s="18">
        <v>1610.04</v>
      </c>
      <c r="Y220" s="18">
        <v>1397.18</v>
      </c>
      <c r="Z220" s="18">
        <v>1182.21</v>
      </c>
    </row>
    <row r="221" spans="2:26" x14ac:dyDescent="0.2">
      <c r="B221" s="20">
        <v>30</v>
      </c>
      <c r="C221" s="18">
        <v>1108.6400000000001</v>
      </c>
      <c r="D221" s="18">
        <v>1048.3900000000001</v>
      </c>
      <c r="E221" s="18">
        <v>993.4</v>
      </c>
      <c r="F221" s="18">
        <v>983.7</v>
      </c>
      <c r="G221" s="18">
        <v>1024.95</v>
      </c>
      <c r="H221" s="18">
        <v>1176.98</v>
      </c>
      <c r="I221" s="18">
        <v>1366.99</v>
      </c>
      <c r="J221" s="18">
        <v>1653.82</v>
      </c>
      <c r="K221" s="18">
        <v>1817.09</v>
      </c>
      <c r="L221" s="18">
        <v>1774.11</v>
      </c>
      <c r="M221" s="18">
        <v>1783.42</v>
      </c>
      <c r="N221" s="18">
        <v>1890.94</v>
      </c>
      <c r="O221" s="18">
        <v>1887.84</v>
      </c>
      <c r="P221" s="18">
        <v>1906.37</v>
      </c>
      <c r="Q221" s="18">
        <v>1791.8</v>
      </c>
      <c r="R221" s="18">
        <v>1781.37</v>
      </c>
      <c r="S221" s="18">
        <v>1825.66</v>
      </c>
      <c r="T221" s="18">
        <v>1809.67</v>
      </c>
      <c r="U221" s="18">
        <v>1829.43</v>
      </c>
      <c r="V221" s="18">
        <v>1855.66</v>
      </c>
      <c r="W221" s="18">
        <v>1820.22</v>
      </c>
      <c r="X221" s="18">
        <v>1701.8</v>
      </c>
      <c r="Y221" s="18">
        <v>1404.48</v>
      </c>
      <c r="Z221" s="18">
        <v>1225.5999999999999</v>
      </c>
    </row>
    <row r="222" spans="2:26" x14ac:dyDescent="0.2">
      <c r="B222" s="20">
        <v>31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0</v>
      </c>
      <c r="J222" s="18">
        <v>0</v>
      </c>
      <c r="K222" s="18">
        <v>0</v>
      </c>
      <c r="L222" s="18">
        <v>0</v>
      </c>
      <c r="M222" s="18">
        <v>0</v>
      </c>
      <c r="N222" s="18">
        <v>0</v>
      </c>
      <c r="O222" s="18">
        <v>0</v>
      </c>
      <c r="P222" s="18">
        <v>0</v>
      </c>
      <c r="Q222" s="18">
        <v>0</v>
      </c>
      <c r="R222" s="18">
        <v>0</v>
      </c>
      <c r="S222" s="18">
        <v>0</v>
      </c>
      <c r="T222" s="18">
        <v>0</v>
      </c>
      <c r="U222" s="18">
        <v>0</v>
      </c>
      <c r="V222" s="18">
        <v>0</v>
      </c>
      <c r="W222" s="18">
        <v>0</v>
      </c>
      <c r="X222" s="18">
        <v>0</v>
      </c>
      <c r="Y222" s="18">
        <v>0</v>
      </c>
      <c r="Z222" s="18">
        <v>0</v>
      </c>
    </row>
    <row r="223" spans="2:26" ht="53.25" customHeight="1" x14ac:dyDescent="0.2">
      <c r="B223" s="22" t="s">
        <v>31</v>
      </c>
      <c r="C223" s="23"/>
      <c r="D223" s="23"/>
      <c r="E223" s="23"/>
      <c r="F223" s="23"/>
      <c r="G223" s="23"/>
      <c r="H223" s="23"/>
      <c r="I223" s="23"/>
      <c r="J223" s="23"/>
      <c r="K223" s="24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</row>
    <row r="224" spans="2:26" x14ac:dyDescent="0.2">
      <c r="B224" s="18" t="s">
        <v>20</v>
      </c>
      <c r="C224" s="20">
        <v>1</v>
      </c>
      <c r="D224" s="20">
        <v>2</v>
      </c>
      <c r="E224" s="20">
        <v>3</v>
      </c>
      <c r="F224" s="20">
        <v>4</v>
      </c>
      <c r="G224" s="20">
        <v>5</v>
      </c>
      <c r="H224" s="20">
        <v>6</v>
      </c>
      <c r="I224" s="20">
        <v>7</v>
      </c>
      <c r="J224" s="20">
        <v>8</v>
      </c>
      <c r="K224" s="20">
        <v>9</v>
      </c>
      <c r="L224" s="20">
        <v>10</v>
      </c>
      <c r="M224" s="20">
        <v>11</v>
      </c>
      <c r="N224" s="20">
        <v>12</v>
      </c>
      <c r="O224" s="20">
        <v>13</v>
      </c>
      <c r="P224" s="20">
        <v>14</v>
      </c>
      <c r="Q224" s="20">
        <v>15</v>
      </c>
      <c r="R224" s="20">
        <v>16</v>
      </c>
      <c r="S224" s="20">
        <v>17</v>
      </c>
      <c r="T224" s="20">
        <v>18</v>
      </c>
      <c r="U224" s="20">
        <v>19</v>
      </c>
      <c r="V224" s="20">
        <v>20</v>
      </c>
      <c r="W224" s="20">
        <v>21</v>
      </c>
      <c r="X224" s="20">
        <v>22</v>
      </c>
      <c r="Y224" s="20">
        <v>23</v>
      </c>
      <c r="Z224" s="20">
        <v>24</v>
      </c>
    </row>
    <row r="225" spans="2:26" x14ac:dyDescent="0.2">
      <c r="B225" s="20">
        <v>1</v>
      </c>
      <c r="C225" s="18">
        <v>0</v>
      </c>
      <c r="D225" s="18">
        <v>0</v>
      </c>
      <c r="E225" s="18">
        <v>0</v>
      </c>
      <c r="F225" s="18">
        <v>1.1000000000000001</v>
      </c>
      <c r="G225" s="18">
        <v>3.17</v>
      </c>
      <c r="H225" s="18">
        <v>171.86</v>
      </c>
      <c r="I225" s="18">
        <v>469.76</v>
      </c>
      <c r="J225" s="18">
        <v>376.18</v>
      </c>
      <c r="K225" s="18">
        <v>654.82000000000005</v>
      </c>
      <c r="L225" s="18">
        <v>157.78</v>
      </c>
      <c r="M225" s="18">
        <v>77.48</v>
      </c>
      <c r="N225" s="18">
        <v>341.36</v>
      </c>
      <c r="O225" s="18">
        <v>357.21</v>
      </c>
      <c r="P225" s="18">
        <v>322.14</v>
      </c>
      <c r="Q225" s="18">
        <v>330.5</v>
      </c>
      <c r="R225" s="18">
        <v>130.13</v>
      </c>
      <c r="S225" s="18">
        <v>140.46</v>
      </c>
      <c r="T225" s="18">
        <v>164.25</v>
      </c>
      <c r="U225" s="18">
        <v>0</v>
      </c>
      <c r="V225" s="18">
        <v>0</v>
      </c>
      <c r="W225" s="18">
        <v>1.55</v>
      </c>
      <c r="X225" s="18">
        <v>0</v>
      </c>
      <c r="Y225" s="18">
        <v>0</v>
      </c>
      <c r="Z225" s="18">
        <v>0</v>
      </c>
    </row>
    <row r="226" spans="2:26" x14ac:dyDescent="0.2">
      <c r="B226" s="20">
        <v>2</v>
      </c>
      <c r="C226" s="18">
        <v>0</v>
      </c>
      <c r="D226" s="18">
        <v>4.25</v>
      </c>
      <c r="E226" s="18">
        <v>0</v>
      </c>
      <c r="F226" s="18">
        <v>6.86</v>
      </c>
      <c r="G226" s="18">
        <v>7.24</v>
      </c>
      <c r="H226" s="18">
        <v>3.04</v>
      </c>
      <c r="I226" s="18">
        <v>34.75</v>
      </c>
      <c r="J226" s="18">
        <v>176.24</v>
      </c>
      <c r="K226" s="18">
        <v>109.86</v>
      </c>
      <c r="L226" s="18">
        <v>0.04</v>
      </c>
      <c r="M226" s="18">
        <v>0</v>
      </c>
      <c r="N226" s="18">
        <v>0</v>
      </c>
      <c r="O226" s="18">
        <v>0</v>
      </c>
      <c r="P226" s="18">
        <v>8.31</v>
      </c>
      <c r="Q226" s="18">
        <v>30.34</v>
      </c>
      <c r="R226" s="18">
        <v>92.65</v>
      </c>
      <c r="S226" s="18">
        <v>182.19</v>
      </c>
      <c r="T226" s="18">
        <v>1.04</v>
      </c>
      <c r="U226" s="18">
        <v>12.19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</row>
    <row r="227" spans="2:26" x14ac:dyDescent="0.2">
      <c r="B227" s="20">
        <v>3</v>
      </c>
      <c r="C227" s="18">
        <v>0</v>
      </c>
      <c r="D227" s="18">
        <v>0</v>
      </c>
      <c r="E227" s="18">
        <v>0</v>
      </c>
      <c r="F227" s="18">
        <v>0</v>
      </c>
      <c r="G227" s="18">
        <v>0.8</v>
      </c>
      <c r="H227" s="18">
        <v>100.31</v>
      </c>
      <c r="I227" s="18">
        <v>190.09</v>
      </c>
      <c r="J227" s="18">
        <v>499.53</v>
      </c>
      <c r="K227" s="18">
        <v>296.63</v>
      </c>
      <c r="L227" s="18">
        <v>93.17</v>
      </c>
      <c r="M227" s="18">
        <v>59.23</v>
      </c>
      <c r="N227" s="18">
        <v>0.05</v>
      </c>
      <c r="O227" s="18">
        <v>3.7</v>
      </c>
      <c r="P227" s="18">
        <v>1.77</v>
      </c>
      <c r="Q227" s="18">
        <v>0</v>
      </c>
      <c r="R227" s="18">
        <v>0</v>
      </c>
      <c r="S227" s="18">
        <v>0</v>
      </c>
      <c r="T227" s="18">
        <v>1.81</v>
      </c>
      <c r="U227" s="18">
        <v>0.06</v>
      </c>
      <c r="V227" s="18">
        <v>0</v>
      </c>
      <c r="W227" s="18">
        <v>0</v>
      </c>
      <c r="X227" s="18">
        <v>0</v>
      </c>
      <c r="Y227" s="18">
        <v>0</v>
      </c>
      <c r="Z227" s="18">
        <v>2.84</v>
      </c>
    </row>
    <row r="228" spans="2:26" x14ac:dyDescent="0.2">
      <c r="B228" s="20">
        <v>4</v>
      </c>
      <c r="C228" s="18">
        <v>0</v>
      </c>
      <c r="D228" s="18">
        <v>0</v>
      </c>
      <c r="E228" s="18">
        <v>0</v>
      </c>
      <c r="F228" s="18">
        <v>39.1</v>
      </c>
      <c r="G228" s="18">
        <v>70.23</v>
      </c>
      <c r="H228" s="18">
        <v>31.01</v>
      </c>
      <c r="I228" s="18">
        <v>82.91</v>
      </c>
      <c r="J228" s="18">
        <v>134.83000000000001</v>
      </c>
      <c r="K228" s="18">
        <v>426.27</v>
      </c>
      <c r="L228" s="18">
        <v>39.979999999999997</v>
      </c>
      <c r="M228" s="18">
        <v>93.01</v>
      </c>
      <c r="N228" s="18">
        <v>92.48</v>
      </c>
      <c r="O228" s="18">
        <v>107.59</v>
      </c>
      <c r="P228" s="18">
        <v>74.27</v>
      </c>
      <c r="Q228" s="18">
        <v>43.68</v>
      </c>
      <c r="R228" s="18">
        <v>11.68</v>
      </c>
      <c r="S228" s="18">
        <v>106.49</v>
      </c>
      <c r="T228" s="18">
        <v>151.62</v>
      </c>
      <c r="U228" s="18">
        <v>65.42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</row>
    <row r="229" spans="2:26" x14ac:dyDescent="0.2">
      <c r="B229" s="20">
        <v>5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182.9</v>
      </c>
      <c r="K229" s="18">
        <v>359.05</v>
      </c>
      <c r="L229" s="18">
        <v>286.85000000000002</v>
      </c>
      <c r="M229" s="18">
        <v>8.59</v>
      </c>
      <c r="N229" s="18">
        <v>1.24</v>
      </c>
      <c r="O229" s="18">
        <v>0</v>
      </c>
      <c r="P229" s="18">
        <v>0</v>
      </c>
      <c r="Q229" s="18">
        <v>0</v>
      </c>
      <c r="R229" s="18">
        <v>0</v>
      </c>
      <c r="S229" s="18">
        <v>0</v>
      </c>
      <c r="T229" s="18">
        <v>0</v>
      </c>
      <c r="U229" s="18">
        <v>0</v>
      </c>
      <c r="V229" s="18">
        <v>0</v>
      </c>
      <c r="W229" s="18">
        <v>0</v>
      </c>
      <c r="X229" s="18">
        <v>0</v>
      </c>
      <c r="Y229" s="18">
        <v>0</v>
      </c>
      <c r="Z229" s="18">
        <v>0</v>
      </c>
    </row>
    <row r="230" spans="2:26" x14ac:dyDescent="0.2">
      <c r="B230" s="20">
        <v>6</v>
      </c>
      <c r="C230" s="18">
        <v>0.57999999999999996</v>
      </c>
      <c r="D230" s="18">
        <v>0</v>
      </c>
      <c r="E230" s="18">
        <v>0</v>
      </c>
      <c r="F230" s="18">
        <v>0</v>
      </c>
      <c r="G230" s="18">
        <v>0</v>
      </c>
      <c r="H230" s="18">
        <v>42.05</v>
      </c>
      <c r="I230" s="18">
        <v>15.06</v>
      </c>
      <c r="J230" s="18">
        <v>0</v>
      </c>
      <c r="K230" s="18">
        <v>53.42</v>
      </c>
      <c r="L230" s="18">
        <v>199.92</v>
      </c>
      <c r="M230" s="18">
        <v>79.849999999999994</v>
      </c>
      <c r="N230" s="18">
        <v>25.65</v>
      </c>
      <c r="O230" s="18">
        <v>0.01</v>
      </c>
      <c r="P230" s="18">
        <v>133.87</v>
      </c>
      <c r="Q230" s="18">
        <v>0</v>
      </c>
      <c r="R230" s="18">
        <v>150.35</v>
      </c>
      <c r="S230" s="18">
        <v>154.66999999999999</v>
      </c>
      <c r="T230" s="18">
        <v>185.61</v>
      </c>
      <c r="U230" s="18">
        <v>89.17</v>
      </c>
      <c r="V230" s="18">
        <v>7.44</v>
      </c>
      <c r="W230" s="18">
        <v>0</v>
      </c>
      <c r="X230" s="18">
        <v>0</v>
      </c>
      <c r="Y230" s="18">
        <v>0</v>
      </c>
      <c r="Z230" s="18">
        <v>0</v>
      </c>
    </row>
    <row r="231" spans="2:26" x14ac:dyDescent="0.2">
      <c r="B231" s="20">
        <v>7</v>
      </c>
      <c r="C231" s="18">
        <v>0</v>
      </c>
      <c r="D231" s="18">
        <v>0</v>
      </c>
      <c r="E231" s="18">
        <v>0</v>
      </c>
      <c r="F231" s="18">
        <v>129.36000000000001</v>
      </c>
      <c r="G231" s="18">
        <v>226.58</v>
      </c>
      <c r="H231" s="18">
        <v>173.1</v>
      </c>
      <c r="I231" s="18">
        <v>200.6</v>
      </c>
      <c r="J231" s="18">
        <v>94.75</v>
      </c>
      <c r="K231" s="18">
        <v>183.26</v>
      </c>
      <c r="L231" s="18">
        <v>34.880000000000003</v>
      </c>
      <c r="M231" s="18">
        <v>0.05</v>
      </c>
      <c r="N231" s="18">
        <v>0</v>
      </c>
      <c r="O231" s="18">
        <v>0</v>
      </c>
      <c r="P231" s="18">
        <v>0</v>
      </c>
      <c r="Q231" s="18">
        <v>0.25</v>
      </c>
      <c r="R231" s="18">
        <v>0.3</v>
      </c>
      <c r="S231" s="18">
        <v>5.92</v>
      </c>
      <c r="T231" s="18">
        <v>87.62</v>
      </c>
      <c r="U231" s="18">
        <v>4.21</v>
      </c>
      <c r="V231" s="18">
        <v>0</v>
      </c>
      <c r="W231" s="18">
        <v>0</v>
      </c>
      <c r="X231" s="18">
        <v>0</v>
      </c>
      <c r="Y231" s="18">
        <v>0.88</v>
      </c>
      <c r="Z231" s="18">
        <v>0</v>
      </c>
    </row>
    <row r="232" spans="2:26" x14ac:dyDescent="0.2">
      <c r="B232" s="20">
        <v>8</v>
      </c>
      <c r="C232" s="18">
        <v>0</v>
      </c>
      <c r="D232" s="18">
        <v>1.1200000000000001</v>
      </c>
      <c r="E232" s="18">
        <v>7.85</v>
      </c>
      <c r="F232" s="18">
        <v>72.63</v>
      </c>
      <c r="G232" s="18">
        <v>1.1499999999999999</v>
      </c>
      <c r="H232" s="18">
        <v>13.73</v>
      </c>
      <c r="I232" s="18">
        <v>219.81</v>
      </c>
      <c r="J232" s="18">
        <v>150.31</v>
      </c>
      <c r="K232" s="18">
        <v>189.33</v>
      </c>
      <c r="L232" s="18">
        <v>121.58</v>
      </c>
      <c r="M232" s="18">
        <v>13.31</v>
      </c>
      <c r="N232" s="18">
        <v>0.94</v>
      </c>
      <c r="O232" s="18">
        <v>74.53</v>
      </c>
      <c r="P232" s="18">
        <v>43.66</v>
      </c>
      <c r="Q232" s="18">
        <v>0</v>
      </c>
      <c r="R232" s="18">
        <v>58.62</v>
      </c>
      <c r="S232" s="18">
        <v>91.75</v>
      </c>
      <c r="T232" s="18">
        <v>14.84</v>
      </c>
      <c r="U232" s="18">
        <v>0</v>
      </c>
      <c r="V232" s="18">
        <v>0</v>
      </c>
      <c r="W232" s="18">
        <v>0</v>
      </c>
      <c r="X232" s="18">
        <v>0</v>
      </c>
      <c r="Y232" s="18">
        <v>0</v>
      </c>
      <c r="Z232" s="18">
        <v>0.21</v>
      </c>
    </row>
    <row r="233" spans="2:26" x14ac:dyDescent="0.2">
      <c r="B233" s="20">
        <v>9</v>
      </c>
      <c r="C233" s="18">
        <v>0</v>
      </c>
      <c r="D233" s="18">
        <v>0</v>
      </c>
      <c r="E233" s="18">
        <v>0</v>
      </c>
      <c r="F233" s="18">
        <v>87.95</v>
      </c>
      <c r="G233" s="18">
        <v>19.100000000000001</v>
      </c>
      <c r="H233" s="18">
        <v>10.52</v>
      </c>
      <c r="I233" s="18">
        <v>207.82</v>
      </c>
      <c r="J233" s="18">
        <v>31.9</v>
      </c>
      <c r="K233" s="18">
        <v>142.83000000000001</v>
      </c>
      <c r="L233" s="18">
        <v>7.2</v>
      </c>
      <c r="M233" s="18">
        <v>0</v>
      </c>
      <c r="N233" s="18">
        <v>0</v>
      </c>
      <c r="O233" s="18">
        <v>0</v>
      </c>
      <c r="P233" s="18">
        <v>0</v>
      </c>
      <c r="Q233" s="18">
        <v>0</v>
      </c>
      <c r="R233" s="18">
        <v>92.99</v>
      </c>
      <c r="S233" s="18">
        <v>89.95</v>
      </c>
      <c r="T233" s="18">
        <v>8.1300000000000008</v>
      </c>
      <c r="U233" s="18">
        <v>5.71</v>
      </c>
      <c r="V233" s="18">
        <v>0.04</v>
      </c>
      <c r="W233" s="18">
        <v>0</v>
      </c>
      <c r="X233" s="18">
        <v>0</v>
      </c>
      <c r="Y233" s="18">
        <v>0</v>
      </c>
      <c r="Z233" s="18">
        <v>0</v>
      </c>
    </row>
    <row r="234" spans="2:26" x14ac:dyDescent="0.2">
      <c r="B234" s="20">
        <v>10</v>
      </c>
      <c r="C234" s="18">
        <v>0</v>
      </c>
      <c r="D234" s="18">
        <v>0</v>
      </c>
      <c r="E234" s="18">
        <v>0</v>
      </c>
      <c r="F234" s="18">
        <v>0</v>
      </c>
      <c r="G234" s="18">
        <v>0</v>
      </c>
      <c r="H234" s="18">
        <v>80.5</v>
      </c>
      <c r="I234" s="18">
        <v>248</v>
      </c>
      <c r="J234" s="18">
        <v>222.01</v>
      </c>
      <c r="K234" s="18">
        <v>69.069999999999993</v>
      </c>
      <c r="L234" s="18">
        <v>5.77</v>
      </c>
      <c r="M234" s="18">
        <v>15.65</v>
      </c>
      <c r="N234" s="18">
        <v>35.03</v>
      </c>
      <c r="O234" s="18">
        <v>37.24</v>
      </c>
      <c r="P234" s="18">
        <v>33.49</v>
      </c>
      <c r="Q234" s="18">
        <v>68.91</v>
      </c>
      <c r="R234" s="18">
        <v>93.21</v>
      </c>
      <c r="S234" s="18">
        <v>100.55</v>
      </c>
      <c r="T234" s="18">
        <v>88.43</v>
      </c>
      <c r="U234" s="18">
        <v>12.74</v>
      </c>
      <c r="V234" s="18">
        <v>1.46</v>
      </c>
      <c r="W234" s="18">
        <v>0</v>
      </c>
      <c r="X234" s="18">
        <v>0</v>
      </c>
      <c r="Y234" s="18">
        <v>41.35</v>
      </c>
      <c r="Z234" s="18">
        <v>71.12</v>
      </c>
    </row>
    <row r="235" spans="2:26" x14ac:dyDescent="0.2">
      <c r="B235" s="20">
        <v>11</v>
      </c>
      <c r="C235" s="18">
        <v>0.17</v>
      </c>
      <c r="D235" s="18">
        <v>19.63</v>
      </c>
      <c r="E235" s="18">
        <v>4.8</v>
      </c>
      <c r="F235" s="18">
        <v>0</v>
      </c>
      <c r="G235" s="18">
        <v>68.59</v>
      </c>
      <c r="H235" s="18">
        <v>49.29</v>
      </c>
      <c r="I235" s="18">
        <v>49.98</v>
      </c>
      <c r="J235" s="18">
        <v>202.09</v>
      </c>
      <c r="K235" s="18">
        <v>148.12</v>
      </c>
      <c r="L235" s="18">
        <v>143.16999999999999</v>
      </c>
      <c r="M235" s="18">
        <v>178.15</v>
      </c>
      <c r="N235" s="18">
        <v>175.34</v>
      </c>
      <c r="O235" s="18">
        <v>162.91999999999999</v>
      </c>
      <c r="P235" s="18">
        <v>170.61</v>
      </c>
      <c r="Q235" s="18">
        <v>164.08</v>
      </c>
      <c r="R235" s="18">
        <v>193.19</v>
      </c>
      <c r="S235" s="18">
        <v>220.93</v>
      </c>
      <c r="T235" s="18">
        <v>158.35</v>
      </c>
      <c r="U235" s="18">
        <v>119.54</v>
      </c>
      <c r="V235" s="18">
        <v>1.1299999999999999</v>
      </c>
      <c r="W235" s="18">
        <v>0</v>
      </c>
      <c r="X235" s="18">
        <v>0</v>
      </c>
      <c r="Y235" s="18">
        <v>10.199999999999999</v>
      </c>
      <c r="Z235" s="18">
        <v>5.6</v>
      </c>
    </row>
    <row r="236" spans="2:26" x14ac:dyDescent="0.2">
      <c r="B236" s="20">
        <v>12</v>
      </c>
      <c r="C236" s="18">
        <v>22.33</v>
      </c>
      <c r="D236" s="18">
        <v>0</v>
      </c>
      <c r="E236" s="18">
        <v>0</v>
      </c>
      <c r="F236" s="18">
        <v>0</v>
      </c>
      <c r="G236" s="18">
        <v>158.22</v>
      </c>
      <c r="H236" s="18">
        <v>125.95</v>
      </c>
      <c r="I236" s="18">
        <v>73.099999999999994</v>
      </c>
      <c r="J236" s="18">
        <v>183.48</v>
      </c>
      <c r="K236" s="18">
        <v>223.23</v>
      </c>
      <c r="L236" s="18">
        <v>208.5</v>
      </c>
      <c r="M236" s="18">
        <v>183.86</v>
      </c>
      <c r="N236" s="18">
        <v>167.99</v>
      </c>
      <c r="O236" s="18">
        <v>182.27</v>
      </c>
      <c r="P236" s="18">
        <v>225.54</v>
      </c>
      <c r="Q236" s="18">
        <v>242.34</v>
      </c>
      <c r="R236" s="18">
        <v>242.88</v>
      </c>
      <c r="S236" s="18">
        <v>340.52</v>
      </c>
      <c r="T236" s="18">
        <v>263.48</v>
      </c>
      <c r="U236" s="18">
        <v>140.86000000000001</v>
      </c>
      <c r="V236" s="18">
        <v>70.62</v>
      </c>
      <c r="W236" s="18">
        <v>92.65</v>
      </c>
      <c r="X236" s="18">
        <v>0</v>
      </c>
      <c r="Y236" s="18">
        <v>23.83</v>
      </c>
      <c r="Z236" s="18">
        <v>70.53</v>
      </c>
    </row>
    <row r="237" spans="2:26" x14ac:dyDescent="0.2">
      <c r="B237" s="20">
        <v>13</v>
      </c>
      <c r="C237" s="18">
        <v>0</v>
      </c>
      <c r="D237" s="18">
        <v>2.23</v>
      </c>
      <c r="E237" s="18">
        <v>6.16</v>
      </c>
      <c r="F237" s="18">
        <v>10.78</v>
      </c>
      <c r="G237" s="18">
        <v>67.959999999999994</v>
      </c>
      <c r="H237" s="18">
        <v>195.79</v>
      </c>
      <c r="I237" s="18">
        <v>210.08</v>
      </c>
      <c r="J237" s="18">
        <v>183.33</v>
      </c>
      <c r="K237" s="18">
        <v>167.73</v>
      </c>
      <c r="L237" s="18">
        <v>172.06</v>
      </c>
      <c r="M237" s="18">
        <v>159.1</v>
      </c>
      <c r="N237" s="18">
        <v>115.3</v>
      </c>
      <c r="O237" s="18">
        <v>227.63</v>
      </c>
      <c r="P237" s="18">
        <v>254.23</v>
      </c>
      <c r="Q237" s="18">
        <v>327.02</v>
      </c>
      <c r="R237" s="18">
        <v>357.3</v>
      </c>
      <c r="S237" s="18">
        <v>439.82</v>
      </c>
      <c r="T237" s="18">
        <v>465.17</v>
      </c>
      <c r="U237" s="18">
        <v>358.99</v>
      </c>
      <c r="V237" s="18">
        <v>103.36</v>
      </c>
      <c r="W237" s="18">
        <v>219.24</v>
      </c>
      <c r="X237" s="18">
        <v>73.599999999999994</v>
      </c>
      <c r="Y237" s="18">
        <v>0</v>
      </c>
      <c r="Z237" s="18">
        <v>35.880000000000003</v>
      </c>
    </row>
    <row r="238" spans="2:26" x14ac:dyDescent="0.2">
      <c r="B238" s="20">
        <v>14</v>
      </c>
      <c r="C238" s="18">
        <v>0</v>
      </c>
      <c r="D238" s="18">
        <v>8.14</v>
      </c>
      <c r="E238" s="18">
        <v>16.73</v>
      </c>
      <c r="F238" s="18">
        <v>84.24</v>
      </c>
      <c r="G238" s="18">
        <v>99.88</v>
      </c>
      <c r="H238" s="18">
        <v>235.67</v>
      </c>
      <c r="I238" s="18">
        <v>212.72</v>
      </c>
      <c r="J238" s="18">
        <v>162</v>
      </c>
      <c r="K238" s="18">
        <v>94.28</v>
      </c>
      <c r="L238" s="18">
        <v>59.68</v>
      </c>
      <c r="M238" s="18">
        <v>63.98</v>
      </c>
      <c r="N238" s="18">
        <v>10.62</v>
      </c>
      <c r="O238" s="18">
        <v>45.6</v>
      </c>
      <c r="P238" s="18">
        <v>33.81</v>
      </c>
      <c r="Q238" s="18">
        <v>110.15</v>
      </c>
      <c r="R238" s="18">
        <v>75.099999999999994</v>
      </c>
      <c r="S238" s="18">
        <v>120.66</v>
      </c>
      <c r="T238" s="18">
        <v>104.81</v>
      </c>
      <c r="U238" s="18">
        <v>18.239999999999998</v>
      </c>
      <c r="V238" s="18">
        <v>0</v>
      </c>
      <c r="W238" s="18">
        <v>0</v>
      </c>
      <c r="X238" s="18">
        <v>0</v>
      </c>
      <c r="Y238" s="18">
        <v>0</v>
      </c>
      <c r="Z238" s="18">
        <v>0</v>
      </c>
    </row>
    <row r="239" spans="2:26" x14ac:dyDescent="0.2">
      <c r="B239" s="20">
        <v>15</v>
      </c>
      <c r="C239" s="18">
        <v>0</v>
      </c>
      <c r="D239" s="18">
        <v>0</v>
      </c>
      <c r="E239" s="18">
        <v>0</v>
      </c>
      <c r="F239" s="18">
        <v>4.22</v>
      </c>
      <c r="G239" s="18">
        <v>61.33</v>
      </c>
      <c r="H239" s="18">
        <v>57.04</v>
      </c>
      <c r="I239" s="18">
        <v>224.72</v>
      </c>
      <c r="J239" s="18">
        <v>55.43</v>
      </c>
      <c r="K239" s="18">
        <v>92.39</v>
      </c>
      <c r="L239" s="18">
        <v>17.73</v>
      </c>
      <c r="M239" s="18">
        <v>0</v>
      </c>
      <c r="N239" s="18">
        <v>0</v>
      </c>
      <c r="O239" s="18">
        <v>0</v>
      </c>
      <c r="P239" s="18">
        <v>0</v>
      </c>
      <c r="Q239" s="18">
        <v>0</v>
      </c>
      <c r="R239" s="18">
        <v>0</v>
      </c>
      <c r="S239" s="18">
        <v>0</v>
      </c>
      <c r="T239" s="18">
        <v>0</v>
      </c>
      <c r="U239" s="18">
        <v>0</v>
      </c>
      <c r="V239" s="18">
        <v>0</v>
      </c>
      <c r="W239" s="18">
        <v>0</v>
      </c>
      <c r="X239" s="18">
        <v>0</v>
      </c>
      <c r="Y239" s="18">
        <v>0</v>
      </c>
      <c r="Z239" s="18">
        <v>0</v>
      </c>
    </row>
    <row r="240" spans="2:26" x14ac:dyDescent="0.2">
      <c r="B240" s="20">
        <v>16</v>
      </c>
      <c r="C240" s="18">
        <v>0</v>
      </c>
      <c r="D240" s="18">
        <v>0</v>
      </c>
      <c r="E240" s="18">
        <v>0</v>
      </c>
      <c r="F240" s="18">
        <v>0</v>
      </c>
      <c r="G240" s="18">
        <v>34.65</v>
      </c>
      <c r="H240" s="18">
        <v>75.28</v>
      </c>
      <c r="I240" s="18">
        <v>243.93</v>
      </c>
      <c r="J240" s="18">
        <v>187.42</v>
      </c>
      <c r="K240" s="18">
        <v>92.5</v>
      </c>
      <c r="L240" s="18">
        <v>103.11</v>
      </c>
      <c r="M240" s="18">
        <v>0</v>
      </c>
      <c r="N240" s="18">
        <v>0</v>
      </c>
      <c r="O240" s="18">
        <v>3.63</v>
      </c>
      <c r="P240" s="18">
        <v>36.86</v>
      </c>
      <c r="Q240" s="18">
        <v>66.81</v>
      </c>
      <c r="R240" s="18">
        <v>125.07</v>
      </c>
      <c r="S240" s="18">
        <v>152.47999999999999</v>
      </c>
      <c r="T240" s="18">
        <v>50.62</v>
      </c>
      <c r="U240" s="18">
        <v>0.42</v>
      </c>
      <c r="V240" s="18">
        <v>0</v>
      </c>
      <c r="W240" s="18">
        <v>0</v>
      </c>
      <c r="X240" s="18">
        <v>0</v>
      </c>
      <c r="Y240" s="18">
        <v>0</v>
      </c>
      <c r="Z240" s="18">
        <v>0</v>
      </c>
    </row>
    <row r="241" spans="2:26" x14ac:dyDescent="0.2">
      <c r="B241" s="20">
        <v>17</v>
      </c>
      <c r="C241" s="18">
        <v>0</v>
      </c>
      <c r="D241" s="18">
        <v>0</v>
      </c>
      <c r="E241" s="18">
        <v>9.99</v>
      </c>
      <c r="F241" s="18">
        <v>37.799999999999997</v>
      </c>
      <c r="G241" s="18">
        <v>75.11</v>
      </c>
      <c r="H241" s="18">
        <v>81.72</v>
      </c>
      <c r="I241" s="18">
        <v>163.12</v>
      </c>
      <c r="J241" s="18">
        <v>135.43</v>
      </c>
      <c r="K241" s="18">
        <v>104.09</v>
      </c>
      <c r="L241" s="18">
        <v>36.11</v>
      </c>
      <c r="M241" s="18">
        <v>0</v>
      </c>
      <c r="N241" s="18">
        <v>3.6</v>
      </c>
      <c r="O241" s="18">
        <v>30.85</v>
      </c>
      <c r="P241" s="18">
        <v>19.940000000000001</v>
      </c>
      <c r="Q241" s="18">
        <v>33.130000000000003</v>
      </c>
      <c r="R241" s="18">
        <v>132.04</v>
      </c>
      <c r="S241" s="18">
        <v>129.51</v>
      </c>
      <c r="T241" s="18">
        <v>62.34</v>
      </c>
      <c r="U241" s="18">
        <v>39.590000000000003</v>
      </c>
      <c r="V241" s="18">
        <v>0</v>
      </c>
      <c r="W241" s="18">
        <v>0</v>
      </c>
      <c r="X241" s="18">
        <v>0</v>
      </c>
      <c r="Y241" s="18">
        <v>0</v>
      </c>
      <c r="Z241" s="18">
        <v>0</v>
      </c>
    </row>
    <row r="242" spans="2:26" x14ac:dyDescent="0.2">
      <c r="B242" s="20">
        <v>18</v>
      </c>
      <c r="C242" s="18">
        <v>0</v>
      </c>
      <c r="D242" s="18">
        <v>0</v>
      </c>
      <c r="E242" s="18">
        <v>0</v>
      </c>
      <c r="F242" s="18">
        <v>38.229999999999997</v>
      </c>
      <c r="G242" s="18">
        <v>70.67</v>
      </c>
      <c r="H242" s="18">
        <v>143.77000000000001</v>
      </c>
      <c r="I242" s="18">
        <v>119.24</v>
      </c>
      <c r="J242" s="18">
        <v>123.41</v>
      </c>
      <c r="K242" s="18">
        <v>155.03</v>
      </c>
      <c r="L242" s="18">
        <v>154.80000000000001</v>
      </c>
      <c r="M242" s="18">
        <v>162.82</v>
      </c>
      <c r="N242" s="18">
        <v>175.36</v>
      </c>
      <c r="O242" s="18">
        <v>201.17</v>
      </c>
      <c r="P242" s="18">
        <v>209.94</v>
      </c>
      <c r="Q242" s="18">
        <v>191.33</v>
      </c>
      <c r="R242" s="18">
        <v>196.78</v>
      </c>
      <c r="S242" s="18">
        <v>254.14</v>
      </c>
      <c r="T242" s="18">
        <v>209.96</v>
      </c>
      <c r="U242" s="18">
        <v>153.51</v>
      </c>
      <c r="V242" s="18">
        <v>27.55</v>
      </c>
      <c r="W242" s="18">
        <v>0</v>
      </c>
      <c r="X242" s="18">
        <v>0</v>
      </c>
      <c r="Y242" s="18">
        <v>0</v>
      </c>
      <c r="Z242" s="18">
        <v>0</v>
      </c>
    </row>
    <row r="243" spans="2:26" x14ac:dyDescent="0.2">
      <c r="B243" s="20">
        <v>19</v>
      </c>
      <c r="C243" s="18">
        <v>0</v>
      </c>
      <c r="D243" s="18">
        <v>14.25</v>
      </c>
      <c r="E243" s="18">
        <v>0</v>
      </c>
      <c r="F243" s="18">
        <v>17.5</v>
      </c>
      <c r="G243" s="18">
        <v>0</v>
      </c>
      <c r="H243" s="18">
        <v>78.44</v>
      </c>
      <c r="I243" s="18">
        <v>150.76</v>
      </c>
      <c r="J243" s="18">
        <v>113.61</v>
      </c>
      <c r="K243" s="18">
        <v>264.33</v>
      </c>
      <c r="L243" s="18">
        <v>126.14</v>
      </c>
      <c r="M243" s="18">
        <v>36.99</v>
      </c>
      <c r="N243" s="18">
        <v>69.72</v>
      </c>
      <c r="O243" s="18">
        <v>65.790000000000006</v>
      </c>
      <c r="P243" s="18">
        <v>117.83</v>
      </c>
      <c r="Q243" s="18">
        <v>121.68</v>
      </c>
      <c r="R243" s="18">
        <v>204.3</v>
      </c>
      <c r="S243" s="18">
        <v>350.36</v>
      </c>
      <c r="T243" s="18">
        <v>331.15</v>
      </c>
      <c r="U243" s="18">
        <v>285.89</v>
      </c>
      <c r="V243" s="18">
        <v>126.91</v>
      </c>
      <c r="W243" s="18">
        <v>120.21</v>
      </c>
      <c r="X243" s="18">
        <v>170.9</v>
      </c>
      <c r="Y243" s="18">
        <v>54.27</v>
      </c>
      <c r="Z243" s="18">
        <v>22.71</v>
      </c>
    </row>
    <row r="244" spans="2:26" x14ac:dyDescent="0.2">
      <c r="B244" s="20">
        <v>20</v>
      </c>
      <c r="C244" s="18">
        <v>32.299999999999997</v>
      </c>
      <c r="D244" s="18">
        <v>79.680000000000007</v>
      </c>
      <c r="E244" s="18">
        <v>77.94</v>
      </c>
      <c r="F244" s="18">
        <v>102.39</v>
      </c>
      <c r="G244" s="18">
        <v>220.5</v>
      </c>
      <c r="H244" s="18">
        <v>290.12</v>
      </c>
      <c r="I244" s="18">
        <v>480.29</v>
      </c>
      <c r="J244" s="18">
        <v>398.88</v>
      </c>
      <c r="K244" s="18">
        <v>369.02</v>
      </c>
      <c r="L244" s="18">
        <v>307.42</v>
      </c>
      <c r="M244" s="18">
        <v>282.77</v>
      </c>
      <c r="N244" s="18">
        <v>419.73</v>
      </c>
      <c r="O244" s="18">
        <v>462.64</v>
      </c>
      <c r="P244" s="18">
        <v>432.01</v>
      </c>
      <c r="Q244" s="18">
        <v>1967.15</v>
      </c>
      <c r="R244" s="18">
        <v>2884.98</v>
      </c>
      <c r="S244" s="18">
        <v>2905.82</v>
      </c>
      <c r="T244" s="18">
        <v>2885.3</v>
      </c>
      <c r="U244" s="18">
        <v>323.25</v>
      </c>
      <c r="V244" s="18">
        <v>210.66</v>
      </c>
      <c r="W244" s="18">
        <v>322.85000000000002</v>
      </c>
      <c r="X244" s="18">
        <v>391.1</v>
      </c>
      <c r="Y244" s="18">
        <v>106.3</v>
      </c>
      <c r="Z244" s="18">
        <v>63.26</v>
      </c>
    </row>
    <row r="245" spans="2:26" x14ac:dyDescent="0.2">
      <c r="B245" s="20">
        <v>21</v>
      </c>
      <c r="C245" s="18">
        <v>0</v>
      </c>
      <c r="D245" s="18">
        <v>43.44</v>
      </c>
      <c r="E245" s="18">
        <v>50.02</v>
      </c>
      <c r="F245" s="18">
        <v>0</v>
      </c>
      <c r="G245" s="18">
        <v>115.05</v>
      </c>
      <c r="H245" s="18">
        <v>308.49</v>
      </c>
      <c r="I245" s="18">
        <v>581.55999999999995</v>
      </c>
      <c r="J245" s="18">
        <v>422.18</v>
      </c>
      <c r="K245" s="18">
        <v>316.70999999999998</v>
      </c>
      <c r="L245" s="18">
        <v>182.18</v>
      </c>
      <c r="M245" s="18">
        <v>89.76</v>
      </c>
      <c r="N245" s="18">
        <v>148.69</v>
      </c>
      <c r="O245" s="18">
        <v>255.12</v>
      </c>
      <c r="P245" s="18">
        <v>374.93</v>
      </c>
      <c r="Q245" s="18">
        <v>397.43</v>
      </c>
      <c r="R245" s="18">
        <v>611.6</v>
      </c>
      <c r="S245" s="18">
        <v>645.72</v>
      </c>
      <c r="T245" s="18">
        <v>644.87</v>
      </c>
      <c r="U245" s="18">
        <v>38.119999999999997</v>
      </c>
      <c r="V245" s="18">
        <v>114.88</v>
      </c>
      <c r="W245" s="18">
        <v>82.01</v>
      </c>
      <c r="X245" s="18">
        <v>278.14999999999998</v>
      </c>
      <c r="Y245" s="18">
        <v>0</v>
      </c>
      <c r="Z245" s="18">
        <v>0</v>
      </c>
    </row>
    <row r="246" spans="2:26" x14ac:dyDescent="0.2">
      <c r="B246" s="20">
        <v>22</v>
      </c>
      <c r="C246" s="18">
        <v>0</v>
      </c>
      <c r="D246" s="18">
        <v>18.739999999999998</v>
      </c>
      <c r="E246" s="18">
        <v>14.16</v>
      </c>
      <c r="F246" s="18">
        <v>2.5099999999999998</v>
      </c>
      <c r="G246" s="18">
        <v>52.13</v>
      </c>
      <c r="H246" s="18">
        <v>311.39999999999998</v>
      </c>
      <c r="I246" s="18">
        <v>475.89</v>
      </c>
      <c r="J246" s="18">
        <v>300.94</v>
      </c>
      <c r="K246" s="18">
        <v>164.78</v>
      </c>
      <c r="L246" s="18">
        <v>160.84</v>
      </c>
      <c r="M246" s="18">
        <v>204.92</v>
      </c>
      <c r="N246" s="18">
        <v>439.75</v>
      </c>
      <c r="O246" s="18">
        <v>548.1</v>
      </c>
      <c r="P246" s="18">
        <v>485.25</v>
      </c>
      <c r="Q246" s="18">
        <v>1303.78</v>
      </c>
      <c r="R246" s="18">
        <v>2642.79</v>
      </c>
      <c r="S246" s="18">
        <v>1864.4</v>
      </c>
      <c r="T246" s="18">
        <v>1828.98</v>
      </c>
      <c r="U246" s="18">
        <v>445.82</v>
      </c>
      <c r="V246" s="18">
        <v>250.33</v>
      </c>
      <c r="W246" s="18">
        <v>316.95999999999998</v>
      </c>
      <c r="X246" s="18">
        <v>181.96</v>
      </c>
      <c r="Y246" s="18">
        <v>0</v>
      </c>
      <c r="Z246" s="18">
        <v>0</v>
      </c>
    </row>
    <row r="247" spans="2:26" x14ac:dyDescent="0.2">
      <c r="B247" s="20">
        <v>23</v>
      </c>
      <c r="C247" s="18">
        <v>0</v>
      </c>
      <c r="D247" s="18">
        <v>0</v>
      </c>
      <c r="E247" s="18">
        <v>0</v>
      </c>
      <c r="F247" s="18">
        <v>1.72</v>
      </c>
      <c r="G247" s="18">
        <v>70.11</v>
      </c>
      <c r="H247" s="18">
        <v>100.27</v>
      </c>
      <c r="I247" s="18">
        <v>473.1</v>
      </c>
      <c r="J247" s="18">
        <v>422.7</v>
      </c>
      <c r="K247" s="18">
        <v>307.51</v>
      </c>
      <c r="L247" s="18">
        <v>489.05</v>
      </c>
      <c r="M247" s="18">
        <v>1083.24</v>
      </c>
      <c r="N247" s="18">
        <v>557.70000000000005</v>
      </c>
      <c r="O247" s="18">
        <v>202.28</v>
      </c>
      <c r="P247" s="18">
        <v>185.61</v>
      </c>
      <c r="Q247" s="18">
        <v>230.82</v>
      </c>
      <c r="R247" s="18">
        <v>2959.23</v>
      </c>
      <c r="S247" s="18">
        <v>3001.95</v>
      </c>
      <c r="T247" s="18">
        <v>1369.61</v>
      </c>
      <c r="U247" s="18">
        <v>389.12</v>
      </c>
      <c r="V247" s="18">
        <v>460.48</v>
      </c>
      <c r="W247" s="18">
        <v>295.95999999999998</v>
      </c>
      <c r="X247" s="18">
        <v>7.58</v>
      </c>
      <c r="Y247" s="18">
        <v>0</v>
      </c>
      <c r="Z247" s="18">
        <v>0.9</v>
      </c>
    </row>
    <row r="248" spans="2:26" x14ac:dyDescent="0.2">
      <c r="B248" s="20">
        <v>24</v>
      </c>
      <c r="C248" s="18">
        <v>6.83</v>
      </c>
      <c r="D248" s="18">
        <v>37.950000000000003</v>
      </c>
      <c r="E248" s="18">
        <v>5.53</v>
      </c>
      <c r="F248" s="18">
        <v>165.66</v>
      </c>
      <c r="G248" s="18">
        <v>197.41</v>
      </c>
      <c r="H248" s="18">
        <v>227.76</v>
      </c>
      <c r="I248" s="18">
        <v>575.29999999999995</v>
      </c>
      <c r="J248" s="18">
        <v>409.09</v>
      </c>
      <c r="K248" s="18">
        <v>234.38</v>
      </c>
      <c r="L248" s="18">
        <v>204.35</v>
      </c>
      <c r="M248" s="18">
        <v>236.94</v>
      </c>
      <c r="N248" s="18">
        <v>228.02</v>
      </c>
      <c r="O248" s="18">
        <v>431.9</v>
      </c>
      <c r="P248" s="18">
        <v>273.33999999999997</v>
      </c>
      <c r="Q248" s="18">
        <v>248.4</v>
      </c>
      <c r="R248" s="18">
        <v>234.8</v>
      </c>
      <c r="S248" s="18">
        <v>224.08</v>
      </c>
      <c r="T248" s="18">
        <v>218.48</v>
      </c>
      <c r="U248" s="18">
        <v>126.57</v>
      </c>
      <c r="V248" s="18">
        <v>213.96</v>
      </c>
      <c r="W248" s="18">
        <v>168.52</v>
      </c>
      <c r="X248" s="18">
        <v>138.91999999999999</v>
      </c>
      <c r="Y248" s="18">
        <v>0</v>
      </c>
      <c r="Z248" s="18">
        <v>0</v>
      </c>
    </row>
    <row r="249" spans="2:26" x14ac:dyDescent="0.2">
      <c r="B249" s="20">
        <v>25</v>
      </c>
      <c r="C249" s="18">
        <v>0</v>
      </c>
      <c r="D249" s="18">
        <v>48.77</v>
      </c>
      <c r="E249" s="18">
        <v>159.1</v>
      </c>
      <c r="F249" s="18">
        <v>147.75</v>
      </c>
      <c r="G249" s="18">
        <v>109.6</v>
      </c>
      <c r="H249" s="18">
        <v>272.02999999999997</v>
      </c>
      <c r="I249" s="18">
        <v>412.6</v>
      </c>
      <c r="J249" s="18">
        <v>374.65</v>
      </c>
      <c r="K249" s="18">
        <v>242.03</v>
      </c>
      <c r="L249" s="18">
        <v>95.49</v>
      </c>
      <c r="M249" s="18">
        <v>57.89</v>
      </c>
      <c r="N249" s="18">
        <v>235.76</v>
      </c>
      <c r="O249" s="18">
        <v>263.07</v>
      </c>
      <c r="P249" s="18">
        <v>281.56</v>
      </c>
      <c r="Q249" s="18">
        <v>235.52</v>
      </c>
      <c r="R249" s="18">
        <v>252.33</v>
      </c>
      <c r="S249" s="18">
        <v>326.55</v>
      </c>
      <c r="T249" s="18">
        <v>289.20999999999998</v>
      </c>
      <c r="U249" s="18">
        <v>0</v>
      </c>
      <c r="V249" s="18">
        <v>0</v>
      </c>
      <c r="W249" s="18">
        <v>0</v>
      </c>
      <c r="X249" s="18">
        <v>15</v>
      </c>
      <c r="Y249" s="18">
        <v>0</v>
      </c>
      <c r="Z249" s="18">
        <v>0</v>
      </c>
    </row>
    <row r="250" spans="2:26" x14ac:dyDescent="0.2">
      <c r="B250" s="20">
        <v>26</v>
      </c>
      <c r="C250" s="18"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0</v>
      </c>
      <c r="I250" s="18">
        <v>0</v>
      </c>
      <c r="J250" s="18">
        <v>0</v>
      </c>
      <c r="K250" s="18">
        <v>26.5</v>
      </c>
      <c r="L250" s="18">
        <v>0</v>
      </c>
      <c r="M250" s="18">
        <v>0</v>
      </c>
      <c r="N250" s="18">
        <v>0</v>
      </c>
      <c r="O250" s="18">
        <v>0</v>
      </c>
      <c r="P250" s="18">
        <v>0</v>
      </c>
      <c r="Q250" s="18">
        <v>0</v>
      </c>
      <c r="R250" s="18">
        <v>0</v>
      </c>
      <c r="S250" s="18">
        <v>0</v>
      </c>
      <c r="T250" s="18">
        <v>0</v>
      </c>
      <c r="U250" s="18">
        <v>0</v>
      </c>
      <c r="V250" s="18">
        <v>0</v>
      </c>
      <c r="W250" s="18">
        <v>0</v>
      </c>
      <c r="X250" s="18">
        <v>0</v>
      </c>
      <c r="Y250" s="18">
        <v>0</v>
      </c>
      <c r="Z250" s="18">
        <v>0</v>
      </c>
    </row>
    <row r="251" spans="2:26" x14ac:dyDescent="0.2">
      <c r="B251" s="20">
        <v>27</v>
      </c>
      <c r="C251" s="18">
        <v>0</v>
      </c>
      <c r="D251" s="18">
        <v>0</v>
      </c>
      <c r="E251" s="18">
        <v>0</v>
      </c>
      <c r="F251" s="18">
        <v>2.17</v>
      </c>
      <c r="G251" s="18">
        <v>30.66</v>
      </c>
      <c r="H251" s="18">
        <v>82.04</v>
      </c>
      <c r="I251" s="18">
        <v>365.02</v>
      </c>
      <c r="J251" s="18">
        <v>244.03</v>
      </c>
      <c r="K251" s="18">
        <v>17.670000000000002</v>
      </c>
      <c r="L251" s="18">
        <v>13.9</v>
      </c>
      <c r="M251" s="18">
        <v>0.79</v>
      </c>
      <c r="N251" s="18">
        <v>0.84</v>
      </c>
      <c r="O251" s="18">
        <v>2.4700000000000002</v>
      </c>
      <c r="P251" s="18">
        <v>11.49</v>
      </c>
      <c r="Q251" s="18">
        <v>1.72</v>
      </c>
      <c r="R251" s="18">
        <v>60.82</v>
      </c>
      <c r="S251" s="18">
        <v>67.64</v>
      </c>
      <c r="T251" s="18">
        <v>24.16</v>
      </c>
      <c r="U251" s="18">
        <v>0</v>
      </c>
      <c r="V251" s="18">
        <v>0</v>
      </c>
      <c r="W251" s="18">
        <v>0</v>
      </c>
      <c r="X251" s="18">
        <v>0</v>
      </c>
      <c r="Y251" s="18">
        <v>0</v>
      </c>
      <c r="Z251" s="18">
        <v>0</v>
      </c>
    </row>
    <row r="252" spans="2:26" x14ac:dyDescent="0.2">
      <c r="B252" s="20">
        <v>28</v>
      </c>
      <c r="C252" s="18">
        <v>0.91</v>
      </c>
      <c r="D252" s="18">
        <v>1.34</v>
      </c>
      <c r="E252" s="18">
        <v>46.53</v>
      </c>
      <c r="F252" s="18">
        <v>116.18</v>
      </c>
      <c r="G252" s="18">
        <v>166.55</v>
      </c>
      <c r="H252" s="18">
        <v>323.88</v>
      </c>
      <c r="I252" s="18">
        <v>515.79</v>
      </c>
      <c r="J252" s="18">
        <v>414.55</v>
      </c>
      <c r="K252" s="18">
        <v>170.35</v>
      </c>
      <c r="L252" s="18">
        <v>143.44999999999999</v>
      </c>
      <c r="M252" s="18">
        <v>87.57</v>
      </c>
      <c r="N252" s="18">
        <v>111.64</v>
      </c>
      <c r="O252" s="18">
        <v>145.09</v>
      </c>
      <c r="P252" s="18">
        <v>145.63</v>
      </c>
      <c r="Q252" s="18">
        <v>146.79</v>
      </c>
      <c r="R252" s="18">
        <v>132.69999999999999</v>
      </c>
      <c r="S252" s="18">
        <v>161.66999999999999</v>
      </c>
      <c r="T252" s="18">
        <v>132.01</v>
      </c>
      <c r="U252" s="18">
        <v>95.35</v>
      </c>
      <c r="V252" s="18">
        <v>20.85</v>
      </c>
      <c r="W252" s="18">
        <v>87.71</v>
      </c>
      <c r="X252" s="18">
        <v>61.67</v>
      </c>
      <c r="Y252" s="18">
        <v>3.21</v>
      </c>
      <c r="Z252" s="18">
        <v>0</v>
      </c>
    </row>
    <row r="253" spans="2:26" x14ac:dyDescent="0.2">
      <c r="B253" s="20">
        <v>29</v>
      </c>
      <c r="C253" s="18">
        <v>0</v>
      </c>
      <c r="D253" s="18">
        <v>0</v>
      </c>
      <c r="E253" s="18">
        <v>1.06</v>
      </c>
      <c r="F253" s="18">
        <v>6.2</v>
      </c>
      <c r="G253" s="18">
        <v>108.09</v>
      </c>
      <c r="H253" s="18">
        <v>99.16</v>
      </c>
      <c r="I253" s="18">
        <v>269.29000000000002</v>
      </c>
      <c r="J253" s="18">
        <v>245.97</v>
      </c>
      <c r="K253" s="18">
        <v>139.05000000000001</v>
      </c>
      <c r="L253" s="18">
        <v>77.8</v>
      </c>
      <c r="M253" s="18">
        <v>64.39</v>
      </c>
      <c r="N253" s="18">
        <v>60.26</v>
      </c>
      <c r="O253" s="18">
        <v>67.98</v>
      </c>
      <c r="P253" s="18">
        <v>83.84</v>
      </c>
      <c r="Q253" s="18">
        <v>66.03</v>
      </c>
      <c r="R253" s="18">
        <v>63.36</v>
      </c>
      <c r="S253" s="18">
        <v>46.48</v>
      </c>
      <c r="T253" s="18">
        <v>44.8</v>
      </c>
      <c r="U253" s="18">
        <v>15.75</v>
      </c>
      <c r="V253" s="18">
        <v>0</v>
      </c>
      <c r="W253" s="18">
        <v>0</v>
      </c>
      <c r="X253" s="18">
        <v>0</v>
      </c>
      <c r="Y253" s="18">
        <v>0</v>
      </c>
      <c r="Z253" s="18">
        <v>0</v>
      </c>
    </row>
    <row r="254" spans="2:26" x14ac:dyDescent="0.2">
      <c r="B254" s="20">
        <v>30</v>
      </c>
      <c r="C254" s="18">
        <v>0</v>
      </c>
      <c r="D254" s="18">
        <v>0</v>
      </c>
      <c r="E254" s="18">
        <v>1.28</v>
      </c>
      <c r="F254" s="18">
        <v>43.03</v>
      </c>
      <c r="G254" s="18">
        <v>112.57</v>
      </c>
      <c r="H254" s="18">
        <v>270.89</v>
      </c>
      <c r="I254" s="18">
        <v>247.54</v>
      </c>
      <c r="J254" s="18">
        <v>216.07</v>
      </c>
      <c r="K254" s="18">
        <v>152.97</v>
      </c>
      <c r="L254" s="18">
        <v>0.76</v>
      </c>
      <c r="M254" s="18">
        <v>20.11</v>
      </c>
      <c r="N254" s="18">
        <v>34.32</v>
      </c>
      <c r="O254" s="18">
        <v>21.07</v>
      </c>
      <c r="P254" s="18">
        <v>95.39</v>
      </c>
      <c r="Q254" s="18">
        <v>189.15</v>
      </c>
      <c r="R254" s="18">
        <v>229.69</v>
      </c>
      <c r="S254" s="18">
        <v>226.98</v>
      </c>
      <c r="T254" s="18">
        <v>153.83000000000001</v>
      </c>
      <c r="U254" s="18">
        <v>20.71</v>
      </c>
      <c r="V254" s="18">
        <v>0</v>
      </c>
      <c r="W254" s="18">
        <v>0</v>
      </c>
      <c r="X254" s="18">
        <v>52.91</v>
      </c>
      <c r="Y254" s="18">
        <v>0</v>
      </c>
      <c r="Z254" s="18">
        <v>0</v>
      </c>
    </row>
    <row r="255" spans="2:26" x14ac:dyDescent="0.2">
      <c r="B255" s="20">
        <v>31</v>
      </c>
      <c r="C255" s="18">
        <v>0</v>
      </c>
      <c r="D255" s="18">
        <v>0</v>
      </c>
      <c r="E255" s="18">
        <v>0</v>
      </c>
      <c r="F255" s="18">
        <v>0</v>
      </c>
      <c r="G255" s="18">
        <v>0</v>
      </c>
      <c r="H255" s="18">
        <v>0</v>
      </c>
      <c r="I255" s="18">
        <v>0</v>
      </c>
      <c r="J255" s="18">
        <v>0</v>
      </c>
      <c r="K255" s="18">
        <v>0</v>
      </c>
      <c r="L255" s="18">
        <v>0</v>
      </c>
      <c r="M255" s="18">
        <v>0</v>
      </c>
      <c r="N255" s="18">
        <v>0</v>
      </c>
      <c r="O255" s="18">
        <v>0</v>
      </c>
      <c r="P255" s="18">
        <v>0</v>
      </c>
      <c r="Q255" s="18">
        <v>0</v>
      </c>
      <c r="R255" s="18">
        <v>0</v>
      </c>
      <c r="S255" s="18">
        <v>0</v>
      </c>
      <c r="T255" s="18">
        <v>0</v>
      </c>
      <c r="U255" s="18">
        <v>0</v>
      </c>
      <c r="V255" s="18">
        <v>0</v>
      </c>
      <c r="W255" s="18">
        <v>0</v>
      </c>
      <c r="X255" s="18">
        <v>0</v>
      </c>
      <c r="Y255" s="18">
        <v>0</v>
      </c>
      <c r="Z255" s="18">
        <v>0</v>
      </c>
    </row>
    <row r="256" spans="2:26" ht="59.25" customHeight="1" x14ac:dyDescent="0.2">
      <c r="B256" s="22" t="s">
        <v>32</v>
      </c>
      <c r="C256" s="23"/>
      <c r="D256" s="23"/>
      <c r="E256" s="23"/>
      <c r="F256" s="23"/>
      <c r="G256" s="23"/>
      <c r="H256" s="23"/>
      <c r="I256" s="23"/>
      <c r="J256" s="23"/>
      <c r="K256" s="24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2:26" x14ac:dyDescent="0.2">
      <c r="B257" s="18" t="s">
        <v>20</v>
      </c>
      <c r="C257" s="20">
        <v>1</v>
      </c>
      <c r="D257" s="20">
        <v>2</v>
      </c>
      <c r="E257" s="20">
        <v>3</v>
      </c>
      <c r="F257" s="20">
        <v>4</v>
      </c>
      <c r="G257" s="20">
        <v>5</v>
      </c>
      <c r="H257" s="20">
        <v>6</v>
      </c>
      <c r="I257" s="20">
        <v>7</v>
      </c>
      <c r="J257" s="20">
        <v>8</v>
      </c>
      <c r="K257" s="20">
        <v>9</v>
      </c>
      <c r="L257" s="20">
        <v>10</v>
      </c>
      <c r="M257" s="20">
        <v>11</v>
      </c>
      <c r="N257" s="20">
        <v>12</v>
      </c>
      <c r="O257" s="20">
        <v>13</v>
      </c>
      <c r="P257" s="20">
        <v>14</v>
      </c>
      <c r="Q257" s="20">
        <v>15</v>
      </c>
      <c r="R257" s="20">
        <v>16</v>
      </c>
      <c r="S257" s="20">
        <v>17</v>
      </c>
      <c r="T257" s="20">
        <v>18</v>
      </c>
      <c r="U257" s="20">
        <v>19</v>
      </c>
      <c r="V257" s="20">
        <v>20</v>
      </c>
      <c r="W257" s="20">
        <v>21</v>
      </c>
      <c r="X257" s="20">
        <v>22</v>
      </c>
      <c r="Y257" s="20">
        <v>23</v>
      </c>
      <c r="Z257" s="20">
        <v>24</v>
      </c>
    </row>
    <row r="258" spans="2:26" x14ac:dyDescent="0.2">
      <c r="B258" s="20">
        <v>1</v>
      </c>
      <c r="C258" s="18">
        <v>265.95</v>
      </c>
      <c r="D258" s="18">
        <v>152.6</v>
      </c>
      <c r="E258" s="18">
        <v>21.45</v>
      </c>
      <c r="F258" s="18">
        <v>1.76</v>
      </c>
      <c r="G258" s="18">
        <v>1.62</v>
      </c>
      <c r="H258" s="18">
        <v>0</v>
      </c>
      <c r="I258" s="18">
        <v>0</v>
      </c>
      <c r="J258" s="18">
        <v>0</v>
      </c>
      <c r="K258" s="18">
        <v>0</v>
      </c>
      <c r="L258" s="18">
        <v>0</v>
      </c>
      <c r="M258" s="18">
        <v>0.76</v>
      </c>
      <c r="N258" s="18">
        <v>4.42</v>
      </c>
      <c r="O258" s="18">
        <v>3.25</v>
      </c>
      <c r="P258" s="18">
        <v>6.72</v>
      </c>
      <c r="Q258" s="18">
        <v>6.9</v>
      </c>
      <c r="R258" s="18">
        <v>0</v>
      </c>
      <c r="S258" s="18">
        <v>0</v>
      </c>
      <c r="T258" s="18">
        <v>0</v>
      </c>
      <c r="U258" s="18">
        <v>32.090000000000003</v>
      </c>
      <c r="V258" s="18">
        <v>155.74</v>
      </c>
      <c r="W258" s="18">
        <v>55.88</v>
      </c>
      <c r="X258" s="18">
        <v>615.35</v>
      </c>
      <c r="Y258" s="18">
        <v>232.99</v>
      </c>
      <c r="Z258" s="18">
        <v>218.19</v>
      </c>
    </row>
    <row r="259" spans="2:26" x14ac:dyDescent="0.2">
      <c r="B259" s="20">
        <v>2</v>
      </c>
      <c r="C259" s="18">
        <v>287.55</v>
      </c>
      <c r="D259" s="18">
        <v>923.7</v>
      </c>
      <c r="E259" s="18">
        <v>848.36</v>
      </c>
      <c r="F259" s="18">
        <v>791</v>
      </c>
      <c r="G259" s="18">
        <v>877.04</v>
      </c>
      <c r="H259" s="18">
        <v>1.98</v>
      </c>
      <c r="I259" s="18">
        <v>0</v>
      </c>
      <c r="J259" s="18">
        <v>88.76</v>
      </c>
      <c r="K259" s="18">
        <v>0</v>
      </c>
      <c r="L259" s="18">
        <v>19.399999999999999</v>
      </c>
      <c r="M259" s="18">
        <v>41.52</v>
      </c>
      <c r="N259" s="18">
        <v>63.03</v>
      </c>
      <c r="O259" s="18">
        <v>40.6</v>
      </c>
      <c r="P259" s="18">
        <v>12.22</v>
      </c>
      <c r="Q259" s="18">
        <v>3.01</v>
      </c>
      <c r="R259" s="18">
        <v>0</v>
      </c>
      <c r="S259" s="18">
        <v>0</v>
      </c>
      <c r="T259" s="18">
        <v>17.829999999999998</v>
      </c>
      <c r="U259" s="18">
        <v>0.39</v>
      </c>
      <c r="V259" s="18">
        <v>82.57</v>
      </c>
      <c r="W259" s="18">
        <v>135.41</v>
      </c>
      <c r="X259" s="18">
        <v>255.29</v>
      </c>
      <c r="Y259" s="18">
        <v>148.62</v>
      </c>
      <c r="Z259" s="18">
        <v>470.21</v>
      </c>
    </row>
    <row r="260" spans="2:26" x14ac:dyDescent="0.2">
      <c r="B260" s="20">
        <v>3</v>
      </c>
      <c r="C260" s="18">
        <v>80.56</v>
      </c>
      <c r="D260" s="18">
        <v>123.89</v>
      </c>
      <c r="E260" s="18">
        <v>79.64</v>
      </c>
      <c r="F260" s="18">
        <v>45.08</v>
      </c>
      <c r="G260" s="18">
        <v>2.38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12.42</v>
      </c>
      <c r="N260" s="18">
        <v>119.64</v>
      </c>
      <c r="O260" s="18">
        <v>180.92</v>
      </c>
      <c r="P260" s="18">
        <v>182.21</v>
      </c>
      <c r="Q260" s="18">
        <v>317.52</v>
      </c>
      <c r="R260" s="18">
        <v>523.38</v>
      </c>
      <c r="S260" s="18">
        <v>188.11</v>
      </c>
      <c r="T260" s="18">
        <v>31.96</v>
      </c>
      <c r="U260" s="18">
        <v>4.8499999999999996</v>
      </c>
      <c r="V260" s="18">
        <v>20.65</v>
      </c>
      <c r="W260" s="18">
        <v>353.34</v>
      </c>
      <c r="X260" s="18">
        <v>1213.18</v>
      </c>
      <c r="Y260" s="18">
        <v>1077.45</v>
      </c>
      <c r="Z260" s="18">
        <v>1180.06</v>
      </c>
    </row>
    <row r="261" spans="2:26" x14ac:dyDescent="0.2">
      <c r="B261" s="20">
        <v>4</v>
      </c>
      <c r="C261" s="18">
        <v>108.46</v>
      </c>
      <c r="D261" s="18">
        <v>43.64</v>
      </c>
      <c r="E261" s="18">
        <v>35.61</v>
      </c>
      <c r="F261" s="18">
        <v>0</v>
      </c>
      <c r="G261" s="18">
        <v>0</v>
      </c>
      <c r="H261" s="18">
        <v>0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0</v>
      </c>
      <c r="P261" s="18">
        <v>0</v>
      </c>
      <c r="Q261" s="18">
        <v>0</v>
      </c>
      <c r="R261" s="18">
        <v>1.85</v>
      </c>
      <c r="S261" s="18">
        <v>0</v>
      </c>
      <c r="T261" s="18">
        <v>0</v>
      </c>
      <c r="U261" s="18">
        <v>0</v>
      </c>
      <c r="V261" s="18">
        <v>117.09</v>
      </c>
      <c r="W261" s="18">
        <v>176.18</v>
      </c>
      <c r="X261" s="18">
        <v>141.66999999999999</v>
      </c>
      <c r="Y261" s="18">
        <v>18.02</v>
      </c>
      <c r="Z261" s="18">
        <v>50.56</v>
      </c>
    </row>
    <row r="262" spans="2:26" x14ac:dyDescent="0.2">
      <c r="B262" s="20">
        <v>5</v>
      </c>
      <c r="C262" s="18">
        <v>139.97</v>
      </c>
      <c r="D262" s="18">
        <v>238.56</v>
      </c>
      <c r="E262" s="18">
        <v>124.25</v>
      </c>
      <c r="F262" s="18">
        <v>25.5</v>
      </c>
      <c r="G262" s="18">
        <v>65.83</v>
      </c>
      <c r="H262" s="18">
        <v>151.84</v>
      </c>
      <c r="I262" s="18">
        <v>179.9</v>
      </c>
      <c r="J262" s="18">
        <v>19.39</v>
      </c>
      <c r="K262" s="18">
        <v>0</v>
      </c>
      <c r="L262" s="18">
        <v>4.97</v>
      </c>
      <c r="M262" s="18">
        <v>57.72</v>
      </c>
      <c r="N262" s="18">
        <v>5.97</v>
      </c>
      <c r="O262" s="18">
        <v>30.92</v>
      </c>
      <c r="P262" s="18">
        <v>180.98</v>
      </c>
      <c r="Q262" s="18">
        <v>254.92</v>
      </c>
      <c r="R262" s="18">
        <v>287</v>
      </c>
      <c r="S262" s="18">
        <v>83.23</v>
      </c>
      <c r="T262" s="18">
        <v>116.87</v>
      </c>
      <c r="U262" s="18">
        <v>180.91</v>
      </c>
      <c r="V262" s="18">
        <v>443.3</v>
      </c>
      <c r="W262" s="18">
        <v>182.21</v>
      </c>
      <c r="X262" s="18">
        <v>477.53</v>
      </c>
      <c r="Y262" s="18">
        <v>283.54000000000002</v>
      </c>
      <c r="Z262" s="18">
        <v>67.599999999999994</v>
      </c>
    </row>
    <row r="263" spans="2:26" x14ac:dyDescent="0.2">
      <c r="B263" s="20">
        <v>6</v>
      </c>
      <c r="C263" s="18">
        <v>2.14</v>
      </c>
      <c r="D263" s="18">
        <v>81.62</v>
      </c>
      <c r="E263" s="18">
        <v>229.51</v>
      </c>
      <c r="F263" s="18">
        <v>65.739999999999995</v>
      </c>
      <c r="G263" s="18">
        <v>72.25</v>
      </c>
      <c r="H263" s="18">
        <v>0</v>
      </c>
      <c r="I263" s="18">
        <v>0</v>
      </c>
      <c r="J263" s="18">
        <v>50.14</v>
      </c>
      <c r="K263" s="18">
        <v>0</v>
      </c>
      <c r="L263" s="18">
        <v>0</v>
      </c>
      <c r="M263" s="18">
        <v>0</v>
      </c>
      <c r="N263" s="18">
        <v>74.53</v>
      </c>
      <c r="O263" s="18">
        <v>197.07</v>
      </c>
      <c r="P263" s="18">
        <v>59.61</v>
      </c>
      <c r="Q263" s="18">
        <v>1131.32</v>
      </c>
      <c r="R263" s="18">
        <v>51.38</v>
      </c>
      <c r="S263" s="18">
        <v>0</v>
      </c>
      <c r="T263" s="18">
        <v>0</v>
      </c>
      <c r="U263" s="18">
        <v>0</v>
      </c>
      <c r="V263" s="18">
        <v>6.61</v>
      </c>
      <c r="W263" s="18">
        <v>133.75</v>
      </c>
      <c r="X263" s="18">
        <v>1291.96</v>
      </c>
      <c r="Y263" s="18">
        <v>409.58</v>
      </c>
      <c r="Z263" s="18">
        <v>394.55</v>
      </c>
    </row>
    <row r="264" spans="2:26" x14ac:dyDescent="0.2">
      <c r="B264" s="20">
        <v>7</v>
      </c>
      <c r="C264" s="18">
        <v>152.94999999999999</v>
      </c>
      <c r="D264" s="18">
        <v>100.94</v>
      </c>
      <c r="E264" s="18">
        <v>50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6.05</v>
      </c>
      <c r="N264" s="18">
        <v>100.51</v>
      </c>
      <c r="O264" s="18">
        <v>218.52</v>
      </c>
      <c r="P264" s="18">
        <v>165.48</v>
      </c>
      <c r="Q264" s="18">
        <v>38.47</v>
      </c>
      <c r="R264" s="18">
        <v>117.48</v>
      </c>
      <c r="S264" s="18">
        <v>125.31</v>
      </c>
      <c r="T264" s="18">
        <v>0</v>
      </c>
      <c r="U264" s="18">
        <v>9.86</v>
      </c>
      <c r="V264" s="18">
        <v>132.91</v>
      </c>
      <c r="W264" s="18">
        <v>200.56</v>
      </c>
      <c r="X264" s="18">
        <v>738.51</v>
      </c>
      <c r="Y264" s="18">
        <v>1242.6300000000001</v>
      </c>
      <c r="Z264" s="18">
        <v>408.33</v>
      </c>
    </row>
    <row r="265" spans="2:26" x14ac:dyDescent="0.2">
      <c r="B265" s="20">
        <v>8</v>
      </c>
      <c r="C265" s="18">
        <v>105.6</v>
      </c>
      <c r="D265" s="18">
        <v>147.79</v>
      </c>
      <c r="E265" s="18">
        <v>1.56</v>
      </c>
      <c r="F265" s="18">
        <v>0</v>
      </c>
      <c r="G265" s="18">
        <v>3.05</v>
      </c>
      <c r="H265" s="18">
        <v>0</v>
      </c>
      <c r="I265" s="18">
        <v>0</v>
      </c>
      <c r="J265" s="18">
        <v>0</v>
      </c>
      <c r="K265" s="18">
        <v>0</v>
      </c>
      <c r="L265" s="18">
        <v>0</v>
      </c>
      <c r="M265" s="18">
        <v>0.28000000000000003</v>
      </c>
      <c r="N265" s="18">
        <v>53.57</v>
      </c>
      <c r="O265" s="18">
        <v>0</v>
      </c>
      <c r="P265" s="18">
        <v>55.32</v>
      </c>
      <c r="Q265" s="18">
        <v>29.85</v>
      </c>
      <c r="R265" s="18">
        <v>0</v>
      </c>
      <c r="S265" s="18">
        <v>0</v>
      </c>
      <c r="T265" s="18">
        <v>1.18</v>
      </c>
      <c r="U265" s="18">
        <v>17.899999999999999</v>
      </c>
      <c r="V265" s="18">
        <v>139.09</v>
      </c>
      <c r="W265" s="18">
        <v>41.71</v>
      </c>
      <c r="X265" s="18">
        <v>546.78</v>
      </c>
      <c r="Y265" s="18">
        <v>577.91999999999996</v>
      </c>
      <c r="Z265" s="18">
        <v>954.97</v>
      </c>
    </row>
    <row r="266" spans="2:26" x14ac:dyDescent="0.2">
      <c r="B266" s="20">
        <v>9</v>
      </c>
      <c r="C266" s="18">
        <v>113.16</v>
      </c>
      <c r="D266" s="18">
        <v>257.32</v>
      </c>
      <c r="E266" s="18">
        <v>180.3</v>
      </c>
      <c r="F266" s="18">
        <v>0</v>
      </c>
      <c r="G266" s="18">
        <v>61.35</v>
      </c>
      <c r="H266" s="18">
        <v>0</v>
      </c>
      <c r="I266" s="18">
        <v>0</v>
      </c>
      <c r="J266" s="18">
        <v>0</v>
      </c>
      <c r="K266" s="18">
        <v>0</v>
      </c>
      <c r="L266" s="18">
        <v>173.97</v>
      </c>
      <c r="M266" s="18">
        <v>22.91</v>
      </c>
      <c r="N266" s="18">
        <v>85.16</v>
      </c>
      <c r="O266" s="18">
        <v>73.25</v>
      </c>
      <c r="P266" s="18">
        <v>47.83</v>
      </c>
      <c r="Q266" s="18">
        <v>48.66</v>
      </c>
      <c r="R266" s="18">
        <v>0</v>
      </c>
      <c r="S266" s="18">
        <v>1.22</v>
      </c>
      <c r="T266" s="18">
        <v>59.58</v>
      </c>
      <c r="U266" s="18">
        <v>58.12</v>
      </c>
      <c r="V266" s="18">
        <v>41.86</v>
      </c>
      <c r="W266" s="18">
        <v>232.04</v>
      </c>
      <c r="X266" s="18">
        <v>453.67</v>
      </c>
      <c r="Y266" s="18">
        <v>396.07</v>
      </c>
      <c r="Z266" s="18">
        <v>191.93</v>
      </c>
    </row>
    <row r="267" spans="2:26" x14ac:dyDescent="0.2">
      <c r="B267" s="20">
        <v>10</v>
      </c>
      <c r="C267" s="18">
        <v>131.06</v>
      </c>
      <c r="D267" s="18">
        <v>1046.47</v>
      </c>
      <c r="E267" s="18">
        <v>1011.16</v>
      </c>
      <c r="F267" s="18">
        <v>869.34</v>
      </c>
      <c r="G267" s="18">
        <v>970.59</v>
      </c>
      <c r="H267" s="18">
        <v>0</v>
      </c>
      <c r="I267" s="18">
        <v>0</v>
      </c>
      <c r="J267" s="18">
        <v>0</v>
      </c>
      <c r="K267" s="18">
        <v>0</v>
      </c>
      <c r="L267" s="18">
        <v>2</v>
      </c>
      <c r="M267" s="18">
        <v>2.2200000000000002</v>
      </c>
      <c r="N267" s="18">
        <v>0.75</v>
      </c>
      <c r="O267" s="18">
        <v>1.48</v>
      </c>
      <c r="P267" s="18">
        <v>1.54</v>
      </c>
      <c r="Q267" s="18">
        <v>0.43</v>
      </c>
      <c r="R267" s="18">
        <v>0.02</v>
      </c>
      <c r="S267" s="18">
        <v>0.02</v>
      </c>
      <c r="T267" s="18">
        <v>0</v>
      </c>
      <c r="U267" s="18">
        <v>0.56000000000000005</v>
      </c>
      <c r="V267" s="18">
        <v>3.19</v>
      </c>
      <c r="W267" s="18">
        <v>43.43</v>
      </c>
      <c r="X267" s="18">
        <v>114.27</v>
      </c>
      <c r="Y267" s="18">
        <v>0</v>
      </c>
      <c r="Z267" s="18">
        <v>0</v>
      </c>
    </row>
    <row r="268" spans="2:26" x14ac:dyDescent="0.2">
      <c r="B268" s="20">
        <v>11</v>
      </c>
      <c r="C268" s="18">
        <v>4.76</v>
      </c>
      <c r="D268" s="18">
        <v>0</v>
      </c>
      <c r="E268" s="18">
        <v>28.04</v>
      </c>
      <c r="F268" s="18">
        <v>100.56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18">
        <v>0</v>
      </c>
      <c r="O268" s="18">
        <v>0</v>
      </c>
      <c r="P268" s="18">
        <v>0</v>
      </c>
      <c r="Q268" s="18">
        <v>0</v>
      </c>
      <c r="R268" s="18">
        <v>0</v>
      </c>
      <c r="S268" s="18">
        <v>0</v>
      </c>
      <c r="T268" s="18">
        <v>0</v>
      </c>
      <c r="U268" s="18">
        <v>0</v>
      </c>
      <c r="V268" s="18">
        <v>31.41</v>
      </c>
      <c r="W268" s="18">
        <v>259.82</v>
      </c>
      <c r="X268" s="18">
        <v>193.94</v>
      </c>
      <c r="Y268" s="18">
        <v>26.29</v>
      </c>
      <c r="Z268" s="18">
        <v>0.1</v>
      </c>
    </row>
    <row r="269" spans="2:26" x14ac:dyDescent="0.2">
      <c r="B269" s="20">
        <v>12</v>
      </c>
      <c r="C269" s="18">
        <v>0</v>
      </c>
      <c r="D269" s="18">
        <v>129.76</v>
      </c>
      <c r="E269" s="18">
        <v>1056.6500000000001</v>
      </c>
      <c r="F269" s="18">
        <v>1045.33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127.26</v>
      </c>
      <c r="Y269" s="18">
        <v>0</v>
      </c>
      <c r="Z269" s="18">
        <v>0</v>
      </c>
    </row>
    <row r="270" spans="2:26" x14ac:dyDescent="0.2">
      <c r="B270" s="20">
        <v>13</v>
      </c>
      <c r="C270" s="18">
        <v>137.69999999999999</v>
      </c>
      <c r="D270" s="18">
        <v>108.8</v>
      </c>
      <c r="E270" s="18">
        <v>123.92</v>
      </c>
      <c r="F270" s="18">
        <v>54.7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18">
        <v>0</v>
      </c>
      <c r="O270" s="18">
        <v>0</v>
      </c>
      <c r="P270" s="18">
        <v>0</v>
      </c>
      <c r="Q270" s="18">
        <v>0</v>
      </c>
      <c r="R270" s="18">
        <v>0</v>
      </c>
      <c r="S270" s="18">
        <v>0</v>
      </c>
      <c r="T270" s="18">
        <v>0</v>
      </c>
      <c r="U270" s="18">
        <v>0</v>
      </c>
      <c r="V270" s="18">
        <v>0</v>
      </c>
      <c r="W270" s="18">
        <v>0</v>
      </c>
      <c r="X270" s="18">
        <v>0</v>
      </c>
      <c r="Y270" s="18">
        <v>20.260000000000002</v>
      </c>
      <c r="Z270" s="18">
        <v>0</v>
      </c>
    </row>
    <row r="271" spans="2:26" x14ac:dyDescent="0.2">
      <c r="B271" s="20">
        <v>14</v>
      </c>
      <c r="C271" s="18">
        <v>20.91</v>
      </c>
      <c r="D271" s="18">
        <v>0.51</v>
      </c>
      <c r="E271" s="18">
        <v>0.76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2.36</v>
      </c>
      <c r="L271" s="18">
        <v>3.77</v>
      </c>
      <c r="M271" s="18">
        <v>4.1900000000000004</v>
      </c>
      <c r="N271" s="18">
        <v>5.41</v>
      </c>
      <c r="O271" s="18">
        <v>3.49</v>
      </c>
      <c r="P271" s="18">
        <v>3.66</v>
      </c>
      <c r="Q271" s="18">
        <v>2.91</v>
      </c>
      <c r="R271" s="18">
        <v>3.46</v>
      </c>
      <c r="S271" s="18">
        <v>2.2000000000000002</v>
      </c>
      <c r="T271" s="18">
        <v>0</v>
      </c>
      <c r="U271" s="18">
        <v>1.72</v>
      </c>
      <c r="V271" s="18">
        <v>111.31</v>
      </c>
      <c r="W271" s="18">
        <v>183.61</v>
      </c>
      <c r="X271" s="18">
        <v>634.65</v>
      </c>
      <c r="Y271" s="18">
        <v>450.55</v>
      </c>
      <c r="Z271" s="18">
        <v>254.72</v>
      </c>
    </row>
    <row r="272" spans="2:26" x14ac:dyDescent="0.2">
      <c r="B272" s="20">
        <v>15</v>
      </c>
      <c r="C272" s="18">
        <v>95.29</v>
      </c>
      <c r="D272" s="18">
        <v>34.1</v>
      </c>
      <c r="E272" s="18">
        <v>45.78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87.33</v>
      </c>
      <c r="N272" s="18">
        <v>109.29</v>
      </c>
      <c r="O272" s="18">
        <v>122</v>
      </c>
      <c r="P272" s="18">
        <v>91.26</v>
      </c>
      <c r="Q272" s="18">
        <v>79.760000000000005</v>
      </c>
      <c r="R272" s="18">
        <v>73.95</v>
      </c>
      <c r="S272" s="18">
        <v>13.25</v>
      </c>
      <c r="T272" s="18">
        <v>80.64</v>
      </c>
      <c r="U272" s="18">
        <v>146.35</v>
      </c>
      <c r="V272" s="18">
        <v>385.95</v>
      </c>
      <c r="W272" s="18">
        <v>445.45</v>
      </c>
      <c r="X272" s="18">
        <v>398.12</v>
      </c>
      <c r="Y272" s="18">
        <v>587.25</v>
      </c>
      <c r="Z272" s="18">
        <v>326.63</v>
      </c>
    </row>
    <row r="273" spans="2:26" x14ac:dyDescent="0.2">
      <c r="B273" s="20">
        <v>16</v>
      </c>
      <c r="C273" s="18">
        <v>116.9</v>
      </c>
      <c r="D273" s="18">
        <v>117.82</v>
      </c>
      <c r="E273" s="18">
        <v>59.06</v>
      </c>
      <c r="F273" s="18">
        <v>16.77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19.77</v>
      </c>
      <c r="N273" s="18">
        <v>32.79</v>
      </c>
      <c r="O273" s="18">
        <v>4.1100000000000003</v>
      </c>
      <c r="P273" s="18">
        <v>0</v>
      </c>
      <c r="Q273" s="18">
        <v>0</v>
      </c>
      <c r="R273" s="18">
        <v>0</v>
      </c>
      <c r="S273" s="18">
        <v>0</v>
      </c>
      <c r="T273" s="18">
        <v>0</v>
      </c>
      <c r="U273" s="18">
        <v>15.56</v>
      </c>
      <c r="V273" s="18">
        <v>112.44</v>
      </c>
      <c r="W273" s="18">
        <v>272.74</v>
      </c>
      <c r="X273" s="18">
        <v>566.61</v>
      </c>
      <c r="Y273" s="18">
        <v>433.13</v>
      </c>
      <c r="Z273" s="18">
        <v>110.63</v>
      </c>
    </row>
    <row r="274" spans="2:26" x14ac:dyDescent="0.2">
      <c r="B274" s="20">
        <v>17</v>
      </c>
      <c r="C274" s="18">
        <v>147.63999999999999</v>
      </c>
      <c r="D274" s="18">
        <v>55.38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30.87</v>
      </c>
      <c r="N274" s="18">
        <v>4.49</v>
      </c>
      <c r="O274" s="18">
        <v>0</v>
      </c>
      <c r="P274" s="18">
        <v>0</v>
      </c>
      <c r="Q274" s="18">
        <v>0</v>
      </c>
      <c r="R274" s="18">
        <v>0</v>
      </c>
      <c r="S274" s="18">
        <v>0</v>
      </c>
      <c r="T274" s="18">
        <v>0</v>
      </c>
      <c r="U274" s="18">
        <v>0</v>
      </c>
      <c r="V274" s="18">
        <v>57.28</v>
      </c>
      <c r="W274" s="18">
        <v>50.17</v>
      </c>
      <c r="X274" s="18">
        <v>189.43</v>
      </c>
      <c r="Y274" s="18">
        <v>110.96</v>
      </c>
      <c r="Z274" s="18">
        <v>11.75</v>
      </c>
    </row>
    <row r="275" spans="2:26" x14ac:dyDescent="0.2">
      <c r="B275" s="20">
        <v>18</v>
      </c>
      <c r="C275" s="18">
        <v>23.79</v>
      </c>
      <c r="D275" s="18">
        <v>28.54</v>
      </c>
      <c r="E275" s="18">
        <v>3.79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18">
        <v>0</v>
      </c>
      <c r="O275" s="18">
        <v>0</v>
      </c>
      <c r="P275" s="18">
        <v>0</v>
      </c>
      <c r="Q275" s="18">
        <v>0</v>
      </c>
      <c r="R275" s="18">
        <v>0</v>
      </c>
      <c r="S275" s="18">
        <v>0</v>
      </c>
      <c r="T275" s="18">
        <v>0</v>
      </c>
      <c r="U275" s="18">
        <v>0</v>
      </c>
      <c r="V275" s="18">
        <v>0</v>
      </c>
      <c r="W275" s="18">
        <v>17.829999999999998</v>
      </c>
      <c r="X275" s="18">
        <v>64.92</v>
      </c>
      <c r="Y275" s="18">
        <v>14.46</v>
      </c>
      <c r="Z275" s="18">
        <v>17.61</v>
      </c>
    </row>
    <row r="276" spans="2:26" x14ac:dyDescent="0.2">
      <c r="B276" s="20">
        <v>19</v>
      </c>
      <c r="C276" s="18">
        <v>173.86</v>
      </c>
      <c r="D276" s="18">
        <v>152.49</v>
      </c>
      <c r="E276" s="18">
        <v>37.44</v>
      </c>
      <c r="F276" s="18">
        <v>110.52</v>
      </c>
      <c r="G276" s="18">
        <v>941.32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18">
        <v>0</v>
      </c>
      <c r="O276" s="18">
        <v>0</v>
      </c>
      <c r="P276" s="18">
        <v>0</v>
      </c>
      <c r="Q276" s="18">
        <v>0</v>
      </c>
      <c r="R276" s="18">
        <v>0</v>
      </c>
      <c r="S276" s="18">
        <v>0</v>
      </c>
      <c r="T276" s="18">
        <v>0</v>
      </c>
      <c r="U276" s="18">
        <v>0</v>
      </c>
      <c r="V276" s="18">
        <v>0</v>
      </c>
      <c r="W276" s="18">
        <v>0</v>
      </c>
      <c r="X276" s="18">
        <v>0</v>
      </c>
      <c r="Y276" s="18">
        <v>0</v>
      </c>
      <c r="Z276" s="18">
        <v>0</v>
      </c>
    </row>
    <row r="277" spans="2:26" x14ac:dyDescent="0.2">
      <c r="B277" s="20">
        <v>20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18">
        <v>0</v>
      </c>
      <c r="O277" s="18">
        <v>0</v>
      </c>
      <c r="P277" s="18">
        <v>0</v>
      </c>
      <c r="Q277" s="18">
        <v>0</v>
      </c>
      <c r="R277" s="18">
        <v>0</v>
      </c>
      <c r="S277" s="18">
        <v>0</v>
      </c>
      <c r="T277" s="18">
        <v>0</v>
      </c>
      <c r="U277" s="18">
        <v>0</v>
      </c>
      <c r="V277" s="18">
        <v>0</v>
      </c>
      <c r="W277" s="18">
        <v>0</v>
      </c>
      <c r="X277" s="18">
        <v>0</v>
      </c>
      <c r="Y277" s="18">
        <v>0</v>
      </c>
      <c r="Z277" s="18">
        <v>0</v>
      </c>
    </row>
    <row r="278" spans="2:26" x14ac:dyDescent="0.2">
      <c r="B278" s="20">
        <v>21</v>
      </c>
      <c r="C278" s="18">
        <v>10.61</v>
      </c>
      <c r="D278" s="18">
        <v>0</v>
      </c>
      <c r="E278" s="18">
        <v>0</v>
      </c>
      <c r="F278" s="18">
        <v>16.45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0.44</v>
      </c>
      <c r="N278" s="18">
        <v>0.26</v>
      </c>
      <c r="O278" s="18">
        <v>0</v>
      </c>
      <c r="P278" s="18">
        <v>0</v>
      </c>
      <c r="Q278" s="18">
        <v>0</v>
      </c>
      <c r="R278" s="18">
        <v>0</v>
      </c>
      <c r="S278" s="18">
        <v>0</v>
      </c>
      <c r="T278" s="18">
        <v>0</v>
      </c>
      <c r="U278" s="18">
        <v>0.15</v>
      </c>
      <c r="V278" s="18">
        <v>0</v>
      </c>
      <c r="W278" s="18">
        <v>26.59</v>
      </c>
      <c r="X278" s="18">
        <v>0</v>
      </c>
      <c r="Y278" s="18">
        <v>64.75</v>
      </c>
      <c r="Z278" s="18">
        <v>16.02</v>
      </c>
    </row>
    <row r="279" spans="2:26" x14ac:dyDescent="0.2">
      <c r="B279" s="20">
        <v>22</v>
      </c>
      <c r="C279" s="18">
        <v>53.56</v>
      </c>
      <c r="D279" s="18">
        <v>0</v>
      </c>
      <c r="E279" s="18">
        <v>0</v>
      </c>
      <c r="F279" s="18">
        <v>10.42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0</v>
      </c>
      <c r="R279" s="18">
        <v>0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65.02</v>
      </c>
      <c r="Z279" s="18">
        <v>62.27</v>
      </c>
    </row>
    <row r="280" spans="2:26" x14ac:dyDescent="0.2">
      <c r="B280" s="20">
        <v>23</v>
      </c>
      <c r="C280" s="18">
        <v>153.16</v>
      </c>
      <c r="D280" s="18">
        <v>104.03</v>
      </c>
      <c r="E280" s="18">
        <v>31.08</v>
      </c>
      <c r="F280" s="18">
        <v>9.1300000000000008</v>
      </c>
      <c r="G280" s="18">
        <v>0</v>
      </c>
      <c r="H280" s="18">
        <v>0</v>
      </c>
      <c r="I280" s="18">
        <v>0</v>
      </c>
      <c r="J280" s="18">
        <v>0</v>
      </c>
      <c r="K280" s="18">
        <v>0</v>
      </c>
      <c r="L280" s="18">
        <v>0</v>
      </c>
      <c r="M280" s="18">
        <v>0</v>
      </c>
      <c r="N280" s="18">
        <v>0</v>
      </c>
      <c r="O280" s="18">
        <v>0.13</v>
      </c>
      <c r="P280" s="18">
        <v>0.21</v>
      </c>
      <c r="Q280" s="18">
        <v>0.12</v>
      </c>
      <c r="R280" s="18">
        <v>0</v>
      </c>
      <c r="S280" s="18">
        <v>0</v>
      </c>
      <c r="T280" s="18">
        <v>0</v>
      </c>
      <c r="U280" s="18">
        <v>0.12</v>
      </c>
      <c r="V280" s="18">
        <v>0</v>
      </c>
      <c r="W280" s="18">
        <v>0</v>
      </c>
      <c r="X280" s="18">
        <v>1.26</v>
      </c>
      <c r="Y280" s="18">
        <v>53.99</v>
      </c>
      <c r="Z280" s="18">
        <v>10.45</v>
      </c>
    </row>
    <row r="281" spans="2:26" x14ac:dyDescent="0.2">
      <c r="B281" s="20">
        <v>24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0</v>
      </c>
      <c r="T281" s="18">
        <v>0</v>
      </c>
      <c r="U281" s="18">
        <v>0</v>
      </c>
      <c r="V281" s="18">
        <v>0</v>
      </c>
      <c r="W281" s="18">
        <v>0</v>
      </c>
      <c r="X281" s="18">
        <v>0</v>
      </c>
      <c r="Y281" s="18">
        <v>196.3</v>
      </c>
      <c r="Z281" s="18">
        <v>83.29</v>
      </c>
    </row>
    <row r="282" spans="2:26" x14ac:dyDescent="0.2">
      <c r="B282" s="20">
        <v>25</v>
      </c>
      <c r="C282" s="18">
        <v>5.52</v>
      </c>
      <c r="D282" s="18">
        <v>0</v>
      </c>
      <c r="E282" s="18">
        <v>0</v>
      </c>
      <c r="F282" s="18">
        <v>0</v>
      </c>
      <c r="G282" s="18">
        <v>0</v>
      </c>
      <c r="H282" s="18">
        <v>0</v>
      </c>
      <c r="I282" s="18">
        <v>0</v>
      </c>
      <c r="J282" s="18">
        <v>0</v>
      </c>
      <c r="K282" s="18">
        <v>0</v>
      </c>
      <c r="L282" s="18">
        <v>0</v>
      </c>
      <c r="M282" s="18">
        <v>3.31</v>
      </c>
      <c r="N282" s="18">
        <v>0</v>
      </c>
      <c r="O282" s="18">
        <v>0</v>
      </c>
      <c r="P282" s="18">
        <v>0</v>
      </c>
      <c r="Q282" s="18">
        <v>0</v>
      </c>
      <c r="R282" s="18">
        <v>0</v>
      </c>
      <c r="S282" s="18">
        <v>0</v>
      </c>
      <c r="T282" s="18">
        <v>0</v>
      </c>
      <c r="U282" s="18">
        <v>170.52</v>
      </c>
      <c r="V282" s="18">
        <v>184.58</v>
      </c>
      <c r="W282" s="18">
        <v>186.62</v>
      </c>
      <c r="X282" s="18">
        <v>4.84</v>
      </c>
      <c r="Y282" s="18">
        <v>101.51</v>
      </c>
      <c r="Z282" s="18">
        <v>41.37</v>
      </c>
    </row>
    <row r="283" spans="2:26" x14ac:dyDescent="0.2">
      <c r="B283" s="20">
        <v>26</v>
      </c>
      <c r="C283" s="18">
        <v>189.49</v>
      </c>
      <c r="D283" s="18">
        <v>185.19</v>
      </c>
      <c r="E283" s="18">
        <v>178.75</v>
      </c>
      <c r="F283" s="18">
        <v>137.21</v>
      </c>
      <c r="G283" s="18">
        <v>98.28</v>
      </c>
      <c r="H283" s="18">
        <v>142.07</v>
      </c>
      <c r="I283" s="18">
        <v>52.95</v>
      </c>
      <c r="J283" s="18">
        <v>49</v>
      </c>
      <c r="K283" s="18">
        <v>2.77</v>
      </c>
      <c r="L283" s="18">
        <v>107.45</v>
      </c>
      <c r="M283" s="18">
        <v>221.3</v>
      </c>
      <c r="N283" s="18">
        <v>178.61</v>
      </c>
      <c r="O283" s="18">
        <v>257.8</v>
      </c>
      <c r="P283" s="18">
        <v>282.51</v>
      </c>
      <c r="Q283" s="18">
        <v>177.33</v>
      </c>
      <c r="R283" s="18">
        <v>364.86</v>
      </c>
      <c r="S283" s="18">
        <v>63.3</v>
      </c>
      <c r="T283" s="18">
        <v>74.31</v>
      </c>
      <c r="U283" s="18">
        <v>175.13</v>
      </c>
      <c r="V283" s="18">
        <v>262.98</v>
      </c>
      <c r="W283" s="18">
        <v>428.23</v>
      </c>
      <c r="X283" s="18">
        <v>543.52</v>
      </c>
      <c r="Y283" s="18">
        <v>489.59</v>
      </c>
      <c r="Z283" s="18">
        <v>344.66</v>
      </c>
    </row>
    <row r="284" spans="2:26" x14ac:dyDescent="0.2">
      <c r="B284" s="20">
        <v>27</v>
      </c>
      <c r="C284" s="18">
        <v>89.13</v>
      </c>
      <c r="D284" s="18">
        <v>118.48</v>
      </c>
      <c r="E284" s="18">
        <v>96.04</v>
      </c>
      <c r="F284" s="18">
        <v>49.31</v>
      </c>
      <c r="G284" s="18">
        <v>24.64</v>
      </c>
      <c r="H284" s="18">
        <v>0</v>
      </c>
      <c r="I284" s="18">
        <v>0</v>
      </c>
      <c r="J284" s="18">
        <v>0</v>
      </c>
      <c r="K284" s="18">
        <v>327.73</v>
      </c>
      <c r="L284" s="18">
        <v>0</v>
      </c>
      <c r="M284" s="18">
        <v>23.45</v>
      </c>
      <c r="N284" s="18">
        <v>26.67</v>
      </c>
      <c r="O284" s="18">
        <v>4.53</v>
      </c>
      <c r="P284" s="18">
        <v>0.01</v>
      </c>
      <c r="Q284" s="18">
        <v>14.63</v>
      </c>
      <c r="R284" s="18">
        <v>0</v>
      </c>
      <c r="S284" s="18">
        <v>0</v>
      </c>
      <c r="T284" s="18">
        <v>0</v>
      </c>
      <c r="U284" s="18">
        <v>62.95</v>
      </c>
      <c r="V284" s="18">
        <v>284.14</v>
      </c>
      <c r="W284" s="18">
        <v>282.29000000000002</v>
      </c>
      <c r="X284" s="18">
        <v>69.459999999999994</v>
      </c>
      <c r="Y284" s="18">
        <v>148.41999999999999</v>
      </c>
      <c r="Z284" s="18">
        <v>60.76</v>
      </c>
    </row>
    <row r="285" spans="2:26" x14ac:dyDescent="0.2">
      <c r="B285" s="20">
        <v>28</v>
      </c>
      <c r="C285" s="18">
        <v>4.12</v>
      </c>
      <c r="D285" s="18">
        <v>1.58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  <c r="N285" s="18">
        <v>0</v>
      </c>
      <c r="O285" s="18">
        <v>0</v>
      </c>
      <c r="P285" s="18">
        <v>0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0.36</v>
      </c>
      <c r="W285" s="18">
        <v>0</v>
      </c>
      <c r="X285" s="18">
        <v>0</v>
      </c>
      <c r="Y285" s="18">
        <v>0</v>
      </c>
      <c r="Z285" s="18">
        <v>119.43</v>
      </c>
    </row>
    <row r="286" spans="2:26" x14ac:dyDescent="0.2">
      <c r="B286" s="20">
        <v>29</v>
      </c>
      <c r="C286" s="18">
        <v>84.79</v>
      </c>
      <c r="D286" s="18">
        <v>141.08000000000001</v>
      </c>
      <c r="E286" s="18">
        <v>0.46</v>
      </c>
      <c r="F286" s="18">
        <v>0</v>
      </c>
      <c r="G286" s="18">
        <v>0</v>
      </c>
      <c r="H286" s="18">
        <v>0</v>
      </c>
      <c r="I286" s="18">
        <v>0</v>
      </c>
      <c r="J286" s="18">
        <v>0</v>
      </c>
      <c r="K286" s="18">
        <v>0</v>
      </c>
      <c r="L286" s="18">
        <v>0.03</v>
      </c>
      <c r="M286" s="18">
        <v>0</v>
      </c>
      <c r="N286" s="18">
        <v>0.02</v>
      </c>
      <c r="O286" s="18">
        <v>0.03</v>
      </c>
      <c r="P286" s="18">
        <v>0</v>
      </c>
      <c r="Q286" s="18">
        <v>0.53</v>
      </c>
      <c r="R286" s="18">
        <v>7.0000000000000007E-2</v>
      </c>
      <c r="S286" s="18">
        <v>0</v>
      </c>
      <c r="T286" s="18">
        <v>0</v>
      </c>
      <c r="U286" s="18">
        <v>0</v>
      </c>
      <c r="V286" s="18">
        <v>71.2</v>
      </c>
      <c r="W286" s="18">
        <v>163.18</v>
      </c>
      <c r="X286" s="18">
        <v>184.83</v>
      </c>
      <c r="Y286" s="18">
        <v>364.64</v>
      </c>
      <c r="Z286" s="18">
        <v>317.76</v>
      </c>
    </row>
    <row r="287" spans="2:26" x14ac:dyDescent="0.2">
      <c r="B287" s="20">
        <v>30</v>
      </c>
      <c r="C287" s="18">
        <v>65.430000000000007</v>
      </c>
      <c r="D287" s="18">
        <v>34.130000000000003</v>
      </c>
      <c r="E287" s="18">
        <v>4.46</v>
      </c>
      <c r="F287" s="18">
        <v>0</v>
      </c>
      <c r="G287" s="18">
        <v>0</v>
      </c>
      <c r="H287" s="18">
        <v>0</v>
      </c>
      <c r="I287" s="18">
        <v>7.0000000000000007E-2</v>
      </c>
      <c r="J287" s="18">
        <v>0</v>
      </c>
      <c r="K287" s="18">
        <v>0</v>
      </c>
      <c r="L287" s="18">
        <v>170.43</v>
      </c>
      <c r="M287" s="18">
        <v>10.01</v>
      </c>
      <c r="N287" s="18">
        <v>0</v>
      </c>
      <c r="O287" s="18">
        <v>0</v>
      </c>
      <c r="P287" s="18">
        <v>0</v>
      </c>
      <c r="Q287" s="18">
        <v>5.82</v>
      </c>
      <c r="R287" s="18">
        <v>5.69</v>
      </c>
      <c r="S287" s="18">
        <v>0.79</v>
      </c>
      <c r="T287" s="18">
        <v>7.22</v>
      </c>
      <c r="U287" s="18">
        <v>6.7</v>
      </c>
      <c r="V287" s="18">
        <v>82.69</v>
      </c>
      <c r="W287" s="18">
        <v>52.82</v>
      </c>
      <c r="X287" s="18">
        <v>0</v>
      </c>
      <c r="Y287" s="18">
        <v>104.54</v>
      </c>
      <c r="Z287" s="18">
        <v>82.47</v>
      </c>
    </row>
    <row r="288" spans="2:26" x14ac:dyDescent="0.2">
      <c r="B288" s="20">
        <v>31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</row>
    <row r="289" spans="2:26" ht="50.25" customHeight="1" x14ac:dyDescent="0.2">
      <c r="B289" s="22" t="s">
        <v>33</v>
      </c>
      <c r="C289" s="23"/>
      <c r="D289" s="23"/>
      <c r="E289" s="23"/>
      <c r="F289" s="23"/>
      <c r="G289" s="23"/>
      <c r="H289" s="23"/>
      <c r="I289" s="23"/>
      <c r="J289" s="23"/>
      <c r="K289" s="24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</row>
    <row r="290" spans="2:26" x14ac:dyDescent="0.2">
      <c r="B290" s="18" t="s">
        <v>20</v>
      </c>
      <c r="C290" s="20">
        <v>1</v>
      </c>
      <c r="D290" s="20">
        <v>2</v>
      </c>
      <c r="E290" s="20">
        <v>3</v>
      </c>
      <c r="F290" s="20">
        <v>4</v>
      </c>
      <c r="G290" s="20">
        <v>5</v>
      </c>
      <c r="H290" s="20">
        <v>6</v>
      </c>
      <c r="I290" s="20">
        <v>7</v>
      </c>
      <c r="J290" s="20">
        <v>8</v>
      </c>
      <c r="K290" s="20">
        <v>9</v>
      </c>
      <c r="L290" s="20">
        <v>10</v>
      </c>
      <c r="M290" s="20">
        <v>11</v>
      </c>
      <c r="N290" s="20">
        <v>12</v>
      </c>
      <c r="O290" s="20">
        <v>13</v>
      </c>
      <c r="P290" s="20">
        <v>14</v>
      </c>
      <c r="Q290" s="20">
        <v>15</v>
      </c>
      <c r="R290" s="20">
        <v>16</v>
      </c>
      <c r="S290" s="20">
        <v>17</v>
      </c>
      <c r="T290" s="20">
        <v>18</v>
      </c>
      <c r="U290" s="20">
        <v>19</v>
      </c>
      <c r="V290" s="20">
        <v>20</v>
      </c>
      <c r="W290" s="20">
        <v>21</v>
      </c>
      <c r="X290" s="20">
        <v>22</v>
      </c>
      <c r="Y290" s="20">
        <v>23</v>
      </c>
      <c r="Z290" s="20">
        <v>24</v>
      </c>
    </row>
    <row r="291" spans="2:26" x14ac:dyDescent="0.2">
      <c r="B291" s="20">
        <v>1</v>
      </c>
      <c r="C291" s="19" t="s">
        <v>49</v>
      </c>
      <c r="D291" s="19" t="s">
        <v>49</v>
      </c>
      <c r="E291" s="19" t="s">
        <v>49</v>
      </c>
      <c r="F291" s="19" t="s">
        <v>49</v>
      </c>
      <c r="G291" s="19" t="s">
        <v>49</v>
      </c>
      <c r="H291" s="19" t="s">
        <v>49</v>
      </c>
      <c r="I291" s="19" t="s">
        <v>49</v>
      </c>
      <c r="J291" s="19" t="s">
        <v>49</v>
      </c>
      <c r="K291" s="19" t="s">
        <v>49</v>
      </c>
      <c r="L291" s="19" t="s">
        <v>49</v>
      </c>
      <c r="M291" s="19" t="s">
        <v>49</v>
      </c>
      <c r="N291" s="19" t="s">
        <v>49</v>
      </c>
      <c r="O291" s="19" t="s">
        <v>49</v>
      </c>
      <c r="P291" s="19" t="s">
        <v>49</v>
      </c>
      <c r="Q291" s="19" t="s">
        <v>49</v>
      </c>
      <c r="R291" s="19" t="s">
        <v>49</v>
      </c>
      <c r="S291" s="19" t="s">
        <v>49</v>
      </c>
      <c r="T291" s="19" t="s">
        <v>49</v>
      </c>
      <c r="U291" s="19" t="s">
        <v>49</v>
      </c>
      <c r="V291" s="19" t="s">
        <v>49</v>
      </c>
      <c r="W291" s="19" t="s">
        <v>49</v>
      </c>
      <c r="X291" s="19" t="s">
        <v>49</v>
      </c>
      <c r="Y291" s="19" t="s">
        <v>49</v>
      </c>
      <c r="Z291" s="19" t="s">
        <v>49</v>
      </c>
    </row>
    <row r="292" spans="2:26" x14ac:dyDescent="0.2">
      <c r="B292" s="20">
        <v>2</v>
      </c>
      <c r="C292" s="19" t="s">
        <v>49</v>
      </c>
      <c r="D292" s="19" t="s">
        <v>49</v>
      </c>
      <c r="E292" s="19" t="s">
        <v>49</v>
      </c>
      <c r="F292" s="19" t="s">
        <v>49</v>
      </c>
      <c r="G292" s="19" t="s">
        <v>49</v>
      </c>
      <c r="H292" s="19" t="s">
        <v>49</v>
      </c>
      <c r="I292" s="19" t="s">
        <v>49</v>
      </c>
      <c r="J292" s="19" t="s">
        <v>49</v>
      </c>
      <c r="K292" s="19" t="s">
        <v>49</v>
      </c>
      <c r="L292" s="19" t="s">
        <v>49</v>
      </c>
      <c r="M292" s="19" t="s">
        <v>49</v>
      </c>
      <c r="N292" s="19" t="s">
        <v>49</v>
      </c>
      <c r="O292" s="19" t="s">
        <v>49</v>
      </c>
      <c r="P292" s="19" t="s">
        <v>49</v>
      </c>
      <c r="Q292" s="19" t="s">
        <v>49</v>
      </c>
      <c r="R292" s="19" t="s">
        <v>49</v>
      </c>
      <c r="S292" s="19" t="s">
        <v>49</v>
      </c>
      <c r="T292" s="19" t="s">
        <v>49</v>
      </c>
      <c r="U292" s="19" t="s">
        <v>49</v>
      </c>
      <c r="V292" s="19" t="s">
        <v>49</v>
      </c>
      <c r="W292" s="19" t="s">
        <v>49</v>
      </c>
      <c r="X292" s="19" t="s">
        <v>49</v>
      </c>
      <c r="Y292" s="19" t="s">
        <v>49</v>
      </c>
      <c r="Z292" s="19" t="s">
        <v>49</v>
      </c>
    </row>
    <row r="293" spans="2:26" x14ac:dyDescent="0.2">
      <c r="B293" s="20">
        <v>3</v>
      </c>
      <c r="C293" s="19" t="s">
        <v>49</v>
      </c>
      <c r="D293" s="19" t="s">
        <v>49</v>
      </c>
      <c r="E293" s="19" t="s">
        <v>49</v>
      </c>
      <c r="F293" s="19" t="s">
        <v>49</v>
      </c>
      <c r="G293" s="19" t="s">
        <v>49</v>
      </c>
      <c r="H293" s="19" t="s">
        <v>49</v>
      </c>
      <c r="I293" s="19" t="s">
        <v>49</v>
      </c>
      <c r="J293" s="19" t="s">
        <v>49</v>
      </c>
      <c r="K293" s="19" t="s">
        <v>49</v>
      </c>
      <c r="L293" s="19" t="s">
        <v>49</v>
      </c>
      <c r="M293" s="19" t="s">
        <v>49</v>
      </c>
      <c r="N293" s="19" t="s">
        <v>49</v>
      </c>
      <c r="O293" s="19" t="s">
        <v>49</v>
      </c>
      <c r="P293" s="19" t="s">
        <v>49</v>
      </c>
      <c r="Q293" s="19" t="s">
        <v>49</v>
      </c>
      <c r="R293" s="19" t="s">
        <v>49</v>
      </c>
      <c r="S293" s="19" t="s">
        <v>49</v>
      </c>
      <c r="T293" s="19" t="s">
        <v>49</v>
      </c>
      <c r="U293" s="19" t="s">
        <v>49</v>
      </c>
      <c r="V293" s="19" t="s">
        <v>49</v>
      </c>
      <c r="W293" s="19" t="s">
        <v>49</v>
      </c>
      <c r="X293" s="19" t="s">
        <v>49</v>
      </c>
      <c r="Y293" s="19" t="s">
        <v>49</v>
      </c>
      <c r="Z293" s="19" t="s">
        <v>49</v>
      </c>
    </row>
    <row r="294" spans="2:26" x14ac:dyDescent="0.2">
      <c r="B294" s="20">
        <v>4</v>
      </c>
      <c r="C294" s="19" t="s">
        <v>49</v>
      </c>
      <c r="D294" s="19" t="s">
        <v>49</v>
      </c>
      <c r="E294" s="19" t="s">
        <v>49</v>
      </c>
      <c r="F294" s="19" t="s">
        <v>49</v>
      </c>
      <c r="G294" s="19" t="s">
        <v>49</v>
      </c>
      <c r="H294" s="19" t="s">
        <v>49</v>
      </c>
      <c r="I294" s="19" t="s">
        <v>49</v>
      </c>
      <c r="J294" s="19" t="s">
        <v>49</v>
      </c>
      <c r="K294" s="19" t="s">
        <v>49</v>
      </c>
      <c r="L294" s="19" t="s">
        <v>49</v>
      </c>
      <c r="M294" s="19" t="s">
        <v>49</v>
      </c>
      <c r="N294" s="19" t="s">
        <v>49</v>
      </c>
      <c r="O294" s="19" t="s">
        <v>49</v>
      </c>
      <c r="P294" s="19" t="s">
        <v>49</v>
      </c>
      <c r="Q294" s="19" t="s">
        <v>49</v>
      </c>
      <c r="R294" s="19" t="s">
        <v>49</v>
      </c>
      <c r="S294" s="19" t="s">
        <v>49</v>
      </c>
      <c r="T294" s="19" t="s">
        <v>49</v>
      </c>
      <c r="U294" s="19" t="s">
        <v>49</v>
      </c>
      <c r="V294" s="19" t="s">
        <v>49</v>
      </c>
      <c r="W294" s="19" t="s">
        <v>49</v>
      </c>
      <c r="X294" s="19" t="s">
        <v>49</v>
      </c>
      <c r="Y294" s="19" t="s">
        <v>49</v>
      </c>
      <c r="Z294" s="19" t="s">
        <v>49</v>
      </c>
    </row>
    <row r="295" spans="2:26" x14ac:dyDescent="0.2">
      <c r="B295" s="20">
        <v>5</v>
      </c>
      <c r="C295" s="19" t="s">
        <v>49</v>
      </c>
      <c r="D295" s="19" t="s">
        <v>49</v>
      </c>
      <c r="E295" s="19" t="s">
        <v>49</v>
      </c>
      <c r="F295" s="19" t="s">
        <v>49</v>
      </c>
      <c r="G295" s="19" t="s">
        <v>49</v>
      </c>
      <c r="H295" s="19" t="s">
        <v>49</v>
      </c>
      <c r="I295" s="19" t="s">
        <v>49</v>
      </c>
      <c r="J295" s="19" t="s">
        <v>49</v>
      </c>
      <c r="K295" s="19" t="s">
        <v>49</v>
      </c>
      <c r="L295" s="19" t="s">
        <v>49</v>
      </c>
      <c r="M295" s="19" t="s">
        <v>49</v>
      </c>
      <c r="N295" s="19" t="s">
        <v>49</v>
      </c>
      <c r="O295" s="19" t="s">
        <v>49</v>
      </c>
      <c r="P295" s="19" t="s">
        <v>49</v>
      </c>
      <c r="Q295" s="19" t="s">
        <v>49</v>
      </c>
      <c r="R295" s="19" t="s">
        <v>49</v>
      </c>
      <c r="S295" s="19" t="s">
        <v>49</v>
      </c>
      <c r="T295" s="19" t="s">
        <v>49</v>
      </c>
      <c r="U295" s="19" t="s">
        <v>49</v>
      </c>
      <c r="V295" s="19" t="s">
        <v>49</v>
      </c>
      <c r="W295" s="19" t="s">
        <v>49</v>
      </c>
      <c r="X295" s="19" t="s">
        <v>49</v>
      </c>
      <c r="Y295" s="19" t="s">
        <v>49</v>
      </c>
      <c r="Z295" s="19" t="s">
        <v>49</v>
      </c>
    </row>
    <row r="296" spans="2:26" x14ac:dyDescent="0.2">
      <c r="B296" s="20">
        <v>6</v>
      </c>
      <c r="C296" s="19" t="s">
        <v>49</v>
      </c>
      <c r="D296" s="19" t="s">
        <v>49</v>
      </c>
      <c r="E296" s="19" t="s">
        <v>49</v>
      </c>
      <c r="F296" s="19" t="s">
        <v>49</v>
      </c>
      <c r="G296" s="19" t="s">
        <v>49</v>
      </c>
      <c r="H296" s="19" t="s">
        <v>49</v>
      </c>
      <c r="I296" s="19" t="s">
        <v>49</v>
      </c>
      <c r="J296" s="19" t="s">
        <v>49</v>
      </c>
      <c r="K296" s="19" t="s">
        <v>49</v>
      </c>
      <c r="L296" s="19" t="s">
        <v>49</v>
      </c>
      <c r="M296" s="19" t="s">
        <v>49</v>
      </c>
      <c r="N296" s="19" t="s">
        <v>49</v>
      </c>
      <c r="O296" s="19" t="s">
        <v>49</v>
      </c>
      <c r="P296" s="19" t="s">
        <v>49</v>
      </c>
      <c r="Q296" s="19" t="s">
        <v>49</v>
      </c>
      <c r="R296" s="19" t="s">
        <v>49</v>
      </c>
      <c r="S296" s="19" t="s">
        <v>49</v>
      </c>
      <c r="T296" s="19" t="s">
        <v>49</v>
      </c>
      <c r="U296" s="19" t="s">
        <v>49</v>
      </c>
      <c r="V296" s="19" t="s">
        <v>49</v>
      </c>
      <c r="W296" s="19" t="s">
        <v>49</v>
      </c>
      <c r="X296" s="19" t="s">
        <v>49</v>
      </c>
      <c r="Y296" s="19" t="s">
        <v>49</v>
      </c>
      <c r="Z296" s="19" t="s">
        <v>49</v>
      </c>
    </row>
    <row r="297" spans="2:26" x14ac:dyDescent="0.2">
      <c r="B297" s="20">
        <v>7</v>
      </c>
      <c r="C297" s="19" t="s">
        <v>49</v>
      </c>
      <c r="D297" s="19" t="s">
        <v>49</v>
      </c>
      <c r="E297" s="19" t="s">
        <v>49</v>
      </c>
      <c r="F297" s="19" t="s">
        <v>49</v>
      </c>
      <c r="G297" s="19" t="s">
        <v>49</v>
      </c>
      <c r="H297" s="19" t="s">
        <v>49</v>
      </c>
      <c r="I297" s="19" t="s">
        <v>49</v>
      </c>
      <c r="J297" s="19" t="s">
        <v>49</v>
      </c>
      <c r="K297" s="19" t="s">
        <v>49</v>
      </c>
      <c r="L297" s="19" t="s">
        <v>49</v>
      </c>
      <c r="M297" s="19" t="s">
        <v>49</v>
      </c>
      <c r="N297" s="19" t="s">
        <v>49</v>
      </c>
      <c r="O297" s="19" t="s">
        <v>49</v>
      </c>
      <c r="P297" s="19" t="s">
        <v>49</v>
      </c>
      <c r="Q297" s="19" t="s">
        <v>49</v>
      </c>
      <c r="R297" s="19" t="s">
        <v>49</v>
      </c>
      <c r="S297" s="19" t="s">
        <v>49</v>
      </c>
      <c r="T297" s="19" t="s">
        <v>49</v>
      </c>
      <c r="U297" s="19" t="s">
        <v>49</v>
      </c>
      <c r="V297" s="19" t="s">
        <v>49</v>
      </c>
      <c r="W297" s="19" t="s">
        <v>49</v>
      </c>
      <c r="X297" s="19" t="s">
        <v>49</v>
      </c>
      <c r="Y297" s="19" t="s">
        <v>49</v>
      </c>
      <c r="Z297" s="19" t="s">
        <v>49</v>
      </c>
    </row>
    <row r="298" spans="2:26" x14ac:dyDescent="0.2">
      <c r="B298" s="20">
        <v>8</v>
      </c>
      <c r="C298" s="19" t="s">
        <v>49</v>
      </c>
      <c r="D298" s="19" t="s">
        <v>49</v>
      </c>
      <c r="E298" s="19" t="s">
        <v>49</v>
      </c>
      <c r="F298" s="19" t="s">
        <v>49</v>
      </c>
      <c r="G298" s="19" t="s">
        <v>49</v>
      </c>
      <c r="H298" s="19" t="s">
        <v>49</v>
      </c>
      <c r="I298" s="19" t="s">
        <v>49</v>
      </c>
      <c r="J298" s="19" t="s">
        <v>49</v>
      </c>
      <c r="K298" s="19" t="s">
        <v>49</v>
      </c>
      <c r="L298" s="19" t="s">
        <v>49</v>
      </c>
      <c r="M298" s="19" t="s">
        <v>49</v>
      </c>
      <c r="N298" s="19" t="s">
        <v>49</v>
      </c>
      <c r="O298" s="19" t="s">
        <v>49</v>
      </c>
      <c r="P298" s="19" t="s">
        <v>49</v>
      </c>
      <c r="Q298" s="19" t="s">
        <v>49</v>
      </c>
      <c r="R298" s="19" t="s">
        <v>49</v>
      </c>
      <c r="S298" s="19" t="s">
        <v>49</v>
      </c>
      <c r="T298" s="19" t="s">
        <v>49</v>
      </c>
      <c r="U298" s="19" t="s">
        <v>49</v>
      </c>
      <c r="V298" s="19" t="s">
        <v>49</v>
      </c>
      <c r="W298" s="19" t="s">
        <v>49</v>
      </c>
      <c r="X298" s="19" t="s">
        <v>49</v>
      </c>
      <c r="Y298" s="19" t="s">
        <v>49</v>
      </c>
      <c r="Z298" s="19" t="s">
        <v>49</v>
      </c>
    </row>
    <row r="299" spans="2:26" x14ac:dyDescent="0.2">
      <c r="B299" s="20">
        <v>9</v>
      </c>
      <c r="C299" s="19" t="s">
        <v>49</v>
      </c>
      <c r="D299" s="19" t="s">
        <v>49</v>
      </c>
      <c r="E299" s="19" t="s">
        <v>49</v>
      </c>
      <c r="F299" s="19" t="s">
        <v>49</v>
      </c>
      <c r="G299" s="19" t="s">
        <v>49</v>
      </c>
      <c r="H299" s="19" t="s">
        <v>49</v>
      </c>
      <c r="I299" s="19" t="s">
        <v>49</v>
      </c>
      <c r="J299" s="19" t="s">
        <v>49</v>
      </c>
      <c r="K299" s="19" t="s">
        <v>49</v>
      </c>
      <c r="L299" s="19" t="s">
        <v>49</v>
      </c>
      <c r="M299" s="19" t="s">
        <v>49</v>
      </c>
      <c r="N299" s="19" t="s">
        <v>49</v>
      </c>
      <c r="O299" s="19" t="s">
        <v>49</v>
      </c>
      <c r="P299" s="19" t="s">
        <v>49</v>
      </c>
      <c r="Q299" s="19" t="s">
        <v>49</v>
      </c>
      <c r="R299" s="19" t="s">
        <v>49</v>
      </c>
      <c r="S299" s="19" t="s">
        <v>49</v>
      </c>
      <c r="T299" s="19" t="s">
        <v>49</v>
      </c>
      <c r="U299" s="19" t="s">
        <v>49</v>
      </c>
      <c r="V299" s="19" t="s">
        <v>49</v>
      </c>
      <c r="W299" s="19" t="s">
        <v>49</v>
      </c>
      <c r="X299" s="19" t="s">
        <v>49</v>
      </c>
      <c r="Y299" s="19" t="s">
        <v>49</v>
      </c>
      <c r="Z299" s="19" t="s">
        <v>49</v>
      </c>
    </row>
    <row r="300" spans="2:26" x14ac:dyDescent="0.2">
      <c r="B300" s="20">
        <v>10</v>
      </c>
      <c r="C300" s="19" t="s">
        <v>49</v>
      </c>
      <c r="D300" s="19" t="s">
        <v>49</v>
      </c>
      <c r="E300" s="19" t="s">
        <v>49</v>
      </c>
      <c r="F300" s="19" t="s">
        <v>49</v>
      </c>
      <c r="G300" s="19" t="s">
        <v>49</v>
      </c>
      <c r="H300" s="19" t="s">
        <v>49</v>
      </c>
      <c r="I300" s="19" t="s">
        <v>49</v>
      </c>
      <c r="J300" s="19" t="s">
        <v>49</v>
      </c>
      <c r="K300" s="19" t="s">
        <v>49</v>
      </c>
      <c r="L300" s="19" t="s">
        <v>49</v>
      </c>
      <c r="M300" s="19" t="s">
        <v>49</v>
      </c>
      <c r="N300" s="19" t="s">
        <v>49</v>
      </c>
      <c r="O300" s="19" t="s">
        <v>49</v>
      </c>
      <c r="P300" s="19" t="s">
        <v>49</v>
      </c>
      <c r="Q300" s="19" t="s">
        <v>49</v>
      </c>
      <c r="R300" s="19" t="s">
        <v>49</v>
      </c>
      <c r="S300" s="19" t="s">
        <v>49</v>
      </c>
      <c r="T300" s="19" t="s">
        <v>49</v>
      </c>
      <c r="U300" s="19" t="s">
        <v>49</v>
      </c>
      <c r="V300" s="19" t="s">
        <v>49</v>
      </c>
      <c r="W300" s="19" t="s">
        <v>49</v>
      </c>
      <c r="X300" s="19" t="s">
        <v>49</v>
      </c>
      <c r="Y300" s="19" t="s">
        <v>49</v>
      </c>
      <c r="Z300" s="19" t="s">
        <v>49</v>
      </c>
    </row>
    <row r="301" spans="2:26" x14ac:dyDescent="0.2">
      <c r="B301" s="20">
        <v>11</v>
      </c>
      <c r="C301" s="19" t="s">
        <v>49</v>
      </c>
      <c r="D301" s="19" t="s">
        <v>49</v>
      </c>
      <c r="E301" s="19" t="s">
        <v>49</v>
      </c>
      <c r="F301" s="19" t="s">
        <v>49</v>
      </c>
      <c r="G301" s="19" t="s">
        <v>49</v>
      </c>
      <c r="H301" s="19" t="s">
        <v>49</v>
      </c>
      <c r="I301" s="19" t="s">
        <v>49</v>
      </c>
      <c r="J301" s="19" t="s">
        <v>49</v>
      </c>
      <c r="K301" s="19" t="s">
        <v>49</v>
      </c>
      <c r="L301" s="19" t="s">
        <v>49</v>
      </c>
      <c r="M301" s="19" t="s">
        <v>49</v>
      </c>
      <c r="N301" s="19" t="s">
        <v>49</v>
      </c>
      <c r="O301" s="19" t="s">
        <v>49</v>
      </c>
      <c r="P301" s="19" t="s">
        <v>49</v>
      </c>
      <c r="Q301" s="19" t="s">
        <v>49</v>
      </c>
      <c r="R301" s="19" t="s">
        <v>49</v>
      </c>
      <c r="S301" s="19" t="s">
        <v>49</v>
      </c>
      <c r="T301" s="19" t="s">
        <v>49</v>
      </c>
      <c r="U301" s="19" t="s">
        <v>49</v>
      </c>
      <c r="V301" s="19" t="s">
        <v>49</v>
      </c>
      <c r="W301" s="19" t="s">
        <v>49</v>
      </c>
      <c r="X301" s="19" t="s">
        <v>49</v>
      </c>
      <c r="Y301" s="19" t="s">
        <v>49</v>
      </c>
      <c r="Z301" s="19" t="s">
        <v>49</v>
      </c>
    </row>
    <row r="302" spans="2:26" x14ac:dyDescent="0.2">
      <c r="B302" s="20">
        <v>12</v>
      </c>
      <c r="C302" s="19" t="s">
        <v>49</v>
      </c>
      <c r="D302" s="19" t="s">
        <v>49</v>
      </c>
      <c r="E302" s="19" t="s">
        <v>49</v>
      </c>
      <c r="F302" s="19" t="s">
        <v>49</v>
      </c>
      <c r="G302" s="19" t="s">
        <v>49</v>
      </c>
      <c r="H302" s="19" t="s">
        <v>49</v>
      </c>
      <c r="I302" s="19" t="s">
        <v>49</v>
      </c>
      <c r="J302" s="19" t="s">
        <v>49</v>
      </c>
      <c r="K302" s="19" t="s">
        <v>49</v>
      </c>
      <c r="L302" s="19" t="s">
        <v>49</v>
      </c>
      <c r="M302" s="19" t="s">
        <v>49</v>
      </c>
      <c r="N302" s="19" t="s">
        <v>49</v>
      </c>
      <c r="O302" s="19" t="s">
        <v>49</v>
      </c>
      <c r="P302" s="19" t="s">
        <v>49</v>
      </c>
      <c r="Q302" s="19" t="s">
        <v>49</v>
      </c>
      <c r="R302" s="19" t="s">
        <v>49</v>
      </c>
      <c r="S302" s="19" t="s">
        <v>49</v>
      </c>
      <c r="T302" s="19" t="s">
        <v>49</v>
      </c>
      <c r="U302" s="19" t="s">
        <v>49</v>
      </c>
      <c r="V302" s="19" t="s">
        <v>49</v>
      </c>
      <c r="W302" s="19" t="s">
        <v>49</v>
      </c>
      <c r="X302" s="19" t="s">
        <v>49</v>
      </c>
      <c r="Y302" s="19" t="s">
        <v>49</v>
      </c>
      <c r="Z302" s="19" t="s">
        <v>49</v>
      </c>
    </row>
    <row r="303" spans="2:26" x14ac:dyDescent="0.2">
      <c r="B303" s="20">
        <v>13</v>
      </c>
      <c r="C303" s="19" t="s">
        <v>49</v>
      </c>
      <c r="D303" s="19" t="s">
        <v>49</v>
      </c>
      <c r="E303" s="19" t="s">
        <v>49</v>
      </c>
      <c r="F303" s="19" t="s">
        <v>49</v>
      </c>
      <c r="G303" s="19" t="s">
        <v>49</v>
      </c>
      <c r="H303" s="19" t="s">
        <v>49</v>
      </c>
      <c r="I303" s="19" t="s">
        <v>49</v>
      </c>
      <c r="J303" s="19" t="s">
        <v>49</v>
      </c>
      <c r="K303" s="19" t="s">
        <v>49</v>
      </c>
      <c r="L303" s="19" t="s">
        <v>49</v>
      </c>
      <c r="M303" s="19" t="s">
        <v>49</v>
      </c>
      <c r="N303" s="19" t="s">
        <v>49</v>
      </c>
      <c r="O303" s="19" t="s">
        <v>49</v>
      </c>
      <c r="P303" s="19" t="s">
        <v>49</v>
      </c>
      <c r="Q303" s="19" t="s">
        <v>49</v>
      </c>
      <c r="R303" s="19" t="s">
        <v>49</v>
      </c>
      <c r="S303" s="19" t="s">
        <v>49</v>
      </c>
      <c r="T303" s="19" t="s">
        <v>49</v>
      </c>
      <c r="U303" s="19" t="s">
        <v>49</v>
      </c>
      <c r="V303" s="19" t="s">
        <v>49</v>
      </c>
      <c r="W303" s="19" t="s">
        <v>49</v>
      </c>
      <c r="X303" s="19" t="s">
        <v>49</v>
      </c>
      <c r="Y303" s="19" t="s">
        <v>49</v>
      </c>
      <c r="Z303" s="19" t="s">
        <v>49</v>
      </c>
    </row>
    <row r="304" spans="2:26" x14ac:dyDescent="0.2">
      <c r="B304" s="20">
        <v>14</v>
      </c>
      <c r="C304" s="19" t="s">
        <v>49</v>
      </c>
      <c r="D304" s="19" t="s">
        <v>49</v>
      </c>
      <c r="E304" s="19" t="s">
        <v>49</v>
      </c>
      <c r="F304" s="19" t="s">
        <v>49</v>
      </c>
      <c r="G304" s="19" t="s">
        <v>49</v>
      </c>
      <c r="H304" s="19" t="s">
        <v>49</v>
      </c>
      <c r="I304" s="19" t="s">
        <v>49</v>
      </c>
      <c r="J304" s="19" t="s">
        <v>49</v>
      </c>
      <c r="K304" s="19" t="s">
        <v>49</v>
      </c>
      <c r="L304" s="19" t="s">
        <v>49</v>
      </c>
      <c r="M304" s="19" t="s">
        <v>49</v>
      </c>
      <c r="N304" s="19" t="s">
        <v>49</v>
      </c>
      <c r="O304" s="19" t="s">
        <v>49</v>
      </c>
      <c r="P304" s="19" t="s">
        <v>49</v>
      </c>
      <c r="Q304" s="19" t="s">
        <v>49</v>
      </c>
      <c r="R304" s="19" t="s">
        <v>49</v>
      </c>
      <c r="S304" s="19" t="s">
        <v>49</v>
      </c>
      <c r="T304" s="19" t="s">
        <v>49</v>
      </c>
      <c r="U304" s="19" t="s">
        <v>49</v>
      </c>
      <c r="V304" s="19" t="s">
        <v>49</v>
      </c>
      <c r="W304" s="19" t="s">
        <v>49</v>
      </c>
      <c r="X304" s="19" t="s">
        <v>49</v>
      </c>
      <c r="Y304" s="19" t="s">
        <v>49</v>
      </c>
      <c r="Z304" s="19" t="s">
        <v>49</v>
      </c>
    </row>
    <row r="305" spans="2:26" x14ac:dyDescent="0.2">
      <c r="B305" s="20">
        <v>15</v>
      </c>
      <c r="C305" s="19" t="s">
        <v>49</v>
      </c>
      <c r="D305" s="19" t="s">
        <v>49</v>
      </c>
      <c r="E305" s="19" t="s">
        <v>49</v>
      </c>
      <c r="F305" s="19" t="s">
        <v>49</v>
      </c>
      <c r="G305" s="19" t="s">
        <v>49</v>
      </c>
      <c r="H305" s="19" t="s">
        <v>49</v>
      </c>
      <c r="I305" s="19" t="s">
        <v>49</v>
      </c>
      <c r="J305" s="19" t="s">
        <v>49</v>
      </c>
      <c r="K305" s="19" t="s">
        <v>49</v>
      </c>
      <c r="L305" s="19" t="s">
        <v>49</v>
      </c>
      <c r="M305" s="19" t="s">
        <v>49</v>
      </c>
      <c r="N305" s="19" t="s">
        <v>49</v>
      </c>
      <c r="O305" s="19" t="s">
        <v>49</v>
      </c>
      <c r="P305" s="19" t="s">
        <v>49</v>
      </c>
      <c r="Q305" s="19" t="s">
        <v>49</v>
      </c>
      <c r="R305" s="19" t="s">
        <v>49</v>
      </c>
      <c r="S305" s="19" t="s">
        <v>49</v>
      </c>
      <c r="T305" s="19" t="s">
        <v>49</v>
      </c>
      <c r="U305" s="19" t="s">
        <v>49</v>
      </c>
      <c r="V305" s="19" t="s">
        <v>49</v>
      </c>
      <c r="W305" s="19" t="s">
        <v>49</v>
      </c>
      <c r="X305" s="19" t="s">
        <v>49</v>
      </c>
      <c r="Y305" s="19" t="s">
        <v>49</v>
      </c>
      <c r="Z305" s="19" t="s">
        <v>49</v>
      </c>
    </row>
    <row r="306" spans="2:26" x14ac:dyDescent="0.2">
      <c r="B306" s="20">
        <v>16</v>
      </c>
      <c r="C306" s="19" t="s">
        <v>49</v>
      </c>
      <c r="D306" s="19" t="s">
        <v>49</v>
      </c>
      <c r="E306" s="19" t="s">
        <v>49</v>
      </c>
      <c r="F306" s="19" t="s">
        <v>49</v>
      </c>
      <c r="G306" s="19" t="s">
        <v>49</v>
      </c>
      <c r="H306" s="19" t="s">
        <v>49</v>
      </c>
      <c r="I306" s="19" t="s">
        <v>49</v>
      </c>
      <c r="J306" s="19" t="s">
        <v>49</v>
      </c>
      <c r="K306" s="19" t="s">
        <v>49</v>
      </c>
      <c r="L306" s="19" t="s">
        <v>49</v>
      </c>
      <c r="M306" s="19" t="s">
        <v>49</v>
      </c>
      <c r="N306" s="19" t="s">
        <v>49</v>
      </c>
      <c r="O306" s="19" t="s">
        <v>49</v>
      </c>
      <c r="P306" s="19" t="s">
        <v>49</v>
      </c>
      <c r="Q306" s="19" t="s">
        <v>49</v>
      </c>
      <c r="R306" s="19" t="s">
        <v>49</v>
      </c>
      <c r="S306" s="19" t="s">
        <v>49</v>
      </c>
      <c r="T306" s="19" t="s">
        <v>49</v>
      </c>
      <c r="U306" s="19" t="s">
        <v>49</v>
      </c>
      <c r="V306" s="19" t="s">
        <v>49</v>
      </c>
      <c r="W306" s="19" t="s">
        <v>49</v>
      </c>
      <c r="X306" s="19" t="s">
        <v>49</v>
      </c>
      <c r="Y306" s="19" t="s">
        <v>49</v>
      </c>
      <c r="Z306" s="19" t="s">
        <v>49</v>
      </c>
    </row>
    <row r="307" spans="2:26" x14ac:dyDescent="0.2">
      <c r="B307" s="20">
        <v>17</v>
      </c>
      <c r="C307" s="19" t="s">
        <v>49</v>
      </c>
      <c r="D307" s="19" t="s">
        <v>49</v>
      </c>
      <c r="E307" s="19" t="s">
        <v>49</v>
      </c>
      <c r="F307" s="19" t="s">
        <v>49</v>
      </c>
      <c r="G307" s="19" t="s">
        <v>49</v>
      </c>
      <c r="H307" s="19" t="s">
        <v>49</v>
      </c>
      <c r="I307" s="19" t="s">
        <v>49</v>
      </c>
      <c r="J307" s="19" t="s">
        <v>49</v>
      </c>
      <c r="K307" s="19" t="s">
        <v>49</v>
      </c>
      <c r="L307" s="19" t="s">
        <v>49</v>
      </c>
      <c r="M307" s="19" t="s">
        <v>49</v>
      </c>
      <c r="N307" s="19" t="s">
        <v>49</v>
      </c>
      <c r="O307" s="19" t="s">
        <v>49</v>
      </c>
      <c r="P307" s="19" t="s">
        <v>49</v>
      </c>
      <c r="Q307" s="19" t="s">
        <v>49</v>
      </c>
      <c r="R307" s="19" t="s">
        <v>49</v>
      </c>
      <c r="S307" s="19" t="s">
        <v>49</v>
      </c>
      <c r="T307" s="19" t="s">
        <v>49</v>
      </c>
      <c r="U307" s="19" t="s">
        <v>49</v>
      </c>
      <c r="V307" s="19" t="s">
        <v>49</v>
      </c>
      <c r="W307" s="19" t="s">
        <v>49</v>
      </c>
      <c r="X307" s="19" t="s">
        <v>49</v>
      </c>
      <c r="Y307" s="19" t="s">
        <v>49</v>
      </c>
      <c r="Z307" s="19" t="s">
        <v>49</v>
      </c>
    </row>
    <row r="308" spans="2:26" x14ac:dyDescent="0.2">
      <c r="B308" s="20">
        <v>18</v>
      </c>
      <c r="C308" s="19" t="s">
        <v>49</v>
      </c>
      <c r="D308" s="19" t="s">
        <v>49</v>
      </c>
      <c r="E308" s="19" t="s">
        <v>49</v>
      </c>
      <c r="F308" s="19" t="s">
        <v>49</v>
      </c>
      <c r="G308" s="19" t="s">
        <v>49</v>
      </c>
      <c r="H308" s="19" t="s">
        <v>49</v>
      </c>
      <c r="I308" s="19" t="s">
        <v>49</v>
      </c>
      <c r="J308" s="19" t="s">
        <v>49</v>
      </c>
      <c r="K308" s="19" t="s">
        <v>49</v>
      </c>
      <c r="L308" s="19" t="s">
        <v>49</v>
      </c>
      <c r="M308" s="19" t="s">
        <v>49</v>
      </c>
      <c r="N308" s="19" t="s">
        <v>49</v>
      </c>
      <c r="O308" s="19" t="s">
        <v>49</v>
      </c>
      <c r="P308" s="19" t="s">
        <v>49</v>
      </c>
      <c r="Q308" s="19" t="s">
        <v>49</v>
      </c>
      <c r="R308" s="19" t="s">
        <v>49</v>
      </c>
      <c r="S308" s="19" t="s">
        <v>49</v>
      </c>
      <c r="T308" s="19" t="s">
        <v>49</v>
      </c>
      <c r="U308" s="19" t="s">
        <v>49</v>
      </c>
      <c r="V308" s="19" t="s">
        <v>49</v>
      </c>
      <c r="W308" s="19" t="s">
        <v>49</v>
      </c>
      <c r="X308" s="19" t="s">
        <v>49</v>
      </c>
      <c r="Y308" s="19" t="s">
        <v>49</v>
      </c>
      <c r="Z308" s="19" t="s">
        <v>49</v>
      </c>
    </row>
    <row r="309" spans="2:26" x14ac:dyDescent="0.2">
      <c r="B309" s="20">
        <v>19</v>
      </c>
      <c r="C309" s="19" t="s">
        <v>49</v>
      </c>
      <c r="D309" s="19" t="s">
        <v>49</v>
      </c>
      <c r="E309" s="19" t="s">
        <v>49</v>
      </c>
      <c r="F309" s="19" t="s">
        <v>49</v>
      </c>
      <c r="G309" s="19" t="s">
        <v>49</v>
      </c>
      <c r="H309" s="19" t="s">
        <v>49</v>
      </c>
      <c r="I309" s="19" t="s">
        <v>49</v>
      </c>
      <c r="J309" s="19" t="s">
        <v>49</v>
      </c>
      <c r="K309" s="19" t="s">
        <v>49</v>
      </c>
      <c r="L309" s="19" t="s">
        <v>49</v>
      </c>
      <c r="M309" s="19" t="s">
        <v>49</v>
      </c>
      <c r="N309" s="19" t="s">
        <v>49</v>
      </c>
      <c r="O309" s="19" t="s">
        <v>49</v>
      </c>
      <c r="P309" s="19" t="s">
        <v>49</v>
      </c>
      <c r="Q309" s="19" t="s">
        <v>49</v>
      </c>
      <c r="R309" s="19" t="s">
        <v>49</v>
      </c>
      <c r="S309" s="19" t="s">
        <v>49</v>
      </c>
      <c r="T309" s="19" t="s">
        <v>49</v>
      </c>
      <c r="U309" s="19" t="s">
        <v>49</v>
      </c>
      <c r="V309" s="19" t="s">
        <v>49</v>
      </c>
      <c r="W309" s="19" t="s">
        <v>49</v>
      </c>
      <c r="X309" s="19" t="s">
        <v>49</v>
      </c>
      <c r="Y309" s="19" t="s">
        <v>49</v>
      </c>
      <c r="Z309" s="19" t="s">
        <v>49</v>
      </c>
    </row>
    <row r="310" spans="2:26" x14ac:dyDescent="0.2">
      <c r="B310" s="20">
        <v>20</v>
      </c>
      <c r="C310" s="19" t="s">
        <v>49</v>
      </c>
      <c r="D310" s="19" t="s">
        <v>49</v>
      </c>
      <c r="E310" s="19" t="s">
        <v>49</v>
      </c>
      <c r="F310" s="19" t="s">
        <v>49</v>
      </c>
      <c r="G310" s="19" t="s">
        <v>49</v>
      </c>
      <c r="H310" s="19" t="s">
        <v>49</v>
      </c>
      <c r="I310" s="19" t="s">
        <v>49</v>
      </c>
      <c r="J310" s="19" t="s">
        <v>49</v>
      </c>
      <c r="K310" s="19" t="s">
        <v>49</v>
      </c>
      <c r="L310" s="19" t="s">
        <v>49</v>
      </c>
      <c r="M310" s="19" t="s">
        <v>49</v>
      </c>
      <c r="N310" s="19" t="s">
        <v>49</v>
      </c>
      <c r="O310" s="19" t="s">
        <v>49</v>
      </c>
      <c r="P310" s="19" t="s">
        <v>49</v>
      </c>
      <c r="Q310" s="19" t="s">
        <v>49</v>
      </c>
      <c r="R310" s="19" t="s">
        <v>49</v>
      </c>
      <c r="S310" s="19" t="s">
        <v>49</v>
      </c>
      <c r="T310" s="19" t="s">
        <v>49</v>
      </c>
      <c r="U310" s="19" t="s">
        <v>49</v>
      </c>
      <c r="V310" s="19" t="s">
        <v>49</v>
      </c>
      <c r="W310" s="19" t="s">
        <v>49</v>
      </c>
      <c r="X310" s="19" t="s">
        <v>49</v>
      </c>
      <c r="Y310" s="19" t="s">
        <v>49</v>
      </c>
      <c r="Z310" s="19" t="s">
        <v>49</v>
      </c>
    </row>
    <row r="311" spans="2:26" x14ac:dyDescent="0.2">
      <c r="B311" s="20">
        <v>21</v>
      </c>
      <c r="C311" s="19" t="s">
        <v>49</v>
      </c>
      <c r="D311" s="19" t="s">
        <v>49</v>
      </c>
      <c r="E311" s="19" t="s">
        <v>49</v>
      </c>
      <c r="F311" s="19" t="s">
        <v>49</v>
      </c>
      <c r="G311" s="19" t="s">
        <v>49</v>
      </c>
      <c r="H311" s="19" t="s">
        <v>49</v>
      </c>
      <c r="I311" s="19" t="s">
        <v>49</v>
      </c>
      <c r="J311" s="19" t="s">
        <v>49</v>
      </c>
      <c r="K311" s="19" t="s">
        <v>49</v>
      </c>
      <c r="L311" s="19" t="s">
        <v>49</v>
      </c>
      <c r="M311" s="19" t="s">
        <v>49</v>
      </c>
      <c r="N311" s="19" t="s">
        <v>49</v>
      </c>
      <c r="O311" s="19" t="s">
        <v>49</v>
      </c>
      <c r="P311" s="19" t="s">
        <v>49</v>
      </c>
      <c r="Q311" s="19" t="s">
        <v>49</v>
      </c>
      <c r="R311" s="19" t="s">
        <v>49</v>
      </c>
      <c r="S311" s="19" t="s">
        <v>49</v>
      </c>
      <c r="T311" s="19" t="s">
        <v>49</v>
      </c>
      <c r="U311" s="19" t="s">
        <v>49</v>
      </c>
      <c r="V311" s="19" t="s">
        <v>49</v>
      </c>
      <c r="W311" s="19" t="s">
        <v>49</v>
      </c>
      <c r="X311" s="19" t="s">
        <v>49</v>
      </c>
      <c r="Y311" s="19" t="s">
        <v>49</v>
      </c>
      <c r="Z311" s="19" t="s">
        <v>49</v>
      </c>
    </row>
    <row r="312" spans="2:26" x14ac:dyDescent="0.2">
      <c r="B312" s="20">
        <v>22</v>
      </c>
      <c r="C312" s="19" t="s">
        <v>49</v>
      </c>
      <c r="D312" s="19" t="s">
        <v>49</v>
      </c>
      <c r="E312" s="19" t="s">
        <v>49</v>
      </c>
      <c r="F312" s="19" t="s">
        <v>49</v>
      </c>
      <c r="G312" s="19" t="s">
        <v>49</v>
      </c>
      <c r="H312" s="19" t="s">
        <v>49</v>
      </c>
      <c r="I312" s="19" t="s">
        <v>49</v>
      </c>
      <c r="J312" s="19" t="s">
        <v>49</v>
      </c>
      <c r="K312" s="19" t="s">
        <v>49</v>
      </c>
      <c r="L312" s="19" t="s">
        <v>49</v>
      </c>
      <c r="M312" s="19" t="s">
        <v>49</v>
      </c>
      <c r="N312" s="19" t="s">
        <v>49</v>
      </c>
      <c r="O312" s="19" t="s">
        <v>49</v>
      </c>
      <c r="P312" s="19" t="s">
        <v>49</v>
      </c>
      <c r="Q312" s="19" t="s">
        <v>49</v>
      </c>
      <c r="R312" s="19" t="s">
        <v>49</v>
      </c>
      <c r="S312" s="19" t="s">
        <v>49</v>
      </c>
      <c r="T312" s="19" t="s">
        <v>49</v>
      </c>
      <c r="U312" s="19" t="s">
        <v>49</v>
      </c>
      <c r="V312" s="19" t="s">
        <v>49</v>
      </c>
      <c r="W312" s="19" t="s">
        <v>49</v>
      </c>
      <c r="X312" s="19" t="s">
        <v>49</v>
      </c>
      <c r="Y312" s="19" t="s">
        <v>49</v>
      </c>
      <c r="Z312" s="19" t="s">
        <v>49</v>
      </c>
    </row>
    <row r="313" spans="2:26" x14ac:dyDescent="0.2">
      <c r="B313" s="20">
        <v>23</v>
      </c>
      <c r="C313" s="19" t="s">
        <v>49</v>
      </c>
      <c r="D313" s="19" t="s">
        <v>49</v>
      </c>
      <c r="E313" s="19" t="s">
        <v>49</v>
      </c>
      <c r="F313" s="19" t="s">
        <v>49</v>
      </c>
      <c r="G313" s="19" t="s">
        <v>49</v>
      </c>
      <c r="H313" s="19" t="s">
        <v>49</v>
      </c>
      <c r="I313" s="19" t="s">
        <v>49</v>
      </c>
      <c r="J313" s="19" t="s">
        <v>49</v>
      </c>
      <c r="K313" s="19" t="s">
        <v>49</v>
      </c>
      <c r="L313" s="19" t="s">
        <v>49</v>
      </c>
      <c r="M313" s="19" t="s">
        <v>49</v>
      </c>
      <c r="N313" s="19" t="s">
        <v>49</v>
      </c>
      <c r="O313" s="19" t="s">
        <v>49</v>
      </c>
      <c r="P313" s="19" t="s">
        <v>49</v>
      </c>
      <c r="Q313" s="19" t="s">
        <v>49</v>
      </c>
      <c r="R313" s="19" t="s">
        <v>49</v>
      </c>
      <c r="S313" s="19" t="s">
        <v>49</v>
      </c>
      <c r="T313" s="19" t="s">
        <v>49</v>
      </c>
      <c r="U313" s="19" t="s">
        <v>49</v>
      </c>
      <c r="V313" s="19" t="s">
        <v>49</v>
      </c>
      <c r="W313" s="19" t="s">
        <v>49</v>
      </c>
      <c r="X313" s="19" t="s">
        <v>49</v>
      </c>
      <c r="Y313" s="19" t="s">
        <v>49</v>
      </c>
      <c r="Z313" s="19" t="s">
        <v>49</v>
      </c>
    </row>
    <row r="314" spans="2:26" x14ac:dyDescent="0.2">
      <c r="B314" s="20">
        <v>24</v>
      </c>
      <c r="C314" s="19" t="s">
        <v>49</v>
      </c>
      <c r="D314" s="19" t="s">
        <v>49</v>
      </c>
      <c r="E314" s="19" t="s">
        <v>49</v>
      </c>
      <c r="F314" s="19" t="s">
        <v>49</v>
      </c>
      <c r="G314" s="19" t="s">
        <v>49</v>
      </c>
      <c r="H314" s="19" t="s">
        <v>49</v>
      </c>
      <c r="I314" s="19" t="s">
        <v>49</v>
      </c>
      <c r="J314" s="19" t="s">
        <v>49</v>
      </c>
      <c r="K314" s="19" t="s">
        <v>49</v>
      </c>
      <c r="L314" s="19" t="s">
        <v>49</v>
      </c>
      <c r="M314" s="19" t="s">
        <v>49</v>
      </c>
      <c r="N314" s="19" t="s">
        <v>49</v>
      </c>
      <c r="O314" s="19" t="s">
        <v>49</v>
      </c>
      <c r="P314" s="19" t="s">
        <v>49</v>
      </c>
      <c r="Q314" s="19" t="s">
        <v>49</v>
      </c>
      <c r="R314" s="19" t="s">
        <v>49</v>
      </c>
      <c r="S314" s="19" t="s">
        <v>49</v>
      </c>
      <c r="T314" s="19" t="s">
        <v>49</v>
      </c>
      <c r="U314" s="19" t="s">
        <v>49</v>
      </c>
      <c r="V314" s="19" t="s">
        <v>49</v>
      </c>
      <c r="W314" s="19" t="s">
        <v>49</v>
      </c>
      <c r="X314" s="19" t="s">
        <v>49</v>
      </c>
      <c r="Y314" s="19" t="s">
        <v>49</v>
      </c>
      <c r="Z314" s="19" t="s">
        <v>49</v>
      </c>
    </row>
    <row r="315" spans="2:26" x14ac:dyDescent="0.2">
      <c r="B315" s="20">
        <v>25</v>
      </c>
      <c r="C315" s="19" t="s">
        <v>49</v>
      </c>
      <c r="D315" s="19" t="s">
        <v>49</v>
      </c>
      <c r="E315" s="19" t="s">
        <v>49</v>
      </c>
      <c r="F315" s="19" t="s">
        <v>49</v>
      </c>
      <c r="G315" s="19" t="s">
        <v>49</v>
      </c>
      <c r="H315" s="19" t="s">
        <v>49</v>
      </c>
      <c r="I315" s="19" t="s">
        <v>49</v>
      </c>
      <c r="J315" s="19" t="s">
        <v>49</v>
      </c>
      <c r="K315" s="19" t="s">
        <v>49</v>
      </c>
      <c r="L315" s="19" t="s">
        <v>49</v>
      </c>
      <c r="M315" s="19" t="s">
        <v>49</v>
      </c>
      <c r="N315" s="19" t="s">
        <v>49</v>
      </c>
      <c r="O315" s="19" t="s">
        <v>49</v>
      </c>
      <c r="P315" s="19" t="s">
        <v>49</v>
      </c>
      <c r="Q315" s="19" t="s">
        <v>49</v>
      </c>
      <c r="R315" s="19" t="s">
        <v>49</v>
      </c>
      <c r="S315" s="19" t="s">
        <v>49</v>
      </c>
      <c r="T315" s="19" t="s">
        <v>49</v>
      </c>
      <c r="U315" s="19" t="s">
        <v>49</v>
      </c>
      <c r="V315" s="19" t="s">
        <v>49</v>
      </c>
      <c r="W315" s="19" t="s">
        <v>49</v>
      </c>
      <c r="X315" s="19" t="s">
        <v>49</v>
      </c>
      <c r="Y315" s="19" t="s">
        <v>49</v>
      </c>
      <c r="Z315" s="19" t="s">
        <v>49</v>
      </c>
    </row>
    <row r="316" spans="2:26" x14ac:dyDescent="0.2">
      <c r="B316" s="20">
        <v>26</v>
      </c>
      <c r="C316" s="19" t="s">
        <v>49</v>
      </c>
      <c r="D316" s="19" t="s">
        <v>49</v>
      </c>
      <c r="E316" s="19" t="s">
        <v>49</v>
      </c>
      <c r="F316" s="19" t="s">
        <v>49</v>
      </c>
      <c r="G316" s="19" t="s">
        <v>49</v>
      </c>
      <c r="H316" s="19" t="s">
        <v>49</v>
      </c>
      <c r="I316" s="19" t="s">
        <v>49</v>
      </c>
      <c r="J316" s="19" t="s">
        <v>49</v>
      </c>
      <c r="K316" s="19" t="s">
        <v>49</v>
      </c>
      <c r="L316" s="19" t="s">
        <v>49</v>
      </c>
      <c r="M316" s="19" t="s">
        <v>49</v>
      </c>
      <c r="N316" s="19" t="s">
        <v>49</v>
      </c>
      <c r="O316" s="19" t="s">
        <v>49</v>
      </c>
      <c r="P316" s="19" t="s">
        <v>49</v>
      </c>
      <c r="Q316" s="19" t="s">
        <v>49</v>
      </c>
      <c r="R316" s="19" t="s">
        <v>49</v>
      </c>
      <c r="S316" s="19" t="s">
        <v>49</v>
      </c>
      <c r="T316" s="19" t="s">
        <v>49</v>
      </c>
      <c r="U316" s="19" t="s">
        <v>49</v>
      </c>
      <c r="V316" s="19" t="s">
        <v>49</v>
      </c>
      <c r="W316" s="19" t="s">
        <v>49</v>
      </c>
      <c r="X316" s="19" t="s">
        <v>49</v>
      </c>
      <c r="Y316" s="19" t="s">
        <v>49</v>
      </c>
      <c r="Z316" s="19" t="s">
        <v>49</v>
      </c>
    </row>
    <row r="317" spans="2:26" x14ac:dyDescent="0.2">
      <c r="B317" s="20">
        <v>27</v>
      </c>
      <c r="C317" s="19" t="s">
        <v>49</v>
      </c>
      <c r="D317" s="19" t="s">
        <v>49</v>
      </c>
      <c r="E317" s="19" t="s">
        <v>49</v>
      </c>
      <c r="F317" s="19" t="s">
        <v>49</v>
      </c>
      <c r="G317" s="19" t="s">
        <v>49</v>
      </c>
      <c r="H317" s="19" t="s">
        <v>49</v>
      </c>
      <c r="I317" s="19" t="s">
        <v>49</v>
      </c>
      <c r="J317" s="19" t="s">
        <v>49</v>
      </c>
      <c r="K317" s="19" t="s">
        <v>49</v>
      </c>
      <c r="L317" s="19" t="s">
        <v>49</v>
      </c>
      <c r="M317" s="19" t="s">
        <v>49</v>
      </c>
      <c r="N317" s="19" t="s">
        <v>49</v>
      </c>
      <c r="O317" s="19" t="s">
        <v>49</v>
      </c>
      <c r="P317" s="19" t="s">
        <v>49</v>
      </c>
      <c r="Q317" s="19" t="s">
        <v>49</v>
      </c>
      <c r="R317" s="19" t="s">
        <v>49</v>
      </c>
      <c r="S317" s="19" t="s">
        <v>49</v>
      </c>
      <c r="T317" s="19" t="s">
        <v>49</v>
      </c>
      <c r="U317" s="19" t="s">
        <v>49</v>
      </c>
      <c r="V317" s="19" t="s">
        <v>49</v>
      </c>
      <c r="W317" s="19" t="s">
        <v>49</v>
      </c>
      <c r="X317" s="19" t="s">
        <v>49</v>
      </c>
      <c r="Y317" s="19" t="s">
        <v>49</v>
      </c>
      <c r="Z317" s="19" t="s">
        <v>49</v>
      </c>
    </row>
    <row r="318" spans="2:26" x14ac:dyDescent="0.2">
      <c r="B318" s="20">
        <v>28</v>
      </c>
      <c r="C318" s="19" t="s">
        <v>49</v>
      </c>
      <c r="D318" s="19" t="s">
        <v>49</v>
      </c>
      <c r="E318" s="19" t="s">
        <v>49</v>
      </c>
      <c r="F318" s="19" t="s">
        <v>49</v>
      </c>
      <c r="G318" s="19" t="s">
        <v>49</v>
      </c>
      <c r="H318" s="19" t="s">
        <v>49</v>
      </c>
      <c r="I318" s="19" t="s">
        <v>49</v>
      </c>
      <c r="J318" s="19" t="s">
        <v>49</v>
      </c>
      <c r="K318" s="19" t="s">
        <v>49</v>
      </c>
      <c r="L318" s="19" t="s">
        <v>49</v>
      </c>
      <c r="M318" s="19" t="s">
        <v>49</v>
      </c>
      <c r="N318" s="19" t="s">
        <v>49</v>
      </c>
      <c r="O318" s="19" t="s">
        <v>49</v>
      </c>
      <c r="P318" s="19" t="s">
        <v>49</v>
      </c>
      <c r="Q318" s="19" t="s">
        <v>49</v>
      </c>
      <c r="R318" s="19" t="s">
        <v>49</v>
      </c>
      <c r="S318" s="19" t="s">
        <v>49</v>
      </c>
      <c r="T318" s="19" t="s">
        <v>49</v>
      </c>
      <c r="U318" s="19" t="s">
        <v>49</v>
      </c>
      <c r="V318" s="19" t="s">
        <v>49</v>
      </c>
      <c r="W318" s="19" t="s">
        <v>49</v>
      </c>
      <c r="X318" s="19" t="s">
        <v>49</v>
      </c>
      <c r="Y318" s="19" t="s">
        <v>49</v>
      </c>
      <c r="Z318" s="19" t="s">
        <v>49</v>
      </c>
    </row>
    <row r="319" spans="2:26" x14ac:dyDescent="0.2">
      <c r="B319" s="20">
        <v>29</v>
      </c>
      <c r="C319" s="21" t="s">
        <v>49</v>
      </c>
      <c r="D319" s="21" t="s">
        <v>49</v>
      </c>
      <c r="E319" s="21" t="s">
        <v>49</v>
      </c>
      <c r="F319" s="21" t="s">
        <v>49</v>
      </c>
      <c r="G319" s="21" t="s">
        <v>49</v>
      </c>
      <c r="H319" s="21" t="s">
        <v>49</v>
      </c>
      <c r="I319" s="21" t="s">
        <v>49</v>
      </c>
      <c r="J319" s="21" t="s">
        <v>49</v>
      </c>
      <c r="K319" s="21" t="s">
        <v>49</v>
      </c>
      <c r="L319" s="21" t="s">
        <v>49</v>
      </c>
      <c r="M319" s="21" t="s">
        <v>49</v>
      </c>
      <c r="N319" s="21" t="s">
        <v>49</v>
      </c>
      <c r="O319" s="21" t="s">
        <v>49</v>
      </c>
      <c r="P319" s="21" t="s">
        <v>49</v>
      </c>
      <c r="Q319" s="21" t="s">
        <v>49</v>
      </c>
      <c r="R319" s="21" t="s">
        <v>49</v>
      </c>
      <c r="S319" s="21" t="s">
        <v>49</v>
      </c>
      <c r="T319" s="21" t="s">
        <v>49</v>
      </c>
      <c r="U319" s="21" t="s">
        <v>49</v>
      </c>
      <c r="V319" s="21" t="s">
        <v>49</v>
      </c>
      <c r="W319" s="21" t="s">
        <v>49</v>
      </c>
      <c r="X319" s="21" t="s">
        <v>49</v>
      </c>
      <c r="Y319" s="21" t="s">
        <v>49</v>
      </c>
      <c r="Z319" s="21" t="s">
        <v>49</v>
      </c>
    </row>
    <row r="320" spans="2:26" x14ac:dyDescent="0.2">
      <c r="B320" s="20">
        <v>30</v>
      </c>
      <c r="C320" s="21" t="s">
        <v>49</v>
      </c>
      <c r="D320" s="21" t="s">
        <v>49</v>
      </c>
      <c r="E320" s="21" t="s">
        <v>49</v>
      </c>
      <c r="F320" s="21" t="s">
        <v>49</v>
      </c>
      <c r="G320" s="21" t="s">
        <v>49</v>
      </c>
      <c r="H320" s="21" t="s">
        <v>49</v>
      </c>
      <c r="I320" s="21" t="s">
        <v>49</v>
      </c>
      <c r="J320" s="21" t="s">
        <v>49</v>
      </c>
      <c r="K320" s="21" t="s">
        <v>49</v>
      </c>
      <c r="L320" s="21" t="s">
        <v>49</v>
      </c>
      <c r="M320" s="21" t="s">
        <v>49</v>
      </c>
      <c r="N320" s="21" t="s">
        <v>49</v>
      </c>
      <c r="O320" s="21" t="s">
        <v>49</v>
      </c>
      <c r="P320" s="21" t="s">
        <v>49</v>
      </c>
      <c r="Q320" s="21" t="s">
        <v>49</v>
      </c>
      <c r="R320" s="21" t="s">
        <v>49</v>
      </c>
      <c r="S320" s="21" t="s">
        <v>49</v>
      </c>
      <c r="T320" s="21" t="s">
        <v>49</v>
      </c>
      <c r="U320" s="21" t="s">
        <v>49</v>
      </c>
      <c r="V320" s="21" t="s">
        <v>49</v>
      </c>
      <c r="W320" s="21" t="s">
        <v>49</v>
      </c>
      <c r="X320" s="21" t="s">
        <v>49</v>
      </c>
      <c r="Y320" s="21" t="s">
        <v>49</v>
      </c>
      <c r="Z320" s="21" t="s">
        <v>49</v>
      </c>
    </row>
    <row r="321" spans="2:26" x14ac:dyDescent="0.2">
      <c r="B321" s="20">
        <v>31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1"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1">
        <v>0</v>
      </c>
      <c r="W321" s="21">
        <v>0</v>
      </c>
      <c r="X321" s="21">
        <v>0</v>
      </c>
      <c r="Y321" s="21">
        <v>0</v>
      </c>
      <c r="Z321" s="21">
        <v>0</v>
      </c>
    </row>
    <row r="322" spans="2:26" ht="61.5" customHeight="1" x14ac:dyDescent="0.2">
      <c r="B322" s="22" t="s">
        <v>34</v>
      </c>
      <c r="C322" s="23"/>
      <c r="D322" s="23"/>
      <c r="E322" s="23"/>
      <c r="F322" s="23"/>
      <c r="G322" s="23"/>
      <c r="H322" s="23"/>
      <c r="I322" s="23"/>
      <c r="J322" s="23"/>
      <c r="K322" s="24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</row>
    <row r="323" spans="2:26" x14ac:dyDescent="0.2">
      <c r="B323" s="18" t="s">
        <v>20</v>
      </c>
      <c r="C323" s="20">
        <v>1</v>
      </c>
      <c r="D323" s="20">
        <v>2</v>
      </c>
      <c r="E323" s="20">
        <v>3</v>
      </c>
      <c r="F323" s="20">
        <v>4</v>
      </c>
      <c r="G323" s="20">
        <v>5</v>
      </c>
      <c r="H323" s="20">
        <v>6</v>
      </c>
      <c r="I323" s="20">
        <v>7</v>
      </c>
      <c r="J323" s="20">
        <v>8</v>
      </c>
      <c r="K323" s="20">
        <v>9</v>
      </c>
      <c r="L323" s="20">
        <v>10</v>
      </c>
      <c r="M323" s="20">
        <v>11</v>
      </c>
      <c r="N323" s="20">
        <v>12</v>
      </c>
      <c r="O323" s="20">
        <v>13</v>
      </c>
      <c r="P323" s="20">
        <v>14</v>
      </c>
      <c r="Q323" s="20">
        <v>15</v>
      </c>
      <c r="R323" s="20">
        <v>16</v>
      </c>
      <c r="S323" s="20">
        <v>17</v>
      </c>
      <c r="T323" s="20">
        <v>18</v>
      </c>
      <c r="U323" s="20">
        <v>19</v>
      </c>
      <c r="V323" s="20">
        <v>20</v>
      </c>
      <c r="W323" s="20">
        <v>21</v>
      </c>
      <c r="X323" s="20">
        <v>22</v>
      </c>
      <c r="Y323" s="20">
        <v>23</v>
      </c>
      <c r="Z323" s="20">
        <v>24</v>
      </c>
    </row>
    <row r="324" spans="2:26" x14ac:dyDescent="0.2">
      <c r="B324" s="20">
        <v>1</v>
      </c>
      <c r="C324" s="19" t="s">
        <v>50</v>
      </c>
      <c r="D324" s="19" t="s">
        <v>50</v>
      </c>
      <c r="E324" s="19" t="s">
        <v>50</v>
      </c>
      <c r="F324" s="19" t="s">
        <v>50</v>
      </c>
      <c r="G324" s="19" t="s">
        <v>50</v>
      </c>
      <c r="H324" s="19" t="s">
        <v>50</v>
      </c>
      <c r="I324" s="19" t="s">
        <v>50</v>
      </c>
      <c r="J324" s="19" t="s">
        <v>50</v>
      </c>
      <c r="K324" s="19" t="s">
        <v>50</v>
      </c>
      <c r="L324" s="19" t="s">
        <v>50</v>
      </c>
      <c r="M324" s="19" t="s">
        <v>50</v>
      </c>
      <c r="N324" s="19" t="s">
        <v>50</v>
      </c>
      <c r="O324" s="19" t="s">
        <v>50</v>
      </c>
      <c r="P324" s="19" t="s">
        <v>50</v>
      </c>
      <c r="Q324" s="19" t="s">
        <v>50</v>
      </c>
      <c r="R324" s="19" t="s">
        <v>50</v>
      </c>
      <c r="S324" s="19" t="s">
        <v>50</v>
      </c>
      <c r="T324" s="19" t="s">
        <v>50</v>
      </c>
      <c r="U324" s="19" t="s">
        <v>50</v>
      </c>
      <c r="V324" s="19" t="s">
        <v>50</v>
      </c>
      <c r="W324" s="19" t="s">
        <v>50</v>
      </c>
      <c r="X324" s="19" t="s">
        <v>50</v>
      </c>
      <c r="Y324" s="19" t="s">
        <v>50</v>
      </c>
      <c r="Z324" s="19" t="s">
        <v>50</v>
      </c>
    </row>
    <row r="325" spans="2:26" x14ac:dyDescent="0.2">
      <c r="B325" s="20">
        <v>2</v>
      </c>
      <c r="C325" s="19" t="s">
        <v>50</v>
      </c>
      <c r="D325" s="19" t="s">
        <v>50</v>
      </c>
      <c r="E325" s="19" t="s">
        <v>50</v>
      </c>
      <c r="F325" s="19" t="s">
        <v>50</v>
      </c>
      <c r="G325" s="19" t="s">
        <v>50</v>
      </c>
      <c r="H325" s="19" t="s">
        <v>50</v>
      </c>
      <c r="I325" s="19" t="s">
        <v>50</v>
      </c>
      <c r="J325" s="19" t="s">
        <v>50</v>
      </c>
      <c r="K325" s="19" t="s">
        <v>50</v>
      </c>
      <c r="L325" s="19" t="s">
        <v>50</v>
      </c>
      <c r="M325" s="19" t="s">
        <v>50</v>
      </c>
      <c r="N325" s="19" t="s">
        <v>50</v>
      </c>
      <c r="O325" s="19" t="s">
        <v>50</v>
      </c>
      <c r="P325" s="19" t="s">
        <v>50</v>
      </c>
      <c r="Q325" s="19" t="s">
        <v>50</v>
      </c>
      <c r="R325" s="19" t="s">
        <v>50</v>
      </c>
      <c r="S325" s="19" t="s">
        <v>50</v>
      </c>
      <c r="T325" s="19" t="s">
        <v>50</v>
      </c>
      <c r="U325" s="19" t="s">
        <v>50</v>
      </c>
      <c r="V325" s="19" t="s">
        <v>50</v>
      </c>
      <c r="W325" s="19" t="s">
        <v>50</v>
      </c>
      <c r="X325" s="19" t="s">
        <v>50</v>
      </c>
      <c r="Y325" s="19" t="s">
        <v>50</v>
      </c>
      <c r="Z325" s="19" t="s">
        <v>50</v>
      </c>
    </row>
    <row r="326" spans="2:26" x14ac:dyDescent="0.2">
      <c r="B326" s="20">
        <v>3</v>
      </c>
      <c r="C326" s="19" t="s">
        <v>50</v>
      </c>
      <c r="D326" s="19" t="s">
        <v>50</v>
      </c>
      <c r="E326" s="19" t="s">
        <v>50</v>
      </c>
      <c r="F326" s="19" t="s">
        <v>50</v>
      </c>
      <c r="G326" s="19" t="s">
        <v>50</v>
      </c>
      <c r="H326" s="19" t="s">
        <v>50</v>
      </c>
      <c r="I326" s="19" t="s">
        <v>50</v>
      </c>
      <c r="J326" s="19" t="s">
        <v>50</v>
      </c>
      <c r="K326" s="19" t="s">
        <v>50</v>
      </c>
      <c r="L326" s="19" t="s">
        <v>50</v>
      </c>
      <c r="M326" s="19" t="s">
        <v>50</v>
      </c>
      <c r="N326" s="19" t="s">
        <v>50</v>
      </c>
      <c r="O326" s="19" t="s">
        <v>50</v>
      </c>
      <c r="P326" s="19" t="s">
        <v>50</v>
      </c>
      <c r="Q326" s="19" t="s">
        <v>50</v>
      </c>
      <c r="R326" s="19" t="s">
        <v>50</v>
      </c>
      <c r="S326" s="19" t="s">
        <v>50</v>
      </c>
      <c r="T326" s="19" t="s">
        <v>50</v>
      </c>
      <c r="U326" s="19" t="s">
        <v>50</v>
      </c>
      <c r="V326" s="19" t="s">
        <v>50</v>
      </c>
      <c r="W326" s="19" t="s">
        <v>50</v>
      </c>
      <c r="X326" s="19" t="s">
        <v>50</v>
      </c>
      <c r="Y326" s="19" t="s">
        <v>50</v>
      </c>
      <c r="Z326" s="19" t="s">
        <v>50</v>
      </c>
    </row>
    <row r="327" spans="2:26" x14ac:dyDescent="0.2">
      <c r="B327" s="20">
        <v>4</v>
      </c>
      <c r="C327" s="19" t="s">
        <v>50</v>
      </c>
      <c r="D327" s="19" t="s">
        <v>50</v>
      </c>
      <c r="E327" s="19" t="s">
        <v>50</v>
      </c>
      <c r="F327" s="19" t="s">
        <v>50</v>
      </c>
      <c r="G327" s="19" t="s">
        <v>50</v>
      </c>
      <c r="H327" s="19" t="s">
        <v>50</v>
      </c>
      <c r="I327" s="19" t="s">
        <v>50</v>
      </c>
      <c r="J327" s="19" t="s">
        <v>50</v>
      </c>
      <c r="K327" s="19" t="s">
        <v>50</v>
      </c>
      <c r="L327" s="19" t="s">
        <v>50</v>
      </c>
      <c r="M327" s="19" t="s">
        <v>50</v>
      </c>
      <c r="N327" s="19" t="s">
        <v>50</v>
      </c>
      <c r="O327" s="19" t="s">
        <v>50</v>
      </c>
      <c r="P327" s="19" t="s">
        <v>50</v>
      </c>
      <c r="Q327" s="19" t="s">
        <v>50</v>
      </c>
      <c r="R327" s="19" t="s">
        <v>50</v>
      </c>
      <c r="S327" s="19" t="s">
        <v>50</v>
      </c>
      <c r="T327" s="19" t="s">
        <v>50</v>
      </c>
      <c r="U327" s="19" t="s">
        <v>50</v>
      </c>
      <c r="V327" s="19" t="s">
        <v>50</v>
      </c>
      <c r="W327" s="19" t="s">
        <v>50</v>
      </c>
      <c r="X327" s="19" t="s">
        <v>50</v>
      </c>
      <c r="Y327" s="19" t="s">
        <v>50</v>
      </c>
      <c r="Z327" s="19" t="s">
        <v>50</v>
      </c>
    </row>
    <row r="328" spans="2:26" x14ac:dyDescent="0.2">
      <c r="B328" s="20">
        <v>5</v>
      </c>
      <c r="C328" s="19" t="s">
        <v>50</v>
      </c>
      <c r="D328" s="19" t="s">
        <v>50</v>
      </c>
      <c r="E328" s="19" t="s">
        <v>50</v>
      </c>
      <c r="F328" s="19" t="s">
        <v>50</v>
      </c>
      <c r="G328" s="19" t="s">
        <v>50</v>
      </c>
      <c r="H328" s="19" t="s">
        <v>50</v>
      </c>
      <c r="I328" s="19" t="s">
        <v>50</v>
      </c>
      <c r="J328" s="19" t="s">
        <v>50</v>
      </c>
      <c r="K328" s="19" t="s">
        <v>50</v>
      </c>
      <c r="L328" s="19" t="s">
        <v>50</v>
      </c>
      <c r="M328" s="19" t="s">
        <v>50</v>
      </c>
      <c r="N328" s="19" t="s">
        <v>50</v>
      </c>
      <c r="O328" s="19" t="s">
        <v>50</v>
      </c>
      <c r="P328" s="19" t="s">
        <v>50</v>
      </c>
      <c r="Q328" s="19" t="s">
        <v>50</v>
      </c>
      <c r="R328" s="19" t="s">
        <v>50</v>
      </c>
      <c r="S328" s="19" t="s">
        <v>50</v>
      </c>
      <c r="T328" s="19" t="s">
        <v>50</v>
      </c>
      <c r="U328" s="19" t="s">
        <v>50</v>
      </c>
      <c r="V328" s="19" t="s">
        <v>50</v>
      </c>
      <c r="W328" s="19" t="s">
        <v>50</v>
      </c>
      <c r="X328" s="19" t="s">
        <v>50</v>
      </c>
      <c r="Y328" s="19" t="s">
        <v>50</v>
      </c>
      <c r="Z328" s="19" t="s">
        <v>50</v>
      </c>
    </row>
    <row r="329" spans="2:26" x14ac:dyDescent="0.2">
      <c r="B329" s="20">
        <v>6</v>
      </c>
      <c r="C329" s="19" t="s">
        <v>50</v>
      </c>
      <c r="D329" s="19" t="s">
        <v>50</v>
      </c>
      <c r="E329" s="19" t="s">
        <v>50</v>
      </c>
      <c r="F329" s="19" t="s">
        <v>50</v>
      </c>
      <c r="G329" s="19" t="s">
        <v>50</v>
      </c>
      <c r="H329" s="19" t="s">
        <v>50</v>
      </c>
      <c r="I329" s="19" t="s">
        <v>50</v>
      </c>
      <c r="J329" s="19" t="s">
        <v>50</v>
      </c>
      <c r="K329" s="19" t="s">
        <v>50</v>
      </c>
      <c r="L329" s="19" t="s">
        <v>50</v>
      </c>
      <c r="M329" s="19" t="s">
        <v>50</v>
      </c>
      <c r="N329" s="19" t="s">
        <v>50</v>
      </c>
      <c r="O329" s="19" t="s">
        <v>50</v>
      </c>
      <c r="P329" s="19" t="s">
        <v>50</v>
      </c>
      <c r="Q329" s="19" t="s">
        <v>50</v>
      </c>
      <c r="R329" s="19" t="s">
        <v>50</v>
      </c>
      <c r="S329" s="19" t="s">
        <v>50</v>
      </c>
      <c r="T329" s="19" t="s">
        <v>50</v>
      </c>
      <c r="U329" s="19" t="s">
        <v>50</v>
      </c>
      <c r="V329" s="19" t="s">
        <v>50</v>
      </c>
      <c r="W329" s="19" t="s">
        <v>50</v>
      </c>
      <c r="X329" s="19" t="s">
        <v>50</v>
      </c>
      <c r="Y329" s="19" t="s">
        <v>50</v>
      </c>
      <c r="Z329" s="19" t="s">
        <v>50</v>
      </c>
    </row>
    <row r="330" spans="2:26" x14ac:dyDescent="0.2">
      <c r="B330" s="20">
        <v>7</v>
      </c>
      <c r="C330" s="19" t="s">
        <v>50</v>
      </c>
      <c r="D330" s="19" t="s">
        <v>50</v>
      </c>
      <c r="E330" s="19" t="s">
        <v>50</v>
      </c>
      <c r="F330" s="19" t="s">
        <v>50</v>
      </c>
      <c r="G330" s="19" t="s">
        <v>50</v>
      </c>
      <c r="H330" s="19" t="s">
        <v>50</v>
      </c>
      <c r="I330" s="19" t="s">
        <v>50</v>
      </c>
      <c r="J330" s="19" t="s">
        <v>50</v>
      </c>
      <c r="K330" s="19" t="s">
        <v>50</v>
      </c>
      <c r="L330" s="19" t="s">
        <v>50</v>
      </c>
      <c r="M330" s="19" t="s">
        <v>50</v>
      </c>
      <c r="N330" s="19" t="s">
        <v>50</v>
      </c>
      <c r="O330" s="19" t="s">
        <v>50</v>
      </c>
      <c r="P330" s="19" t="s">
        <v>50</v>
      </c>
      <c r="Q330" s="19" t="s">
        <v>50</v>
      </c>
      <c r="R330" s="19" t="s">
        <v>50</v>
      </c>
      <c r="S330" s="19" t="s">
        <v>50</v>
      </c>
      <c r="T330" s="19" t="s">
        <v>50</v>
      </c>
      <c r="U330" s="19" t="s">
        <v>50</v>
      </c>
      <c r="V330" s="19" t="s">
        <v>50</v>
      </c>
      <c r="W330" s="19" t="s">
        <v>50</v>
      </c>
      <c r="X330" s="19" t="s">
        <v>50</v>
      </c>
      <c r="Y330" s="19" t="s">
        <v>50</v>
      </c>
      <c r="Z330" s="19" t="s">
        <v>50</v>
      </c>
    </row>
    <row r="331" spans="2:26" x14ac:dyDescent="0.2">
      <c r="B331" s="20">
        <v>8</v>
      </c>
      <c r="C331" s="19" t="s">
        <v>50</v>
      </c>
      <c r="D331" s="19" t="s">
        <v>50</v>
      </c>
      <c r="E331" s="19" t="s">
        <v>50</v>
      </c>
      <c r="F331" s="19" t="s">
        <v>50</v>
      </c>
      <c r="G331" s="19" t="s">
        <v>50</v>
      </c>
      <c r="H331" s="19" t="s">
        <v>50</v>
      </c>
      <c r="I331" s="19" t="s">
        <v>50</v>
      </c>
      <c r="J331" s="19" t="s">
        <v>50</v>
      </c>
      <c r="K331" s="19" t="s">
        <v>50</v>
      </c>
      <c r="L331" s="19" t="s">
        <v>50</v>
      </c>
      <c r="M331" s="19" t="s">
        <v>50</v>
      </c>
      <c r="N331" s="19" t="s">
        <v>50</v>
      </c>
      <c r="O331" s="19" t="s">
        <v>50</v>
      </c>
      <c r="P331" s="19" t="s">
        <v>50</v>
      </c>
      <c r="Q331" s="19" t="s">
        <v>50</v>
      </c>
      <c r="R331" s="19" t="s">
        <v>50</v>
      </c>
      <c r="S331" s="19" t="s">
        <v>50</v>
      </c>
      <c r="T331" s="19" t="s">
        <v>50</v>
      </c>
      <c r="U331" s="19" t="s">
        <v>50</v>
      </c>
      <c r="V331" s="19" t="s">
        <v>50</v>
      </c>
      <c r="W331" s="19" t="s">
        <v>50</v>
      </c>
      <c r="X331" s="19" t="s">
        <v>50</v>
      </c>
      <c r="Y331" s="19" t="s">
        <v>50</v>
      </c>
      <c r="Z331" s="19" t="s">
        <v>50</v>
      </c>
    </row>
    <row r="332" spans="2:26" x14ac:dyDescent="0.2">
      <c r="B332" s="20">
        <v>9</v>
      </c>
      <c r="C332" s="19" t="s">
        <v>50</v>
      </c>
      <c r="D332" s="19" t="s">
        <v>50</v>
      </c>
      <c r="E332" s="19" t="s">
        <v>50</v>
      </c>
      <c r="F332" s="19" t="s">
        <v>50</v>
      </c>
      <c r="G332" s="19" t="s">
        <v>50</v>
      </c>
      <c r="H332" s="19" t="s">
        <v>50</v>
      </c>
      <c r="I332" s="19" t="s">
        <v>50</v>
      </c>
      <c r="J332" s="19" t="s">
        <v>50</v>
      </c>
      <c r="K332" s="19" t="s">
        <v>50</v>
      </c>
      <c r="L332" s="19" t="s">
        <v>50</v>
      </c>
      <c r="M332" s="19" t="s">
        <v>50</v>
      </c>
      <c r="N332" s="19" t="s">
        <v>50</v>
      </c>
      <c r="O332" s="19" t="s">
        <v>50</v>
      </c>
      <c r="P332" s="19" t="s">
        <v>50</v>
      </c>
      <c r="Q332" s="19" t="s">
        <v>50</v>
      </c>
      <c r="R332" s="19" t="s">
        <v>50</v>
      </c>
      <c r="S332" s="19" t="s">
        <v>50</v>
      </c>
      <c r="T332" s="19" t="s">
        <v>50</v>
      </c>
      <c r="U332" s="19" t="s">
        <v>50</v>
      </c>
      <c r="V332" s="19" t="s">
        <v>50</v>
      </c>
      <c r="W332" s="19" t="s">
        <v>50</v>
      </c>
      <c r="X332" s="19" t="s">
        <v>50</v>
      </c>
      <c r="Y332" s="19" t="s">
        <v>50</v>
      </c>
      <c r="Z332" s="19" t="s">
        <v>50</v>
      </c>
    </row>
    <row r="333" spans="2:26" x14ac:dyDescent="0.2">
      <c r="B333" s="20">
        <v>10</v>
      </c>
      <c r="C333" s="19" t="s">
        <v>50</v>
      </c>
      <c r="D333" s="19" t="s">
        <v>50</v>
      </c>
      <c r="E333" s="19" t="s">
        <v>50</v>
      </c>
      <c r="F333" s="19" t="s">
        <v>50</v>
      </c>
      <c r="G333" s="19" t="s">
        <v>50</v>
      </c>
      <c r="H333" s="19" t="s">
        <v>50</v>
      </c>
      <c r="I333" s="19" t="s">
        <v>50</v>
      </c>
      <c r="J333" s="19" t="s">
        <v>50</v>
      </c>
      <c r="K333" s="19" t="s">
        <v>50</v>
      </c>
      <c r="L333" s="19" t="s">
        <v>50</v>
      </c>
      <c r="M333" s="19" t="s">
        <v>50</v>
      </c>
      <c r="N333" s="19" t="s">
        <v>50</v>
      </c>
      <c r="O333" s="19" t="s">
        <v>50</v>
      </c>
      <c r="P333" s="19" t="s">
        <v>50</v>
      </c>
      <c r="Q333" s="19" t="s">
        <v>50</v>
      </c>
      <c r="R333" s="19" t="s">
        <v>50</v>
      </c>
      <c r="S333" s="19" t="s">
        <v>50</v>
      </c>
      <c r="T333" s="19" t="s">
        <v>50</v>
      </c>
      <c r="U333" s="19" t="s">
        <v>50</v>
      </c>
      <c r="V333" s="19" t="s">
        <v>50</v>
      </c>
      <c r="W333" s="19" t="s">
        <v>50</v>
      </c>
      <c r="X333" s="19" t="s">
        <v>50</v>
      </c>
      <c r="Y333" s="19" t="s">
        <v>50</v>
      </c>
      <c r="Z333" s="19" t="s">
        <v>50</v>
      </c>
    </row>
    <row r="334" spans="2:26" x14ac:dyDescent="0.2">
      <c r="B334" s="20">
        <v>11</v>
      </c>
      <c r="C334" s="19" t="s">
        <v>50</v>
      </c>
      <c r="D334" s="19" t="s">
        <v>50</v>
      </c>
      <c r="E334" s="19" t="s">
        <v>50</v>
      </c>
      <c r="F334" s="19" t="s">
        <v>50</v>
      </c>
      <c r="G334" s="19" t="s">
        <v>50</v>
      </c>
      <c r="H334" s="19" t="s">
        <v>50</v>
      </c>
      <c r="I334" s="19" t="s">
        <v>50</v>
      </c>
      <c r="J334" s="19" t="s">
        <v>50</v>
      </c>
      <c r="K334" s="19" t="s">
        <v>50</v>
      </c>
      <c r="L334" s="19" t="s">
        <v>50</v>
      </c>
      <c r="M334" s="19" t="s">
        <v>50</v>
      </c>
      <c r="N334" s="19" t="s">
        <v>50</v>
      </c>
      <c r="O334" s="19" t="s">
        <v>50</v>
      </c>
      <c r="P334" s="19" t="s">
        <v>50</v>
      </c>
      <c r="Q334" s="19" t="s">
        <v>50</v>
      </c>
      <c r="R334" s="19" t="s">
        <v>50</v>
      </c>
      <c r="S334" s="19" t="s">
        <v>50</v>
      </c>
      <c r="T334" s="19" t="s">
        <v>50</v>
      </c>
      <c r="U334" s="19" t="s">
        <v>50</v>
      </c>
      <c r="V334" s="19" t="s">
        <v>50</v>
      </c>
      <c r="W334" s="19" t="s">
        <v>50</v>
      </c>
      <c r="X334" s="19" t="s">
        <v>50</v>
      </c>
      <c r="Y334" s="19" t="s">
        <v>50</v>
      </c>
      <c r="Z334" s="19" t="s">
        <v>50</v>
      </c>
    </row>
    <row r="335" spans="2:26" x14ac:dyDescent="0.2">
      <c r="B335" s="20">
        <v>12</v>
      </c>
      <c r="C335" s="19" t="s">
        <v>50</v>
      </c>
      <c r="D335" s="19" t="s">
        <v>50</v>
      </c>
      <c r="E335" s="19" t="s">
        <v>50</v>
      </c>
      <c r="F335" s="19" t="s">
        <v>50</v>
      </c>
      <c r="G335" s="19" t="s">
        <v>50</v>
      </c>
      <c r="H335" s="19" t="s">
        <v>50</v>
      </c>
      <c r="I335" s="19" t="s">
        <v>50</v>
      </c>
      <c r="J335" s="19" t="s">
        <v>50</v>
      </c>
      <c r="K335" s="19" t="s">
        <v>50</v>
      </c>
      <c r="L335" s="19" t="s">
        <v>50</v>
      </c>
      <c r="M335" s="19" t="s">
        <v>50</v>
      </c>
      <c r="N335" s="19" t="s">
        <v>50</v>
      </c>
      <c r="O335" s="19" t="s">
        <v>50</v>
      </c>
      <c r="P335" s="19" t="s">
        <v>50</v>
      </c>
      <c r="Q335" s="19" t="s">
        <v>50</v>
      </c>
      <c r="R335" s="19" t="s">
        <v>50</v>
      </c>
      <c r="S335" s="19" t="s">
        <v>50</v>
      </c>
      <c r="T335" s="19" t="s">
        <v>50</v>
      </c>
      <c r="U335" s="19" t="s">
        <v>50</v>
      </c>
      <c r="V335" s="19" t="s">
        <v>50</v>
      </c>
      <c r="W335" s="19" t="s">
        <v>50</v>
      </c>
      <c r="X335" s="19" t="s">
        <v>50</v>
      </c>
      <c r="Y335" s="19" t="s">
        <v>50</v>
      </c>
      <c r="Z335" s="19" t="s">
        <v>50</v>
      </c>
    </row>
    <row r="336" spans="2:26" x14ac:dyDescent="0.2">
      <c r="B336" s="20">
        <v>13</v>
      </c>
      <c r="C336" s="19" t="s">
        <v>50</v>
      </c>
      <c r="D336" s="19" t="s">
        <v>50</v>
      </c>
      <c r="E336" s="19" t="s">
        <v>50</v>
      </c>
      <c r="F336" s="19" t="s">
        <v>50</v>
      </c>
      <c r="G336" s="19" t="s">
        <v>50</v>
      </c>
      <c r="H336" s="19" t="s">
        <v>50</v>
      </c>
      <c r="I336" s="19" t="s">
        <v>50</v>
      </c>
      <c r="J336" s="19" t="s">
        <v>50</v>
      </c>
      <c r="K336" s="19" t="s">
        <v>50</v>
      </c>
      <c r="L336" s="19" t="s">
        <v>50</v>
      </c>
      <c r="M336" s="19" t="s">
        <v>50</v>
      </c>
      <c r="N336" s="19" t="s">
        <v>50</v>
      </c>
      <c r="O336" s="19" t="s">
        <v>50</v>
      </c>
      <c r="P336" s="19" t="s">
        <v>50</v>
      </c>
      <c r="Q336" s="19" t="s">
        <v>50</v>
      </c>
      <c r="R336" s="19" t="s">
        <v>50</v>
      </c>
      <c r="S336" s="19" t="s">
        <v>50</v>
      </c>
      <c r="T336" s="19" t="s">
        <v>50</v>
      </c>
      <c r="U336" s="19" t="s">
        <v>50</v>
      </c>
      <c r="V336" s="19" t="s">
        <v>50</v>
      </c>
      <c r="W336" s="19" t="s">
        <v>50</v>
      </c>
      <c r="X336" s="19" t="s">
        <v>50</v>
      </c>
      <c r="Y336" s="19" t="s">
        <v>50</v>
      </c>
      <c r="Z336" s="19" t="s">
        <v>50</v>
      </c>
    </row>
    <row r="337" spans="2:26" x14ac:dyDescent="0.2">
      <c r="B337" s="20">
        <v>14</v>
      </c>
      <c r="C337" s="19" t="s">
        <v>50</v>
      </c>
      <c r="D337" s="19" t="s">
        <v>50</v>
      </c>
      <c r="E337" s="19" t="s">
        <v>50</v>
      </c>
      <c r="F337" s="19" t="s">
        <v>50</v>
      </c>
      <c r="G337" s="19" t="s">
        <v>50</v>
      </c>
      <c r="H337" s="19" t="s">
        <v>50</v>
      </c>
      <c r="I337" s="19" t="s">
        <v>50</v>
      </c>
      <c r="J337" s="19" t="s">
        <v>50</v>
      </c>
      <c r="K337" s="19" t="s">
        <v>50</v>
      </c>
      <c r="L337" s="19" t="s">
        <v>50</v>
      </c>
      <c r="M337" s="19" t="s">
        <v>50</v>
      </c>
      <c r="N337" s="19" t="s">
        <v>50</v>
      </c>
      <c r="O337" s="19" t="s">
        <v>50</v>
      </c>
      <c r="P337" s="19" t="s">
        <v>50</v>
      </c>
      <c r="Q337" s="19" t="s">
        <v>50</v>
      </c>
      <c r="R337" s="19" t="s">
        <v>50</v>
      </c>
      <c r="S337" s="19" t="s">
        <v>50</v>
      </c>
      <c r="T337" s="19" t="s">
        <v>50</v>
      </c>
      <c r="U337" s="19" t="s">
        <v>50</v>
      </c>
      <c r="V337" s="19" t="s">
        <v>50</v>
      </c>
      <c r="W337" s="19" t="s">
        <v>50</v>
      </c>
      <c r="X337" s="19" t="s">
        <v>50</v>
      </c>
      <c r="Y337" s="19" t="s">
        <v>50</v>
      </c>
      <c r="Z337" s="19" t="s">
        <v>50</v>
      </c>
    </row>
    <row r="338" spans="2:26" x14ac:dyDescent="0.2">
      <c r="B338" s="20">
        <v>15</v>
      </c>
      <c r="C338" s="19" t="s">
        <v>50</v>
      </c>
      <c r="D338" s="19" t="s">
        <v>50</v>
      </c>
      <c r="E338" s="19" t="s">
        <v>50</v>
      </c>
      <c r="F338" s="19" t="s">
        <v>50</v>
      </c>
      <c r="G338" s="19" t="s">
        <v>50</v>
      </c>
      <c r="H338" s="19" t="s">
        <v>50</v>
      </c>
      <c r="I338" s="19" t="s">
        <v>50</v>
      </c>
      <c r="J338" s="19" t="s">
        <v>50</v>
      </c>
      <c r="K338" s="19" t="s">
        <v>50</v>
      </c>
      <c r="L338" s="19" t="s">
        <v>50</v>
      </c>
      <c r="M338" s="19" t="s">
        <v>50</v>
      </c>
      <c r="N338" s="19" t="s">
        <v>50</v>
      </c>
      <c r="O338" s="19" t="s">
        <v>50</v>
      </c>
      <c r="P338" s="19" t="s">
        <v>50</v>
      </c>
      <c r="Q338" s="19" t="s">
        <v>50</v>
      </c>
      <c r="R338" s="19" t="s">
        <v>50</v>
      </c>
      <c r="S338" s="19" t="s">
        <v>50</v>
      </c>
      <c r="T338" s="19" t="s">
        <v>50</v>
      </c>
      <c r="U338" s="19" t="s">
        <v>50</v>
      </c>
      <c r="V338" s="19" t="s">
        <v>50</v>
      </c>
      <c r="W338" s="19" t="s">
        <v>50</v>
      </c>
      <c r="X338" s="19" t="s">
        <v>50</v>
      </c>
      <c r="Y338" s="19" t="s">
        <v>50</v>
      </c>
      <c r="Z338" s="19" t="s">
        <v>50</v>
      </c>
    </row>
    <row r="339" spans="2:26" x14ac:dyDescent="0.2">
      <c r="B339" s="20">
        <v>16</v>
      </c>
      <c r="C339" s="19" t="s">
        <v>50</v>
      </c>
      <c r="D339" s="19" t="s">
        <v>50</v>
      </c>
      <c r="E339" s="19" t="s">
        <v>50</v>
      </c>
      <c r="F339" s="19" t="s">
        <v>50</v>
      </c>
      <c r="G339" s="19" t="s">
        <v>50</v>
      </c>
      <c r="H339" s="19" t="s">
        <v>50</v>
      </c>
      <c r="I339" s="19" t="s">
        <v>50</v>
      </c>
      <c r="J339" s="19" t="s">
        <v>50</v>
      </c>
      <c r="K339" s="19" t="s">
        <v>50</v>
      </c>
      <c r="L339" s="19" t="s">
        <v>50</v>
      </c>
      <c r="M339" s="19" t="s">
        <v>50</v>
      </c>
      <c r="N339" s="19" t="s">
        <v>50</v>
      </c>
      <c r="O339" s="19" t="s">
        <v>50</v>
      </c>
      <c r="P339" s="19" t="s">
        <v>50</v>
      </c>
      <c r="Q339" s="19" t="s">
        <v>50</v>
      </c>
      <c r="R339" s="19" t="s">
        <v>50</v>
      </c>
      <c r="S339" s="19" t="s">
        <v>50</v>
      </c>
      <c r="T339" s="19" t="s">
        <v>50</v>
      </c>
      <c r="U339" s="19" t="s">
        <v>50</v>
      </c>
      <c r="V339" s="19" t="s">
        <v>50</v>
      </c>
      <c r="W339" s="19" t="s">
        <v>50</v>
      </c>
      <c r="X339" s="19" t="s">
        <v>50</v>
      </c>
      <c r="Y339" s="19" t="s">
        <v>50</v>
      </c>
      <c r="Z339" s="19" t="s">
        <v>50</v>
      </c>
    </row>
    <row r="340" spans="2:26" x14ac:dyDescent="0.2">
      <c r="B340" s="20">
        <v>17</v>
      </c>
      <c r="C340" s="19" t="s">
        <v>50</v>
      </c>
      <c r="D340" s="19" t="s">
        <v>50</v>
      </c>
      <c r="E340" s="19" t="s">
        <v>50</v>
      </c>
      <c r="F340" s="19" t="s">
        <v>50</v>
      </c>
      <c r="G340" s="19" t="s">
        <v>50</v>
      </c>
      <c r="H340" s="19" t="s">
        <v>50</v>
      </c>
      <c r="I340" s="19" t="s">
        <v>50</v>
      </c>
      <c r="J340" s="19" t="s">
        <v>50</v>
      </c>
      <c r="K340" s="19" t="s">
        <v>50</v>
      </c>
      <c r="L340" s="19" t="s">
        <v>50</v>
      </c>
      <c r="M340" s="19" t="s">
        <v>50</v>
      </c>
      <c r="N340" s="19" t="s">
        <v>50</v>
      </c>
      <c r="O340" s="19" t="s">
        <v>50</v>
      </c>
      <c r="P340" s="19" t="s">
        <v>50</v>
      </c>
      <c r="Q340" s="19" t="s">
        <v>50</v>
      </c>
      <c r="R340" s="19" t="s">
        <v>50</v>
      </c>
      <c r="S340" s="19" t="s">
        <v>50</v>
      </c>
      <c r="T340" s="19" t="s">
        <v>50</v>
      </c>
      <c r="U340" s="19" t="s">
        <v>50</v>
      </c>
      <c r="V340" s="19" t="s">
        <v>50</v>
      </c>
      <c r="W340" s="19" t="s">
        <v>50</v>
      </c>
      <c r="X340" s="19" t="s">
        <v>50</v>
      </c>
      <c r="Y340" s="19" t="s">
        <v>50</v>
      </c>
      <c r="Z340" s="19" t="s">
        <v>50</v>
      </c>
    </row>
    <row r="341" spans="2:26" x14ac:dyDescent="0.2">
      <c r="B341" s="20">
        <v>18</v>
      </c>
      <c r="C341" s="19" t="s">
        <v>50</v>
      </c>
      <c r="D341" s="19" t="s">
        <v>50</v>
      </c>
      <c r="E341" s="19" t="s">
        <v>50</v>
      </c>
      <c r="F341" s="19" t="s">
        <v>50</v>
      </c>
      <c r="G341" s="19" t="s">
        <v>50</v>
      </c>
      <c r="H341" s="19" t="s">
        <v>50</v>
      </c>
      <c r="I341" s="19" t="s">
        <v>50</v>
      </c>
      <c r="J341" s="19" t="s">
        <v>50</v>
      </c>
      <c r="K341" s="19" t="s">
        <v>50</v>
      </c>
      <c r="L341" s="19" t="s">
        <v>50</v>
      </c>
      <c r="M341" s="19" t="s">
        <v>50</v>
      </c>
      <c r="N341" s="19" t="s">
        <v>50</v>
      </c>
      <c r="O341" s="19" t="s">
        <v>50</v>
      </c>
      <c r="P341" s="19" t="s">
        <v>50</v>
      </c>
      <c r="Q341" s="19" t="s">
        <v>50</v>
      </c>
      <c r="R341" s="19" t="s">
        <v>50</v>
      </c>
      <c r="S341" s="19" t="s">
        <v>50</v>
      </c>
      <c r="T341" s="19" t="s">
        <v>50</v>
      </c>
      <c r="U341" s="19" t="s">
        <v>50</v>
      </c>
      <c r="V341" s="19" t="s">
        <v>50</v>
      </c>
      <c r="W341" s="19" t="s">
        <v>50</v>
      </c>
      <c r="X341" s="19" t="s">
        <v>50</v>
      </c>
      <c r="Y341" s="19" t="s">
        <v>50</v>
      </c>
      <c r="Z341" s="19" t="s">
        <v>50</v>
      </c>
    </row>
    <row r="342" spans="2:26" x14ac:dyDescent="0.2">
      <c r="B342" s="20">
        <v>19</v>
      </c>
      <c r="C342" s="19" t="s">
        <v>50</v>
      </c>
      <c r="D342" s="19" t="s">
        <v>50</v>
      </c>
      <c r="E342" s="19" t="s">
        <v>50</v>
      </c>
      <c r="F342" s="19" t="s">
        <v>50</v>
      </c>
      <c r="G342" s="19" t="s">
        <v>50</v>
      </c>
      <c r="H342" s="19" t="s">
        <v>50</v>
      </c>
      <c r="I342" s="19" t="s">
        <v>50</v>
      </c>
      <c r="J342" s="19" t="s">
        <v>50</v>
      </c>
      <c r="K342" s="19" t="s">
        <v>50</v>
      </c>
      <c r="L342" s="19" t="s">
        <v>50</v>
      </c>
      <c r="M342" s="19" t="s">
        <v>50</v>
      </c>
      <c r="N342" s="19" t="s">
        <v>50</v>
      </c>
      <c r="O342" s="19" t="s">
        <v>50</v>
      </c>
      <c r="P342" s="19" t="s">
        <v>50</v>
      </c>
      <c r="Q342" s="19" t="s">
        <v>50</v>
      </c>
      <c r="R342" s="19" t="s">
        <v>50</v>
      </c>
      <c r="S342" s="19" t="s">
        <v>50</v>
      </c>
      <c r="T342" s="19" t="s">
        <v>50</v>
      </c>
      <c r="U342" s="19" t="s">
        <v>50</v>
      </c>
      <c r="V342" s="19" t="s">
        <v>50</v>
      </c>
      <c r="W342" s="19" t="s">
        <v>50</v>
      </c>
      <c r="X342" s="19" t="s">
        <v>50</v>
      </c>
      <c r="Y342" s="19" t="s">
        <v>50</v>
      </c>
      <c r="Z342" s="19" t="s">
        <v>50</v>
      </c>
    </row>
    <row r="343" spans="2:26" x14ac:dyDescent="0.2">
      <c r="B343" s="20">
        <v>20</v>
      </c>
      <c r="C343" s="19" t="s">
        <v>50</v>
      </c>
      <c r="D343" s="19" t="s">
        <v>50</v>
      </c>
      <c r="E343" s="19" t="s">
        <v>50</v>
      </c>
      <c r="F343" s="19" t="s">
        <v>50</v>
      </c>
      <c r="G343" s="19" t="s">
        <v>50</v>
      </c>
      <c r="H343" s="19" t="s">
        <v>50</v>
      </c>
      <c r="I343" s="19" t="s">
        <v>50</v>
      </c>
      <c r="J343" s="19" t="s">
        <v>50</v>
      </c>
      <c r="K343" s="19" t="s">
        <v>50</v>
      </c>
      <c r="L343" s="19" t="s">
        <v>50</v>
      </c>
      <c r="M343" s="19" t="s">
        <v>50</v>
      </c>
      <c r="N343" s="19" t="s">
        <v>50</v>
      </c>
      <c r="O343" s="19" t="s">
        <v>50</v>
      </c>
      <c r="P343" s="19" t="s">
        <v>50</v>
      </c>
      <c r="Q343" s="19" t="s">
        <v>50</v>
      </c>
      <c r="R343" s="19" t="s">
        <v>50</v>
      </c>
      <c r="S343" s="19" t="s">
        <v>50</v>
      </c>
      <c r="T343" s="19" t="s">
        <v>50</v>
      </c>
      <c r="U343" s="19" t="s">
        <v>50</v>
      </c>
      <c r="V343" s="19" t="s">
        <v>50</v>
      </c>
      <c r="W343" s="19" t="s">
        <v>50</v>
      </c>
      <c r="X343" s="19" t="s">
        <v>50</v>
      </c>
      <c r="Y343" s="19" t="s">
        <v>50</v>
      </c>
      <c r="Z343" s="19" t="s">
        <v>50</v>
      </c>
    </row>
    <row r="344" spans="2:26" x14ac:dyDescent="0.2">
      <c r="B344" s="20">
        <v>21</v>
      </c>
      <c r="C344" s="19" t="s">
        <v>50</v>
      </c>
      <c r="D344" s="19" t="s">
        <v>50</v>
      </c>
      <c r="E344" s="19" t="s">
        <v>50</v>
      </c>
      <c r="F344" s="19" t="s">
        <v>50</v>
      </c>
      <c r="G344" s="19" t="s">
        <v>50</v>
      </c>
      <c r="H344" s="19" t="s">
        <v>50</v>
      </c>
      <c r="I344" s="19" t="s">
        <v>50</v>
      </c>
      <c r="J344" s="19" t="s">
        <v>50</v>
      </c>
      <c r="K344" s="19" t="s">
        <v>50</v>
      </c>
      <c r="L344" s="19" t="s">
        <v>50</v>
      </c>
      <c r="M344" s="19" t="s">
        <v>50</v>
      </c>
      <c r="N344" s="19" t="s">
        <v>50</v>
      </c>
      <c r="O344" s="19" t="s">
        <v>50</v>
      </c>
      <c r="P344" s="19" t="s">
        <v>50</v>
      </c>
      <c r="Q344" s="19" t="s">
        <v>50</v>
      </c>
      <c r="R344" s="19" t="s">
        <v>50</v>
      </c>
      <c r="S344" s="19" t="s">
        <v>50</v>
      </c>
      <c r="T344" s="19" t="s">
        <v>50</v>
      </c>
      <c r="U344" s="19" t="s">
        <v>50</v>
      </c>
      <c r="V344" s="19" t="s">
        <v>50</v>
      </c>
      <c r="W344" s="19" t="s">
        <v>50</v>
      </c>
      <c r="X344" s="19" t="s">
        <v>50</v>
      </c>
      <c r="Y344" s="19" t="s">
        <v>50</v>
      </c>
      <c r="Z344" s="19" t="s">
        <v>50</v>
      </c>
    </row>
    <row r="345" spans="2:26" x14ac:dyDescent="0.2">
      <c r="B345" s="20">
        <v>22</v>
      </c>
      <c r="C345" s="19" t="s">
        <v>50</v>
      </c>
      <c r="D345" s="19" t="s">
        <v>50</v>
      </c>
      <c r="E345" s="19" t="s">
        <v>50</v>
      </c>
      <c r="F345" s="19" t="s">
        <v>50</v>
      </c>
      <c r="G345" s="19" t="s">
        <v>50</v>
      </c>
      <c r="H345" s="19" t="s">
        <v>50</v>
      </c>
      <c r="I345" s="19" t="s">
        <v>50</v>
      </c>
      <c r="J345" s="19" t="s">
        <v>50</v>
      </c>
      <c r="K345" s="19" t="s">
        <v>50</v>
      </c>
      <c r="L345" s="19" t="s">
        <v>50</v>
      </c>
      <c r="M345" s="19" t="s">
        <v>50</v>
      </c>
      <c r="N345" s="19" t="s">
        <v>50</v>
      </c>
      <c r="O345" s="19" t="s">
        <v>50</v>
      </c>
      <c r="P345" s="19" t="s">
        <v>50</v>
      </c>
      <c r="Q345" s="19" t="s">
        <v>50</v>
      </c>
      <c r="R345" s="19" t="s">
        <v>50</v>
      </c>
      <c r="S345" s="19" t="s">
        <v>50</v>
      </c>
      <c r="T345" s="19" t="s">
        <v>50</v>
      </c>
      <c r="U345" s="19" t="s">
        <v>50</v>
      </c>
      <c r="V345" s="19" t="s">
        <v>50</v>
      </c>
      <c r="W345" s="19" t="s">
        <v>50</v>
      </c>
      <c r="X345" s="19" t="s">
        <v>50</v>
      </c>
      <c r="Y345" s="19" t="s">
        <v>50</v>
      </c>
      <c r="Z345" s="19" t="s">
        <v>50</v>
      </c>
    </row>
    <row r="346" spans="2:26" x14ac:dyDescent="0.2">
      <c r="B346" s="20">
        <v>23</v>
      </c>
      <c r="C346" s="19" t="s">
        <v>50</v>
      </c>
      <c r="D346" s="19" t="s">
        <v>50</v>
      </c>
      <c r="E346" s="19" t="s">
        <v>50</v>
      </c>
      <c r="F346" s="19" t="s">
        <v>50</v>
      </c>
      <c r="G346" s="19" t="s">
        <v>50</v>
      </c>
      <c r="H346" s="19" t="s">
        <v>50</v>
      </c>
      <c r="I346" s="19" t="s">
        <v>50</v>
      </c>
      <c r="J346" s="19" t="s">
        <v>50</v>
      </c>
      <c r="K346" s="19" t="s">
        <v>50</v>
      </c>
      <c r="L346" s="19" t="s">
        <v>50</v>
      </c>
      <c r="M346" s="19" t="s">
        <v>50</v>
      </c>
      <c r="N346" s="19" t="s">
        <v>50</v>
      </c>
      <c r="O346" s="19" t="s">
        <v>50</v>
      </c>
      <c r="P346" s="19" t="s">
        <v>50</v>
      </c>
      <c r="Q346" s="19" t="s">
        <v>50</v>
      </c>
      <c r="R346" s="19" t="s">
        <v>50</v>
      </c>
      <c r="S346" s="19" t="s">
        <v>50</v>
      </c>
      <c r="T346" s="19" t="s">
        <v>50</v>
      </c>
      <c r="U346" s="19" t="s">
        <v>50</v>
      </c>
      <c r="V346" s="19" t="s">
        <v>50</v>
      </c>
      <c r="W346" s="19" t="s">
        <v>50</v>
      </c>
      <c r="X346" s="19" t="s">
        <v>50</v>
      </c>
      <c r="Y346" s="19" t="s">
        <v>50</v>
      </c>
      <c r="Z346" s="19" t="s">
        <v>50</v>
      </c>
    </row>
    <row r="347" spans="2:26" x14ac:dyDescent="0.2">
      <c r="B347" s="20">
        <v>24</v>
      </c>
      <c r="C347" s="19" t="s">
        <v>50</v>
      </c>
      <c r="D347" s="19" t="s">
        <v>50</v>
      </c>
      <c r="E347" s="19" t="s">
        <v>50</v>
      </c>
      <c r="F347" s="19" t="s">
        <v>50</v>
      </c>
      <c r="G347" s="19" t="s">
        <v>50</v>
      </c>
      <c r="H347" s="19" t="s">
        <v>50</v>
      </c>
      <c r="I347" s="19" t="s">
        <v>50</v>
      </c>
      <c r="J347" s="19" t="s">
        <v>50</v>
      </c>
      <c r="K347" s="19" t="s">
        <v>50</v>
      </c>
      <c r="L347" s="19" t="s">
        <v>50</v>
      </c>
      <c r="M347" s="19" t="s">
        <v>50</v>
      </c>
      <c r="N347" s="19" t="s">
        <v>50</v>
      </c>
      <c r="O347" s="19" t="s">
        <v>50</v>
      </c>
      <c r="P347" s="19" t="s">
        <v>50</v>
      </c>
      <c r="Q347" s="19" t="s">
        <v>50</v>
      </c>
      <c r="R347" s="19" t="s">
        <v>50</v>
      </c>
      <c r="S347" s="19" t="s">
        <v>50</v>
      </c>
      <c r="T347" s="19" t="s">
        <v>50</v>
      </c>
      <c r="U347" s="19" t="s">
        <v>50</v>
      </c>
      <c r="V347" s="19" t="s">
        <v>50</v>
      </c>
      <c r="W347" s="19" t="s">
        <v>50</v>
      </c>
      <c r="X347" s="19" t="s">
        <v>50</v>
      </c>
      <c r="Y347" s="19" t="s">
        <v>50</v>
      </c>
      <c r="Z347" s="19" t="s">
        <v>50</v>
      </c>
    </row>
    <row r="348" spans="2:26" x14ac:dyDescent="0.2">
      <c r="B348" s="20">
        <v>25</v>
      </c>
      <c r="C348" s="19" t="s">
        <v>50</v>
      </c>
      <c r="D348" s="19" t="s">
        <v>50</v>
      </c>
      <c r="E348" s="19" t="s">
        <v>50</v>
      </c>
      <c r="F348" s="19" t="s">
        <v>50</v>
      </c>
      <c r="G348" s="19" t="s">
        <v>50</v>
      </c>
      <c r="H348" s="19" t="s">
        <v>50</v>
      </c>
      <c r="I348" s="19" t="s">
        <v>50</v>
      </c>
      <c r="J348" s="19" t="s">
        <v>50</v>
      </c>
      <c r="K348" s="19" t="s">
        <v>50</v>
      </c>
      <c r="L348" s="19" t="s">
        <v>50</v>
      </c>
      <c r="M348" s="19" t="s">
        <v>50</v>
      </c>
      <c r="N348" s="19" t="s">
        <v>50</v>
      </c>
      <c r="O348" s="19" t="s">
        <v>50</v>
      </c>
      <c r="P348" s="19" t="s">
        <v>50</v>
      </c>
      <c r="Q348" s="19" t="s">
        <v>50</v>
      </c>
      <c r="R348" s="19" t="s">
        <v>50</v>
      </c>
      <c r="S348" s="19" t="s">
        <v>50</v>
      </c>
      <c r="T348" s="19" t="s">
        <v>50</v>
      </c>
      <c r="U348" s="19" t="s">
        <v>50</v>
      </c>
      <c r="V348" s="19" t="s">
        <v>50</v>
      </c>
      <c r="W348" s="19" t="s">
        <v>50</v>
      </c>
      <c r="X348" s="19" t="s">
        <v>50</v>
      </c>
      <c r="Y348" s="19" t="s">
        <v>50</v>
      </c>
      <c r="Z348" s="19" t="s">
        <v>50</v>
      </c>
    </row>
    <row r="349" spans="2:26" x14ac:dyDescent="0.2">
      <c r="B349" s="20">
        <v>26</v>
      </c>
      <c r="C349" s="19" t="s">
        <v>50</v>
      </c>
      <c r="D349" s="19" t="s">
        <v>50</v>
      </c>
      <c r="E349" s="19" t="s">
        <v>50</v>
      </c>
      <c r="F349" s="19" t="s">
        <v>50</v>
      </c>
      <c r="G349" s="19" t="s">
        <v>50</v>
      </c>
      <c r="H349" s="19" t="s">
        <v>50</v>
      </c>
      <c r="I349" s="19" t="s">
        <v>50</v>
      </c>
      <c r="J349" s="19" t="s">
        <v>50</v>
      </c>
      <c r="K349" s="19" t="s">
        <v>50</v>
      </c>
      <c r="L349" s="19" t="s">
        <v>50</v>
      </c>
      <c r="M349" s="19" t="s">
        <v>50</v>
      </c>
      <c r="N349" s="19" t="s">
        <v>50</v>
      </c>
      <c r="O349" s="19" t="s">
        <v>50</v>
      </c>
      <c r="P349" s="19" t="s">
        <v>50</v>
      </c>
      <c r="Q349" s="19" t="s">
        <v>50</v>
      </c>
      <c r="R349" s="19" t="s">
        <v>50</v>
      </c>
      <c r="S349" s="19" t="s">
        <v>50</v>
      </c>
      <c r="T349" s="19" t="s">
        <v>50</v>
      </c>
      <c r="U349" s="19" t="s">
        <v>50</v>
      </c>
      <c r="V349" s="19" t="s">
        <v>50</v>
      </c>
      <c r="W349" s="19" t="s">
        <v>50</v>
      </c>
      <c r="X349" s="19" t="s">
        <v>50</v>
      </c>
      <c r="Y349" s="19" t="s">
        <v>50</v>
      </c>
      <c r="Z349" s="19" t="s">
        <v>50</v>
      </c>
    </row>
    <row r="350" spans="2:26" x14ac:dyDescent="0.2">
      <c r="B350" s="20">
        <v>27</v>
      </c>
      <c r="C350" s="19" t="s">
        <v>50</v>
      </c>
      <c r="D350" s="19" t="s">
        <v>50</v>
      </c>
      <c r="E350" s="19" t="s">
        <v>50</v>
      </c>
      <c r="F350" s="19" t="s">
        <v>50</v>
      </c>
      <c r="G350" s="19" t="s">
        <v>50</v>
      </c>
      <c r="H350" s="19" t="s">
        <v>50</v>
      </c>
      <c r="I350" s="19" t="s">
        <v>50</v>
      </c>
      <c r="J350" s="19" t="s">
        <v>50</v>
      </c>
      <c r="K350" s="19" t="s">
        <v>50</v>
      </c>
      <c r="L350" s="19" t="s">
        <v>50</v>
      </c>
      <c r="M350" s="19" t="s">
        <v>50</v>
      </c>
      <c r="N350" s="19" t="s">
        <v>50</v>
      </c>
      <c r="O350" s="19" t="s">
        <v>50</v>
      </c>
      <c r="P350" s="19" t="s">
        <v>50</v>
      </c>
      <c r="Q350" s="19" t="s">
        <v>50</v>
      </c>
      <c r="R350" s="19" t="s">
        <v>50</v>
      </c>
      <c r="S350" s="19" t="s">
        <v>50</v>
      </c>
      <c r="T350" s="19" t="s">
        <v>50</v>
      </c>
      <c r="U350" s="19" t="s">
        <v>50</v>
      </c>
      <c r="V350" s="19" t="s">
        <v>50</v>
      </c>
      <c r="W350" s="19" t="s">
        <v>50</v>
      </c>
      <c r="X350" s="19" t="s">
        <v>50</v>
      </c>
      <c r="Y350" s="19" t="s">
        <v>50</v>
      </c>
      <c r="Z350" s="19" t="s">
        <v>50</v>
      </c>
    </row>
    <row r="351" spans="2:26" x14ac:dyDescent="0.2">
      <c r="B351" s="20">
        <v>28</v>
      </c>
      <c r="C351" s="19" t="s">
        <v>50</v>
      </c>
      <c r="D351" s="19" t="s">
        <v>50</v>
      </c>
      <c r="E351" s="19" t="s">
        <v>50</v>
      </c>
      <c r="F351" s="19" t="s">
        <v>50</v>
      </c>
      <c r="G351" s="19" t="s">
        <v>50</v>
      </c>
      <c r="H351" s="19" t="s">
        <v>50</v>
      </c>
      <c r="I351" s="19" t="s">
        <v>50</v>
      </c>
      <c r="J351" s="19" t="s">
        <v>50</v>
      </c>
      <c r="K351" s="19" t="s">
        <v>50</v>
      </c>
      <c r="L351" s="19" t="s">
        <v>50</v>
      </c>
      <c r="M351" s="19" t="s">
        <v>50</v>
      </c>
      <c r="N351" s="19" t="s">
        <v>50</v>
      </c>
      <c r="O351" s="19" t="s">
        <v>50</v>
      </c>
      <c r="P351" s="19" t="s">
        <v>50</v>
      </c>
      <c r="Q351" s="19" t="s">
        <v>50</v>
      </c>
      <c r="R351" s="19" t="s">
        <v>50</v>
      </c>
      <c r="S351" s="19" t="s">
        <v>50</v>
      </c>
      <c r="T351" s="19" t="s">
        <v>50</v>
      </c>
      <c r="U351" s="19" t="s">
        <v>50</v>
      </c>
      <c r="V351" s="19" t="s">
        <v>50</v>
      </c>
      <c r="W351" s="19" t="s">
        <v>50</v>
      </c>
      <c r="X351" s="19" t="s">
        <v>50</v>
      </c>
      <c r="Y351" s="19" t="s">
        <v>50</v>
      </c>
      <c r="Z351" s="19" t="s">
        <v>50</v>
      </c>
    </row>
    <row r="352" spans="2:26" x14ac:dyDescent="0.2">
      <c r="B352" s="20">
        <v>29</v>
      </c>
      <c r="C352" s="21" t="s">
        <v>50</v>
      </c>
      <c r="D352" s="21" t="s">
        <v>50</v>
      </c>
      <c r="E352" s="21" t="s">
        <v>50</v>
      </c>
      <c r="F352" s="21" t="s">
        <v>50</v>
      </c>
      <c r="G352" s="21" t="s">
        <v>50</v>
      </c>
      <c r="H352" s="21" t="s">
        <v>50</v>
      </c>
      <c r="I352" s="21" t="s">
        <v>50</v>
      </c>
      <c r="J352" s="21" t="s">
        <v>50</v>
      </c>
      <c r="K352" s="21" t="s">
        <v>50</v>
      </c>
      <c r="L352" s="21" t="s">
        <v>50</v>
      </c>
      <c r="M352" s="21" t="s">
        <v>50</v>
      </c>
      <c r="N352" s="21" t="s">
        <v>50</v>
      </c>
      <c r="O352" s="21" t="s">
        <v>50</v>
      </c>
      <c r="P352" s="21" t="s">
        <v>50</v>
      </c>
      <c r="Q352" s="21" t="s">
        <v>50</v>
      </c>
      <c r="R352" s="21" t="s">
        <v>50</v>
      </c>
      <c r="S352" s="21" t="s">
        <v>50</v>
      </c>
      <c r="T352" s="21" t="s">
        <v>50</v>
      </c>
      <c r="U352" s="21" t="s">
        <v>50</v>
      </c>
      <c r="V352" s="21" t="s">
        <v>50</v>
      </c>
      <c r="W352" s="21" t="s">
        <v>50</v>
      </c>
      <c r="X352" s="21" t="s">
        <v>50</v>
      </c>
      <c r="Y352" s="21" t="s">
        <v>50</v>
      </c>
      <c r="Z352" s="21" t="s">
        <v>50</v>
      </c>
    </row>
    <row r="353" spans="2:26" x14ac:dyDescent="0.2">
      <c r="B353" s="20">
        <v>30</v>
      </c>
      <c r="C353" s="21" t="s">
        <v>50</v>
      </c>
      <c r="D353" s="21" t="s">
        <v>50</v>
      </c>
      <c r="E353" s="21" t="s">
        <v>50</v>
      </c>
      <c r="F353" s="21" t="s">
        <v>50</v>
      </c>
      <c r="G353" s="21" t="s">
        <v>50</v>
      </c>
      <c r="H353" s="21" t="s">
        <v>50</v>
      </c>
      <c r="I353" s="21" t="s">
        <v>50</v>
      </c>
      <c r="J353" s="21" t="s">
        <v>50</v>
      </c>
      <c r="K353" s="21" t="s">
        <v>50</v>
      </c>
      <c r="L353" s="21" t="s">
        <v>50</v>
      </c>
      <c r="M353" s="21" t="s">
        <v>50</v>
      </c>
      <c r="N353" s="21" t="s">
        <v>50</v>
      </c>
      <c r="O353" s="21" t="s">
        <v>50</v>
      </c>
      <c r="P353" s="21" t="s">
        <v>50</v>
      </c>
      <c r="Q353" s="21" t="s">
        <v>50</v>
      </c>
      <c r="R353" s="21" t="s">
        <v>50</v>
      </c>
      <c r="S353" s="21" t="s">
        <v>50</v>
      </c>
      <c r="T353" s="21" t="s">
        <v>50</v>
      </c>
      <c r="U353" s="21" t="s">
        <v>50</v>
      </c>
      <c r="V353" s="21" t="s">
        <v>50</v>
      </c>
      <c r="W353" s="21" t="s">
        <v>50</v>
      </c>
      <c r="X353" s="21" t="s">
        <v>50</v>
      </c>
      <c r="Y353" s="21" t="s">
        <v>50</v>
      </c>
      <c r="Z353" s="21" t="s">
        <v>50</v>
      </c>
    </row>
    <row r="354" spans="2:26" x14ac:dyDescent="0.2">
      <c r="B354" s="20">
        <v>31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1"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1">
        <v>0</v>
      </c>
      <c r="W354" s="21">
        <v>0</v>
      </c>
      <c r="X354" s="21">
        <v>0</v>
      </c>
      <c r="Y354" s="21">
        <v>0</v>
      </c>
      <c r="Z354" s="21">
        <v>0</v>
      </c>
    </row>
    <row r="355" spans="2:26" x14ac:dyDescent="0.2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</row>
    <row r="356" spans="2:26" ht="13.5" customHeight="1" x14ac:dyDescent="0.2">
      <c r="B356" s="30" t="s">
        <v>35</v>
      </c>
      <c r="C356" s="31"/>
      <c r="D356" s="31"/>
      <c r="E356" s="31"/>
      <c r="F356" s="32"/>
      <c r="G356" s="1" t="s">
        <v>23</v>
      </c>
      <c r="H356" s="1" t="s">
        <v>1</v>
      </c>
      <c r="I356" s="1" t="s">
        <v>2</v>
      </c>
      <c r="J356" s="1" t="s">
        <v>3</v>
      </c>
      <c r="K356" s="1" t="s">
        <v>4</v>
      </c>
      <c r="L356" s="2"/>
      <c r="M356" s="2"/>
      <c r="N356" s="2"/>
      <c r="O356" s="2"/>
      <c r="P356" s="2"/>
      <c r="Q356" s="2"/>
      <c r="R356" s="2"/>
      <c r="S356" s="2"/>
      <c r="T356"/>
      <c r="U356"/>
      <c r="V356"/>
      <c r="W356"/>
      <c r="X356"/>
      <c r="Y356"/>
      <c r="Z356"/>
    </row>
    <row r="357" spans="2:26" ht="22.5" customHeight="1" x14ac:dyDescent="0.2">
      <c r="B357" s="22" t="s">
        <v>17</v>
      </c>
      <c r="C357" s="23"/>
      <c r="D357" s="23"/>
      <c r="E357" s="23"/>
      <c r="F357" s="24"/>
      <c r="G357" s="3" t="s">
        <v>48</v>
      </c>
      <c r="H357" s="3" t="s">
        <v>48</v>
      </c>
      <c r="I357" s="3" t="s">
        <v>48</v>
      </c>
      <c r="J357" s="3" t="s">
        <v>48</v>
      </c>
      <c r="K357" s="3" t="s">
        <v>48</v>
      </c>
      <c r="L357" s="4"/>
      <c r="M357" s="4"/>
      <c r="N357" s="4"/>
      <c r="O357" s="4"/>
      <c r="P357" s="4"/>
      <c r="Q357" s="4"/>
      <c r="R357" s="4"/>
      <c r="S357" s="4"/>
      <c r="T357"/>
      <c r="U357"/>
      <c r="V357"/>
      <c r="W357"/>
      <c r="X357"/>
      <c r="Y357"/>
      <c r="Z357"/>
    </row>
    <row r="358" spans="2:26" ht="67.5" customHeight="1" x14ac:dyDescent="0.2">
      <c r="B358" s="22" t="s">
        <v>24</v>
      </c>
      <c r="C358" s="23"/>
      <c r="D358" s="23"/>
      <c r="E358" s="23"/>
      <c r="F358" s="24"/>
      <c r="G358" s="6">
        <v>0</v>
      </c>
      <c r="H358" s="6">
        <v>331.55</v>
      </c>
      <c r="I358" s="6">
        <v>570.84</v>
      </c>
      <c r="J358" s="6">
        <v>903.74</v>
      </c>
      <c r="K358" s="6">
        <v>1593.1</v>
      </c>
      <c r="L358" s="4"/>
      <c r="M358" s="4"/>
      <c r="N358" s="4"/>
      <c r="O358" s="4"/>
      <c r="P358" s="4"/>
      <c r="Q358" s="4"/>
      <c r="R358" s="4"/>
      <c r="S358" s="4"/>
      <c r="T358"/>
      <c r="U358"/>
      <c r="V358"/>
      <c r="W358"/>
      <c r="X358"/>
      <c r="Y358"/>
      <c r="Z358"/>
    </row>
    <row r="359" spans="2:26" ht="49.5" customHeight="1" x14ac:dyDescent="0.2">
      <c r="B359" s="22" t="s">
        <v>26</v>
      </c>
      <c r="C359" s="23"/>
      <c r="D359" s="23"/>
      <c r="E359" s="23"/>
      <c r="F359" s="24"/>
      <c r="G359" s="6">
        <v>1282433.3999999999</v>
      </c>
      <c r="H359" s="6">
        <v>1282433.3999999999</v>
      </c>
      <c r="I359" s="6">
        <v>1411793.57</v>
      </c>
      <c r="J359" s="6">
        <v>1499025.51</v>
      </c>
      <c r="K359" s="6">
        <v>1808636.24</v>
      </c>
      <c r="L359" s="4"/>
      <c r="M359" s="4"/>
      <c r="N359" s="4"/>
      <c r="O359" s="4"/>
      <c r="P359" s="4"/>
      <c r="Q359" s="4"/>
      <c r="R359" s="4"/>
      <c r="S359" s="4"/>
      <c r="T359"/>
      <c r="U359"/>
      <c r="V359"/>
      <c r="W359"/>
      <c r="X359"/>
      <c r="Y359"/>
      <c r="Z359"/>
    </row>
    <row r="360" spans="2:26" ht="30.75" customHeight="1" x14ac:dyDescent="0.2">
      <c r="B360" s="22" t="s">
        <v>18</v>
      </c>
      <c r="C360" s="23"/>
      <c r="D360" s="23"/>
      <c r="E360" s="23"/>
      <c r="F360" s="24"/>
      <c r="G360" s="6">
        <v>0</v>
      </c>
      <c r="H360" s="6">
        <v>0</v>
      </c>
      <c r="I360" s="6">
        <v>0</v>
      </c>
      <c r="J360" s="6">
        <v>0</v>
      </c>
      <c r="K360" s="6">
        <v>0</v>
      </c>
      <c r="L360" s="4"/>
      <c r="M360" s="4"/>
      <c r="N360" s="4"/>
      <c r="O360" s="4"/>
      <c r="P360" s="4"/>
      <c r="Q360" s="4"/>
      <c r="R360" s="4"/>
      <c r="S360" s="4"/>
      <c r="T360"/>
      <c r="U360"/>
      <c r="V360"/>
      <c r="W360"/>
      <c r="X360"/>
      <c r="Y360"/>
      <c r="Z360"/>
    </row>
    <row r="361" spans="2:26" ht="40.5" customHeight="1" x14ac:dyDescent="0.2">
      <c r="B361" s="22" t="s">
        <v>8</v>
      </c>
      <c r="C361" s="23"/>
      <c r="D361" s="23"/>
      <c r="E361" s="23"/>
      <c r="F361" s="24"/>
      <c r="G361" s="6">
        <v>3.67</v>
      </c>
      <c r="H361" s="6">
        <v>3.67</v>
      </c>
      <c r="I361" s="6">
        <v>3.67</v>
      </c>
      <c r="J361" s="6">
        <v>3.67</v>
      </c>
      <c r="K361" s="6">
        <v>3.67</v>
      </c>
      <c r="L361" s="4"/>
      <c r="M361" s="4"/>
      <c r="N361" s="4"/>
      <c r="O361" s="4"/>
      <c r="P361" s="4"/>
      <c r="Q361" s="4"/>
      <c r="R361" s="4"/>
      <c r="S361" s="4"/>
      <c r="T361"/>
      <c r="U361"/>
      <c r="V361"/>
      <c r="W361"/>
      <c r="X361"/>
      <c r="Y361"/>
      <c r="Z361"/>
    </row>
    <row r="362" spans="2:26" ht="45.75" customHeight="1" x14ac:dyDescent="0.2">
      <c r="B362" s="22" t="s">
        <v>29</v>
      </c>
      <c r="C362" s="23"/>
      <c r="D362" s="23"/>
      <c r="E362" s="23"/>
      <c r="F362" s="23"/>
      <c r="G362" s="23"/>
      <c r="H362" s="23"/>
      <c r="I362" s="23"/>
      <c r="J362" s="23"/>
      <c r="K362" s="24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</row>
    <row r="363" spans="2:26" x14ac:dyDescent="0.2">
      <c r="B363" s="18" t="s">
        <v>20</v>
      </c>
      <c r="C363" s="20">
        <v>1</v>
      </c>
      <c r="D363" s="20">
        <v>2</v>
      </c>
      <c r="E363" s="20">
        <v>3</v>
      </c>
      <c r="F363" s="20">
        <v>4</v>
      </c>
      <c r="G363" s="20">
        <v>5</v>
      </c>
      <c r="H363" s="20">
        <v>6</v>
      </c>
      <c r="I363" s="20">
        <v>7</v>
      </c>
      <c r="J363" s="20">
        <v>8</v>
      </c>
      <c r="K363" s="20">
        <v>9</v>
      </c>
      <c r="L363" s="20">
        <v>10</v>
      </c>
      <c r="M363" s="20">
        <v>11</v>
      </c>
      <c r="N363" s="20">
        <v>12</v>
      </c>
      <c r="O363" s="20">
        <v>13</v>
      </c>
      <c r="P363" s="20">
        <v>14</v>
      </c>
      <c r="Q363" s="20">
        <v>15</v>
      </c>
      <c r="R363" s="20">
        <v>16</v>
      </c>
      <c r="S363" s="20">
        <v>17</v>
      </c>
      <c r="T363" s="20">
        <v>18</v>
      </c>
      <c r="U363" s="20">
        <v>19</v>
      </c>
      <c r="V363" s="20">
        <v>20</v>
      </c>
      <c r="W363" s="20">
        <v>21</v>
      </c>
      <c r="X363" s="20">
        <v>22</v>
      </c>
      <c r="Y363" s="20">
        <v>23</v>
      </c>
      <c r="Z363" s="20">
        <v>24</v>
      </c>
    </row>
    <row r="364" spans="2:26" x14ac:dyDescent="0.2">
      <c r="B364" s="20">
        <v>1</v>
      </c>
      <c r="C364" s="17">
        <v>242.92</v>
      </c>
      <c r="D364" s="17">
        <v>242.92</v>
      </c>
      <c r="E364" s="17">
        <v>242.92</v>
      </c>
      <c r="F364" s="17">
        <v>242.92</v>
      </c>
      <c r="G364" s="17">
        <v>242.92</v>
      </c>
      <c r="H364" s="17">
        <v>242.92</v>
      </c>
      <c r="I364" s="17">
        <v>242.92</v>
      </c>
      <c r="J364" s="17">
        <v>242.92</v>
      </c>
      <c r="K364" s="17">
        <v>242.92</v>
      </c>
      <c r="L364" s="17">
        <v>242.92</v>
      </c>
      <c r="M364" s="17">
        <v>242.92</v>
      </c>
      <c r="N364" s="17">
        <v>242.92</v>
      </c>
      <c r="O364" s="17">
        <v>242.92</v>
      </c>
      <c r="P364" s="17">
        <v>242.92</v>
      </c>
      <c r="Q364" s="17">
        <v>242.92</v>
      </c>
      <c r="R364" s="17">
        <v>242.92</v>
      </c>
      <c r="S364" s="17">
        <v>242.92</v>
      </c>
      <c r="T364" s="17">
        <v>242.92</v>
      </c>
      <c r="U364" s="17">
        <v>242.92</v>
      </c>
      <c r="V364" s="17">
        <v>242.92</v>
      </c>
      <c r="W364" s="17">
        <v>242.92</v>
      </c>
      <c r="X364" s="17">
        <v>242.92</v>
      </c>
      <c r="Y364" s="17">
        <v>242.92</v>
      </c>
      <c r="Z364" s="17">
        <v>242.92</v>
      </c>
    </row>
    <row r="365" spans="2:26" x14ac:dyDescent="0.2">
      <c r="B365" s="20">
        <v>2</v>
      </c>
      <c r="C365" s="17">
        <v>242.92</v>
      </c>
      <c r="D365" s="17">
        <v>242.92</v>
      </c>
      <c r="E365" s="17">
        <v>242.92</v>
      </c>
      <c r="F365" s="17">
        <v>242.92</v>
      </c>
      <c r="G365" s="17">
        <v>242.92</v>
      </c>
      <c r="H365" s="17">
        <v>242.92</v>
      </c>
      <c r="I365" s="17">
        <v>242.92</v>
      </c>
      <c r="J365" s="17">
        <v>242.92</v>
      </c>
      <c r="K365" s="17">
        <v>242.92</v>
      </c>
      <c r="L365" s="17">
        <v>242.92</v>
      </c>
      <c r="M365" s="17">
        <v>242.92</v>
      </c>
      <c r="N365" s="17">
        <v>242.92</v>
      </c>
      <c r="O365" s="17">
        <v>242.92</v>
      </c>
      <c r="P365" s="17">
        <v>242.92</v>
      </c>
      <c r="Q365" s="17">
        <v>242.92</v>
      </c>
      <c r="R365" s="17">
        <v>242.92</v>
      </c>
      <c r="S365" s="17">
        <v>242.92</v>
      </c>
      <c r="T365" s="17">
        <v>242.92</v>
      </c>
      <c r="U365" s="17">
        <v>242.92</v>
      </c>
      <c r="V365" s="17">
        <v>242.92</v>
      </c>
      <c r="W365" s="17">
        <v>242.92</v>
      </c>
      <c r="X365" s="17">
        <v>242.92</v>
      </c>
      <c r="Y365" s="17">
        <v>242.92</v>
      </c>
      <c r="Z365" s="17">
        <v>242.92</v>
      </c>
    </row>
    <row r="366" spans="2:26" x14ac:dyDescent="0.2">
      <c r="B366" s="20">
        <v>3</v>
      </c>
      <c r="C366" s="17">
        <v>242.92</v>
      </c>
      <c r="D366" s="17">
        <v>242.92</v>
      </c>
      <c r="E366" s="17">
        <v>242.92</v>
      </c>
      <c r="F366" s="17">
        <v>242.92</v>
      </c>
      <c r="G366" s="17">
        <v>242.92</v>
      </c>
      <c r="H366" s="17">
        <v>242.92</v>
      </c>
      <c r="I366" s="17">
        <v>242.92</v>
      </c>
      <c r="J366" s="17">
        <v>242.92</v>
      </c>
      <c r="K366" s="17">
        <v>242.92</v>
      </c>
      <c r="L366" s="17">
        <v>242.92</v>
      </c>
      <c r="M366" s="17">
        <v>242.92</v>
      </c>
      <c r="N366" s="17">
        <v>242.92</v>
      </c>
      <c r="O366" s="17">
        <v>242.92</v>
      </c>
      <c r="P366" s="17">
        <v>242.92</v>
      </c>
      <c r="Q366" s="17">
        <v>242.92</v>
      </c>
      <c r="R366" s="17">
        <v>242.92</v>
      </c>
      <c r="S366" s="17">
        <v>242.92</v>
      </c>
      <c r="T366" s="17">
        <v>242.92</v>
      </c>
      <c r="U366" s="17">
        <v>242.92</v>
      </c>
      <c r="V366" s="17">
        <v>242.92</v>
      </c>
      <c r="W366" s="17">
        <v>242.92</v>
      </c>
      <c r="X366" s="17">
        <v>242.92</v>
      </c>
      <c r="Y366" s="17">
        <v>242.92</v>
      </c>
      <c r="Z366" s="17">
        <v>242.92</v>
      </c>
    </row>
    <row r="367" spans="2:26" x14ac:dyDescent="0.2">
      <c r="B367" s="20">
        <v>4</v>
      </c>
      <c r="C367" s="17">
        <v>242.92</v>
      </c>
      <c r="D367" s="17">
        <v>242.92</v>
      </c>
      <c r="E367" s="17">
        <v>242.92</v>
      </c>
      <c r="F367" s="17">
        <v>242.92</v>
      </c>
      <c r="G367" s="17">
        <v>242.92</v>
      </c>
      <c r="H367" s="17">
        <v>242.92</v>
      </c>
      <c r="I367" s="17">
        <v>242.92</v>
      </c>
      <c r="J367" s="17">
        <v>242.92</v>
      </c>
      <c r="K367" s="17">
        <v>242.92</v>
      </c>
      <c r="L367" s="17">
        <v>242.92</v>
      </c>
      <c r="M367" s="17">
        <v>242.92</v>
      </c>
      <c r="N367" s="17">
        <v>242.92</v>
      </c>
      <c r="O367" s="17">
        <v>242.92</v>
      </c>
      <c r="P367" s="17">
        <v>242.92</v>
      </c>
      <c r="Q367" s="17">
        <v>242.92</v>
      </c>
      <c r="R367" s="17">
        <v>242.92</v>
      </c>
      <c r="S367" s="17">
        <v>242.92</v>
      </c>
      <c r="T367" s="17">
        <v>242.92</v>
      </c>
      <c r="U367" s="17">
        <v>242.92</v>
      </c>
      <c r="V367" s="17">
        <v>242.92</v>
      </c>
      <c r="W367" s="17">
        <v>242.92</v>
      </c>
      <c r="X367" s="17">
        <v>242.92</v>
      </c>
      <c r="Y367" s="17">
        <v>242.92</v>
      </c>
      <c r="Z367" s="17">
        <v>242.92</v>
      </c>
    </row>
    <row r="368" spans="2:26" x14ac:dyDescent="0.2">
      <c r="B368" s="20">
        <v>5</v>
      </c>
      <c r="C368" s="17">
        <v>242.92</v>
      </c>
      <c r="D368" s="17">
        <v>242.92</v>
      </c>
      <c r="E368" s="17">
        <v>242.92</v>
      </c>
      <c r="F368" s="17">
        <v>242.92</v>
      </c>
      <c r="G368" s="17">
        <v>242.92</v>
      </c>
      <c r="H368" s="17">
        <v>242.92</v>
      </c>
      <c r="I368" s="17">
        <v>242.92</v>
      </c>
      <c r="J368" s="17">
        <v>242.92</v>
      </c>
      <c r="K368" s="17">
        <v>242.92</v>
      </c>
      <c r="L368" s="17">
        <v>242.92</v>
      </c>
      <c r="M368" s="17">
        <v>242.92</v>
      </c>
      <c r="N368" s="17">
        <v>242.92</v>
      </c>
      <c r="O368" s="17">
        <v>242.92</v>
      </c>
      <c r="P368" s="17">
        <v>242.92</v>
      </c>
      <c r="Q368" s="17">
        <v>242.92</v>
      </c>
      <c r="R368" s="17">
        <v>242.92</v>
      </c>
      <c r="S368" s="17">
        <v>242.92</v>
      </c>
      <c r="T368" s="17">
        <v>242.92</v>
      </c>
      <c r="U368" s="17">
        <v>242.92</v>
      </c>
      <c r="V368" s="17">
        <v>242.92</v>
      </c>
      <c r="W368" s="17">
        <v>242.92</v>
      </c>
      <c r="X368" s="17">
        <v>242.92</v>
      </c>
      <c r="Y368" s="17">
        <v>242.92</v>
      </c>
      <c r="Z368" s="17">
        <v>242.92</v>
      </c>
    </row>
    <row r="369" spans="2:26" x14ac:dyDescent="0.2">
      <c r="B369" s="20">
        <v>6</v>
      </c>
      <c r="C369" s="17">
        <v>242.92</v>
      </c>
      <c r="D369" s="17">
        <v>242.92</v>
      </c>
      <c r="E369" s="17">
        <v>242.92</v>
      </c>
      <c r="F369" s="17">
        <v>242.92</v>
      </c>
      <c r="G369" s="17">
        <v>242.92</v>
      </c>
      <c r="H369" s="17">
        <v>242.92</v>
      </c>
      <c r="I369" s="17">
        <v>242.92</v>
      </c>
      <c r="J369" s="17">
        <v>242.92</v>
      </c>
      <c r="K369" s="17">
        <v>242.92</v>
      </c>
      <c r="L369" s="17">
        <v>242.92</v>
      </c>
      <c r="M369" s="17">
        <v>242.92</v>
      </c>
      <c r="N369" s="17">
        <v>242.92</v>
      </c>
      <c r="O369" s="17">
        <v>242.92</v>
      </c>
      <c r="P369" s="17">
        <v>242.92</v>
      </c>
      <c r="Q369" s="17">
        <v>242.92</v>
      </c>
      <c r="R369" s="17">
        <v>242.92</v>
      </c>
      <c r="S369" s="17">
        <v>242.92</v>
      </c>
      <c r="T369" s="17">
        <v>242.92</v>
      </c>
      <c r="U369" s="17">
        <v>242.92</v>
      </c>
      <c r="V369" s="17">
        <v>242.92</v>
      </c>
      <c r="W369" s="17">
        <v>242.92</v>
      </c>
      <c r="X369" s="17">
        <v>242.92</v>
      </c>
      <c r="Y369" s="17">
        <v>242.92</v>
      </c>
      <c r="Z369" s="17">
        <v>242.92</v>
      </c>
    </row>
    <row r="370" spans="2:26" x14ac:dyDescent="0.2">
      <c r="B370" s="20">
        <v>7</v>
      </c>
      <c r="C370" s="17">
        <v>242.92</v>
      </c>
      <c r="D370" s="17">
        <v>242.92</v>
      </c>
      <c r="E370" s="17">
        <v>242.92</v>
      </c>
      <c r="F370" s="17">
        <v>242.92</v>
      </c>
      <c r="G370" s="17">
        <v>242.92</v>
      </c>
      <c r="H370" s="17">
        <v>242.92</v>
      </c>
      <c r="I370" s="17">
        <v>242.92</v>
      </c>
      <c r="J370" s="17">
        <v>242.92</v>
      </c>
      <c r="K370" s="17">
        <v>242.92</v>
      </c>
      <c r="L370" s="17">
        <v>242.92</v>
      </c>
      <c r="M370" s="17">
        <v>242.92</v>
      </c>
      <c r="N370" s="17">
        <v>242.92</v>
      </c>
      <c r="O370" s="17">
        <v>242.92</v>
      </c>
      <c r="P370" s="17">
        <v>242.92</v>
      </c>
      <c r="Q370" s="17">
        <v>242.92</v>
      </c>
      <c r="R370" s="17">
        <v>242.92</v>
      </c>
      <c r="S370" s="17">
        <v>242.92</v>
      </c>
      <c r="T370" s="17">
        <v>242.92</v>
      </c>
      <c r="U370" s="17">
        <v>242.92</v>
      </c>
      <c r="V370" s="17">
        <v>242.92</v>
      </c>
      <c r="W370" s="17">
        <v>242.92</v>
      </c>
      <c r="X370" s="17">
        <v>242.92</v>
      </c>
      <c r="Y370" s="17">
        <v>242.92</v>
      </c>
      <c r="Z370" s="17">
        <v>242.92</v>
      </c>
    </row>
    <row r="371" spans="2:26" x14ac:dyDescent="0.2">
      <c r="B371" s="20">
        <v>8</v>
      </c>
      <c r="C371" s="17">
        <v>242.92</v>
      </c>
      <c r="D371" s="17">
        <v>242.92</v>
      </c>
      <c r="E371" s="17">
        <v>242.92</v>
      </c>
      <c r="F371" s="17">
        <v>242.92</v>
      </c>
      <c r="G371" s="17">
        <v>242.92</v>
      </c>
      <c r="H371" s="17">
        <v>242.92</v>
      </c>
      <c r="I371" s="17">
        <v>242.92</v>
      </c>
      <c r="J371" s="17">
        <v>242.92</v>
      </c>
      <c r="K371" s="17">
        <v>242.92</v>
      </c>
      <c r="L371" s="17">
        <v>242.92</v>
      </c>
      <c r="M371" s="17">
        <v>242.92</v>
      </c>
      <c r="N371" s="17">
        <v>242.92</v>
      </c>
      <c r="O371" s="17">
        <v>242.92</v>
      </c>
      <c r="P371" s="17">
        <v>242.92</v>
      </c>
      <c r="Q371" s="17">
        <v>242.92</v>
      </c>
      <c r="R371" s="17">
        <v>242.92</v>
      </c>
      <c r="S371" s="17">
        <v>242.92</v>
      </c>
      <c r="T371" s="17">
        <v>242.92</v>
      </c>
      <c r="U371" s="17">
        <v>242.92</v>
      </c>
      <c r="V371" s="17">
        <v>242.92</v>
      </c>
      <c r="W371" s="17">
        <v>242.92</v>
      </c>
      <c r="X371" s="17">
        <v>242.92</v>
      </c>
      <c r="Y371" s="17">
        <v>242.92</v>
      </c>
      <c r="Z371" s="17">
        <v>242.92</v>
      </c>
    </row>
    <row r="372" spans="2:26" x14ac:dyDescent="0.2">
      <c r="B372" s="20">
        <v>9</v>
      </c>
      <c r="C372" s="17">
        <v>242.92</v>
      </c>
      <c r="D372" s="17">
        <v>242.92</v>
      </c>
      <c r="E372" s="17">
        <v>242.92</v>
      </c>
      <c r="F372" s="17">
        <v>242.92</v>
      </c>
      <c r="G372" s="17">
        <v>242.92</v>
      </c>
      <c r="H372" s="17">
        <v>242.92</v>
      </c>
      <c r="I372" s="17">
        <v>242.92</v>
      </c>
      <c r="J372" s="17">
        <v>242.92</v>
      </c>
      <c r="K372" s="17">
        <v>242.92</v>
      </c>
      <c r="L372" s="17">
        <v>242.92</v>
      </c>
      <c r="M372" s="17">
        <v>242.92</v>
      </c>
      <c r="N372" s="17">
        <v>242.92</v>
      </c>
      <c r="O372" s="17">
        <v>242.92</v>
      </c>
      <c r="P372" s="17">
        <v>242.92</v>
      </c>
      <c r="Q372" s="17">
        <v>242.92</v>
      </c>
      <c r="R372" s="17">
        <v>242.92</v>
      </c>
      <c r="S372" s="17">
        <v>242.92</v>
      </c>
      <c r="T372" s="17">
        <v>242.92</v>
      </c>
      <c r="U372" s="17">
        <v>242.92</v>
      </c>
      <c r="V372" s="17">
        <v>242.92</v>
      </c>
      <c r="W372" s="17">
        <v>242.92</v>
      </c>
      <c r="X372" s="17">
        <v>242.92</v>
      </c>
      <c r="Y372" s="17">
        <v>242.92</v>
      </c>
      <c r="Z372" s="17">
        <v>242.92</v>
      </c>
    </row>
    <row r="373" spans="2:26" x14ac:dyDescent="0.2">
      <c r="B373" s="20">
        <v>10</v>
      </c>
      <c r="C373" s="17">
        <v>242.92</v>
      </c>
      <c r="D373" s="17">
        <v>242.92</v>
      </c>
      <c r="E373" s="17">
        <v>242.92</v>
      </c>
      <c r="F373" s="17">
        <v>242.92</v>
      </c>
      <c r="G373" s="17">
        <v>242.92</v>
      </c>
      <c r="H373" s="17">
        <v>242.92</v>
      </c>
      <c r="I373" s="17">
        <v>242.92</v>
      </c>
      <c r="J373" s="17">
        <v>242.92</v>
      </c>
      <c r="K373" s="17">
        <v>242.92</v>
      </c>
      <c r="L373" s="17">
        <v>242.92</v>
      </c>
      <c r="M373" s="17">
        <v>242.92</v>
      </c>
      <c r="N373" s="17">
        <v>242.92</v>
      </c>
      <c r="O373" s="17">
        <v>242.92</v>
      </c>
      <c r="P373" s="17">
        <v>242.92</v>
      </c>
      <c r="Q373" s="17">
        <v>242.92</v>
      </c>
      <c r="R373" s="17">
        <v>242.92</v>
      </c>
      <c r="S373" s="17">
        <v>242.92</v>
      </c>
      <c r="T373" s="17">
        <v>242.92</v>
      </c>
      <c r="U373" s="17">
        <v>242.92</v>
      </c>
      <c r="V373" s="17">
        <v>242.92</v>
      </c>
      <c r="W373" s="17">
        <v>242.92</v>
      </c>
      <c r="X373" s="17">
        <v>242.92</v>
      </c>
      <c r="Y373" s="17">
        <v>242.92</v>
      </c>
      <c r="Z373" s="17">
        <v>242.92</v>
      </c>
    </row>
    <row r="374" spans="2:26" x14ac:dyDescent="0.2">
      <c r="B374" s="20">
        <v>11</v>
      </c>
      <c r="C374" s="17">
        <v>242.92</v>
      </c>
      <c r="D374" s="17">
        <v>242.92</v>
      </c>
      <c r="E374" s="17">
        <v>242.92</v>
      </c>
      <c r="F374" s="17">
        <v>242.92</v>
      </c>
      <c r="G374" s="17">
        <v>242.92</v>
      </c>
      <c r="H374" s="17">
        <v>242.92</v>
      </c>
      <c r="I374" s="17">
        <v>242.92</v>
      </c>
      <c r="J374" s="17">
        <v>242.92</v>
      </c>
      <c r="K374" s="17">
        <v>242.92</v>
      </c>
      <c r="L374" s="17">
        <v>242.92</v>
      </c>
      <c r="M374" s="17">
        <v>242.92</v>
      </c>
      <c r="N374" s="17">
        <v>242.92</v>
      </c>
      <c r="O374" s="17">
        <v>242.92</v>
      </c>
      <c r="P374" s="17">
        <v>242.92</v>
      </c>
      <c r="Q374" s="17">
        <v>242.92</v>
      </c>
      <c r="R374" s="17">
        <v>242.92</v>
      </c>
      <c r="S374" s="17">
        <v>242.92</v>
      </c>
      <c r="T374" s="17">
        <v>242.92</v>
      </c>
      <c r="U374" s="17">
        <v>242.92</v>
      </c>
      <c r="V374" s="17">
        <v>242.92</v>
      </c>
      <c r="W374" s="17">
        <v>242.92</v>
      </c>
      <c r="X374" s="17">
        <v>242.92</v>
      </c>
      <c r="Y374" s="17">
        <v>242.92</v>
      </c>
      <c r="Z374" s="17">
        <v>242.92</v>
      </c>
    </row>
    <row r="375" spans="2:26" x14ac:dyDescent="0.2">
      <c r="B375" s="20">
        <v>12</v>
      </c>
      <c r="C375" s="17">
        <v>242.92</v>
      </c>
      <c r="D375" s="17">
        <v>242.92</v>
      </c>
      <c r="E375" s="17">
        <v>242.92</v>
      </c>
      <c r="F375" s="17">
        <v>242.92</v>
      </c>
      <c r="G375" s="17">
        <v>242.92</v>
      </c>
      <c r="H375" s="17">
        <v>242.92</v>
      </c>
      <c r="I375" s="17">
        <v>242.92</v>
      </c>
      <c r="J375" s="17">
        <v>242.92</v>
      </c>
      <c r="K375" s="17">
        <v>242.92</v>
      </c>
      <c r="L375" s="17">
        <v>242.92</v>
      </c>
      <c r="M375" s="17">
        <v>242.92</v>
      </c>
      <c r="N375" s="17">
        <v>242.92</v>
      </c>
      <c r="O375" s="17">
        <v>242.92</v>
      </c>
      <c r="P375" s="17">
        <v>242.92</v>
      </c>
      <c r="Q375" s="17">
        <v>242.92</v>
      </c>
      <c r="R375" s="17">
        <v>242.92</v>
      </c>
      <c r="S375" s="17">
        <v>242.92</v>
      </c>
      <c r="T375" s="17">
        <v>242.92</v>
      </c>
      <c r="U375" s="17">
        <v>242.92</v>
      </c>
      <c r="V375" s="17">
        <v>242.92</v>
      </c>
      <c r="W375" s="17">
        <v>242.92</v>
      </c>
      <c r="X375" s="17">
        <v>242.92</v>
      </c>
      <c r="Y375" s="17">
        <v>242.92</v>
      </c>
      <c r="Z375" s="17">
        <v>242.92</v>
      </c>
    </row>
    <row r="376" spans="2:26" x14ac:dyDescent="0.2">
      <c r="B376" s="20">
        <v>13</v>
      </c>
      <c r="C376" s="17">
        <v>242.92</v>
      </c>
      <c r="D376" s="17">
        <v>242.92</v>
      </c>
      <c r="E376" s="17">
        <v>242.92</v>
      </c>
      <c r="F376" s="17">
        <v>242.92</v>
      </c>
      <c r="G376" s="17">
        <v>242.92</v>
      </c>
      <c r="H376" s="17">
        <v>242.92</v>
      </c>
      <c r="I376" s="17">
        <v>242.92</v>
      </c>
      <c r="J376" s="17">
        <v>242.92</v>
      </c>
      <c r="K376" s="17">
        <v>242.92</v>
      </c>
      <c r="L376" s="17">
        <v>242.92</v>
      </c>
      <c r="M376" s="17">
        <v>242.92</v>
      </c>
      <c r="N376" s="17">
        <v>242.92</v>
      </c>
      <c r="O376" s="17">
        <v>242.92</v>
      </c>
      <c r="P376" s="17">
        <v>242.92</v>
      </c>
      <c r="Q376" s="17">
        <v>242.92</v>
      </c>
      <c r="R376" s="17">
        <v>242.92</v>
      </c>
      <c r="S376" s="17">
        <v>242.92</v>
      </c>
      <c r="T376" s="17">
        <v>242.92</v>
      </c>
      <c r="U376" s="17">
        <v>242.92</v>
      </c>
      <c r="V376" s="17">
        <v>242.92</v>
      </c>
      <c r="W376" s="17">
        <v>242.92</v>
      </c>
      <c r="X376" s="17">
        <v>242.92</v>
      </c>
      <c r="Y376" s="17">
        <v>242.92</v>
      </c>
      <c r="Z376" s="17">
        <v>242.92</v>
      </c>
    </row>
    <row r="377" spans="2:26" x14ac:dyDescent="0.2">
      <c r="B377" s="20">
        <v>14</v>
      </c>
      <c r="C377" s="17">
        <v>242.92</v>
      </c>
      <c r="D377" s="17">
        <v>242.92</v>
      </c>
      <c r="E377" s="17">
        <v>242.92</v>
      </c>
      <c r="F377" s="17">
        <v>242.92</v>
      </c>
      <c r="G377" s="17">
        <v>242.92</v>
      </c>
      <c r="H377" s="17">
        <v>242.92</v>
      </c>
      <c r="I377" s="17">
        <v>242.92</v>
      </c>
      <c r="J377" s="17">
        <v>242.92</v>
      </c>
      <c r="K377" s="17">
        <v>242.92</v>
      </c>
      <c r="L377" s="17">
        <v>242.92</v>
      </c>
      <c r="M377" s="17">
        <v>242.92</v>
      </c>
      <c r="N377" s="17">
        <v>242.92</v>
      </c>
      <c r="O377" s="17">
        <v>242.92</v>
      </c>
      <c r="P377" s="17">
        <v>242.92</v>
      </c>
      <c r="Q377" s="17">
        <v>242.92</v>
      </c>
      <c r="R377" s="17">
        <v>242.92</v>
      </c>
      <c r="S377" s="17">
        <v>242.92</v>
      </c>
      <c r="T377" s="17">
        <v>242.92</v>
      </c>
      <c r="U377" s="17">
        <v>242.92</v>
      </c>
      <c r="V377" s="17">
        <v>242.92</v>
      </c>
      <c r="W377" s="17">
        <v>242.92</v>
      </c>
      <c r="X377" s="17">
        <v>242.92</v>
      </c>
      <c r="Y377" s="17">
        <v>242.92</v>
      </c>
      <c r="Z377" s="17">
        <v>242.92</v>
      </c>
    </row>
    <row r="378" spans="2:26" x14ac:dyDescent="0.2">
      <c r="B378" s="20">
        <v>15</v>
      </c>
      <c r="C378" s="17">
        <v>242.92</v>
      </c>
      <c r="D378" s="17">
        <v>242.92</v>
      </c>
      <c r="E378" s="17">
        <v>242.92</v>
      </c>
      <c r="F378" s="17">
        <v>242.92</v>
      </c>
      <c r="G378" s="17">
        <v>242.92</v>
      </c>
      <c r="H378" s="17">
        <v>242.92</v>
      </c>
      <c r="I378" s="17">
        <v>242.92</v>
      </c>
      <c r="J378" s="17">
        <v>242.92</v>
      </c>
      <c r="K378" s="17">
        <v>242.92</v>
      </c>
      <c r="L378" s="17">
        <v>242.92</v>
      </c>
      <c r="M378" s="17">
        <v>242.92</v>
      </c>
      <c r="N378" s="17">
        <v>242.92</v>
      </c>
      <c r="O378" s="17">
        <v>242.92</v>
      </c>
      <c r="P378" s="17">
        <v>242.92</v>
      </c>
      <c r="Q378" s="17">
        <v>242.92</v>
      </c>
      <c r="R378" s="17">
        <v>242.92</v>
      </c>
      <c r="S378" s="17">
        <v>242.92</v>
      </c>
      <c r="T378" s="17">
        <v>242.92</v>
      </c>
      <c r="U378" s="17">
        <v>242.92</v>
      </c>
      <c r="V378" s="17">
        <v>242.92</v>
      </c>
      <c r="W378" s="17">
        <v>242.92</v>
      </c>
      <c r="X378" s="17">
        <v>242.92</v>
      </c>
      <c r="Y378" s="17">
        <v>242.92</v>
      </c>
      <c r="Z378" s="17">
        <v>242.92</v>
      </c>
    </row>
    <row r="379" spans="2:26" x14ac:dyDescent="0.2">
      <c r="B379" s="20">
        <v>16</v>
      </c>
      <c r="C379" s="17">
        <v>242.92</v>
      </c>
      <c r="D379" s="17">
        <v>242.92</v>
      </c>
      <c r="E379" s="17">
        <v>242.92</v>
      </c>
      <c r="F379" s="17">
        <v>242.92</v>
      </c>
      <c r="G379" s="17">
        <v>242.92</v>
      </c>
      <c r="H379" s="17">
        <v>242.92</v>
      </c>
      <c r="I379" s="17">
        <v>242.92</v>
      </c>
      <c r="J379" s="17">
        <v>242.92</v>
      </c>
      <c r="K379" s="17">
        <v>242.92</v>
      </c>
      <c r="L379" s="17">
        <v>242.92</v>
      </c>
      <c r="M379" s="17">
        <v>242.92</v>
      </c>
      <c r="N379" s="17">
        <v>242.92</v>
      </c>
      <c r="O379" s="17">
        <v>242.92</v>
      </c>
      <c r="P379" s="17">
        <v>242.92</v>
      </c>
      <c r="Q379" s="17">
        <v>242.92</v>
      </c>
      <c r="R379" s="17">
        <v>242.92</v>
      </c>
      <c r="S379" s="17">
        <v>242.92</v>
      </c>
      <c r="T379" s="17">
        <v>242.92</v>
      </c>
      <c r="U379" s="17">
        <v>242.92</v>
      </c>
      <c r="V379" s="17">
        <v>242.92</v>
      </c>
      <c r="W379" s="17">
        <v>242.92</v>
      </c>
      <c r="X379" s="17">
        <v>242.92</v>
      </c>
      <c r="Y379" s="17">
        <v>242.92</v>
      </c>
      <c r="Z379" s="17">
        <v>242.92</v>
      </c>
    </row>
    <row r="380" spans="2:26" x14ac:dyDescent="0.2">
      <c r="B380" s="20">
        <v>17</v>
      </c>
      <c r="C380" s="17">
        <v>242.92</v>
      </c>
      <c r="D380" s="17">
        <v>242.92</v>
      </c>
      <c r="E380" s="17">
        <v>242.92</v>
      </c>
      <c r="F380" s="17">
        <v>242.92</v>
      </c>
      <c r="G380" s="17">
        <v>242.92</v>
      </c>
      <c r="H380" s="17">
        <v>242.92</v>
      </c>
      <c r="I380" s="17">
        <v>242.92</v>
      </c>
      <c r="J380" s="17">
        <v>242.92</v>
      </c>
      <c r="K380" s="17">
        <v>242.92</v>
      </c>
      <c r="L380" s="17">
        <v>242.92</v>
      </c>
      <c r="M380" s="17">
        <v>242.92</v>
      </c>
      <c r="N380" s="17">
        <v>242.92</v>
      </c>
      <c r="O380" s="17">
        <v>242.92</v>
      </c>
      <c r="P380" s="17">
        <v>242.92</v>
      </c>
      <c r="Q380" s="17">
        <v>242.92</v>
      </c>
      <c r="R380" s="17">
        <v>242.92</v>
      </c>
      <c r="S380" s="17">
        <v>242.92</v>
      </c>
      <c r="T380" s="17">
        <v>242.92</v>
      </c>
      <c r="U380" s="17">
        <v>242.92</v>
      </c>
      <c r="V380" s="17">
        <v>242.92</v>
      </c>
      <c r="W380" s="17">
        <v>242.92</v>
      </c>
      <c r="X380" s="17">
        <v>242.92</v>
      </c>
      <c r="Y380" s="17">
        <v>242.92</v>
      </c>
      <c r="Z380" s="17">
        <v>242.92</v>
      </c>
    </row>
    <row r="381" spans="2:26" x14ac:dyDescent="0.2">
      <c r="B381" s="20">
        <v>18</v>
      </c>
      <c r="C381" s="17">
        <v>242.92</v>
      </c>
      <c r="D381" s="17">
        <v>242.92</v>
      </c>
      <c r="E381" s="17">
        <v>242.92</v>
      </c>
      <c r="F381" s="17">
        <v>242.92</v>
      </c>
      <c r="G381" s="17">
        <v>242.92</v>
      </c>
      <c r="H381" s="17">
        <v>242.92</v>
      </c>
      <c r="I381" s="17">
        <v>242.92</v>
      </c>
      <c r="J381" s="17">
        <v>242.92</v>
      </c>
      <c r="K381" s="17">
        <v>242.92</v>
      </c>
      <c r="L381" s="17">
        <v>242.92</v>
      </c>
      <c r="M381" s="17">
        <v>242.92</v>
      </c>
      <c r="N381" s="17">
        <v>242.92</v>
      </c>
      <c r="O381" s="17">
        <v>242.92</v>
      </c>
      <c r="P381" s="17">
        <v>242.92</v>
      </c>
      <c r="Q381" s="17">
        <v>242.92</v>
      </c>
      <c r="R381" s="17">
        <v>242.92</v>
      </c>
      <c r="S381" s="17">
        <v>242.92</v>
      </c>
      <c r="T381" s="17">
        <v>242.92</v>
      </c>
      <c r="U381" s="17">
        <v>242.92</v>
      </c>
      <c r="V381" s="17">
        <v>242.92</v>
      </c>
      <c r="W381" s="17">
        <v>242.92</v>
      </c>
      <c r="X381" s="17">
        <v>242.92</v>
      </c>
      <c r="Y381" s="17">
        <v>242.92</v>
      </c>
      <c r="Z381" s="17">
        <v>242.92</v>
      </c>
    </row>
    <row r="382" spans="2:26" x14ac:dyDescent="0.2">
      <c r="B382" s="20">
        <v>19</v>
      </c>
      <c r="C382" s="17">
        <v>242.92</v>
      </c>
      <c r="D382" s="17">
        <v>242.92</v>
      </c>
      <c r="E382" s="17">
        <v>242.92</v>
      </c>
      <c r="F382" s="17">
        <v>242.92</v>
      </c>
      <c r="G382" s="17">
        <v>242.92</v>
      </c>
      <c r="H382" s="17">
        <v>242.92</v>
      </c>
      <c r="I382" s="17">
        <v>242.92</v>
      </c>
      <c r="J382" s="17">
        <v>242.92</v>
      </c>
      <c r="K382" s="17">
        <v>242.92</v>
      </c>
      <c r="L382" s="17">
        <v>242.92</v>
      </c>
      <c r="M382" s="17">
        <v>242.92</v>
      </c>
      <c r="N382" s="17">
        <v>242.92</v>
      </c>
      <c r="O382" s="17">
        <v>242.92</v>
      </c>
      <c r="P382" s="17">
        <v>242.92</v>
      </c>
      <c r="Q382" s="17">
        <v>242.92</v>
      </c>
      <c r="R382" s="17">
        <v>242.92</v>
      </c>
      <c r="S382" s="17">
        <v>242.92</v>
      </c>
      <c r="T382" s="17">
        <v>242.92</v>
      </c>
      <c r="U382" s="17">
        <v>242.92</v>
      </c>
      <c r="V382" s="17">
        <v>242.92</v>
      </c>
      <c r="W382" s="17">
        <v>242.92</v>
      </c>
      <c r="X382" s="17">
        <v>242.92</v>
      </c>
      <c r="Y382" s="17">
        <v>242.92</v>
      </c>
      <c r="Z382" s="17">
        <v>242.92</v>
      </c>
    </row>
    <row r="383" spans="2:26" x14ac:dyDescent="0.2">
      <c r="B383" s="20">
        <v>20</v>
      </c>
      <c r="C383" s="17">
        <v>242.92</v>
      </c>
      <c r="D383" s="17">
        <v>242.92</v>
      </c>
      <c r="E383" s="17">
        <v>242.92</v>
      </c>
      <c r="F383" s="17">
        <v>242.92</v>
      </c>
      <c r="G383" s="17">
        <v>242.92</v>
      </c>
      <c r="H383" s="17">
        <v>242.92</v>
      </c>
      <c r="I383" s="17">
        <v>242.92</v>
      </c>
      <c r="J383" s="17">
        <v>242.92</v>
      </c>
      <c r="K383" s="17">
        <v>242.92</v>
      </c>
      <c r="L383" s="17">
        <v>242.92</v>
      </c>
      <c r="M383" s="17">
        <v>242.92</v>
      </c>
      <c r="N383" s="17">
        <v>242.92</v>
      </c>
      <c r="O383" s="17">
        <v>242.92</v>
      </c>
      <c r="P383" s="17">
        <v>242.92</v>
      </c>
      <c r="Q383" s="17">
        <v>242.92</v>
      </c>
      <c r="R383" s="17">
        <v>242.92</v>
      </c>
      <c r="S383" s="17">
        <v>242.92</v>
      </c>
      <c r="T383" s="17">
        <v>242.92</v>
      </c>
      <c r="U383" s="17">
        <v>242.92</v>
      </c>
      <c r="V383" s="17">
        <v>242.92</v>
      </c>
      <c r="W383" s="17">
        <v>242.92</v>
      </c>
      <c r="X383" s="17">
        <v>242.92</v>
      </c>
      <c r="Y383" s="17">
        <v>242.92</v>
      </c>
      <c r="Z383" s="17">
        <v>242.92</v>
      </c>
    </row>
    <row r="384" spans="2:26" x14ac:dyDescent="0.2">
      <c r="B384" s="20">
        <v>21</v>
      </c>
      <c r="C384" s="17">
        <v>242.92</v>
      </c>
      <c r="D384" s="17">
        <v>242.92</v>
      </c>
      <c r="E384" s="17">
        <v>242.92</v>
      </c>
      <c r="F384" s="17">
        <v>242.92</v>
      </c>
      <c r="G384" s="17">
        <v>242.92</v>
      </c>
      <c r="H384" s="17">
        <v>242.92</v>
      </c>
      <c r="I384" s="17">
        <v>242.92</v>
      </c>
      <c r="J384" s="17">
        <v>242.92</v>
      </c>
      <c r="K384" s="17">
        <v>242.92</v>
      </c>
      <c r="L384" s="17">
        <v>242.92</v>
      </c>
      <c r="M384" s="17">
        <v>242.92</v>
      </c>
      <c r="N384" s="17">
        <v>242.92</v>
      </c>
      <c r="O384" s="17">
        <v>242.92</v>
      </c>
      <c r="P384" s="17">
        <v>242.92</v>
      </c>
      <c r="Q384" s="17">
        <v>242.92</v>
      </c>
      <c r="R384" s="17">
        <v>242.92</v>
      </c>
      <c r="S384" s="17">
        <v>242.92</v>
      </c>
      <c r="T384" s="17">
        <v>242.92</v>
      </c>
      <c r="U384" s="17">
        <v>242.92</v>
      </c>
      <c r="V384" s="17">
        <v>242.92</v>
      </c>
      <c r="W384" s="17">
        <v>242.92</v>
      </c>
      <c r="X384" s="17">
        <v>242.92</v>
      </c>
      <c r="Y384" s="17">
        <v>242.92</v>
      </c>
      <c r="Z384" s="17">
        <v>242.92</v>
      </c>
    </row>
    <row r="385" spans="2:26" x14ac:dyDescent="0.2">
      <c r="B385" s="20">
        <v>22</v>
      </c>
      <c r="C385" s="17">
        <v>242.92</v>
      </c>
      <c r="D385" s="17">
        <v>242.92</v>
      </c>
      <c r="E385" s="17">
        <v>242.92</v>
      </c>
      <c r="F385" s="17">
        <v>242.92</v>
      </c>
      <c r="G385" s="17">
        <v>242.92</v>
      </c>
      <c r="H385" s="17">
        <v>242.92</v>
      </c>
      <c r="I385" s="17">
        <v>242.92</v>
      </c>
      <c r="J385" s="17">
        <v>242.92</v>
      </c>
      <c r="K385" s="17">
        <v>242.92</v>
      </c>
      <c r="L385" s="17">
        <v>242.92</v>
      </c>
      <c r="M385" s="17">
        <v>242.92</v>
      </c>
      <c r="N385" s="17">
        <v>242.92</v>
      </c>
      <c r="O385" s="17">
        <v>242.92</v>
      </c>
      <c r="P385" s="17">
        <v>242.92</v>
      </c>
      <c r="Q385" s="17">
        <v>242.92</v>
      </c>
      <c r="R385" s="17">
        <v>242.92</v>
      </c>
      <c r="S385" s="17">
        <v>242.92</v>
      </c>
      <c r="T385" s="17">
        <v>242.92</v>
      </c>
      <c r="U385" s="17">
        <v>242.92</v>
      </c>
      <c r="V385" s="17">
        <v>242.92</v>
      </c>
      <c r="W385" s="17">
        <v>242.92</v>
      </c>
      <c r="X385" s="17">
        <v>242.92</v>
      </c>
      <c r="Y385" s="17">
        <v>242.92</v>
      </c>
      <c r="Z385" s="17">
        <v>242.92</v>
      </c>
    </row>
    <row r="386" spans="2:26" x14ac:dyDescent="0.2">
      <c r="B386" s="20">
        <v>23</v>
      </c>
      <c r="C386" s="17">
        <v>242.92</v>
      </c>
      <c r="D386" s="17">
        <v>242.92</v>
      </c>
      <c r="E386" s="17">
        <v>242.92</v>
      </c>
      <c r="F386" s="17">
        <v>242.92</v>
      </c>
      <c r="G386" s="17">
        <v>242.92</v>
      </c>
      <c r="H386" s="17">
        <v>242.92</v>
      </c>
      <c r="I386" s="17">
        <v>242.92</v>
      </c>
      <c r="J386" s="17">
        <v>242.92</v>
      </c>
      <c r="K386" s="17">
        <v>242.92</v>
      </c>
      <c r="L386" s="17">
        <v>242.92</v>
      </c>
      <c r="M386" s="17">
        <v>242.92</v>
      </c>
      <c r="N386" s="17">
        <v>242.92</v>
      </c>
      <c r="O386" s="17">
        <v>242.92</v>
      </c>
      <c r="P386" s="17">
        <v>242.92</v>
      </c>
      <c r="Q386" s="17">
        <v>242.92</v>
      </c>
      <c r="R386" s="17">
        <v>242.92</v>
      </c>
      <c r="S386" s="17">
        <v>242.92</v>
      </c>
      <c r="T386" s="17">
        <v>242.92</v>
      </c>
      <c r="U386" s="17">
        <v>242.92</v>
      </c>
      <c r="V386" s="17">
        <v>242.92</v>
      </c>
      <c r="W386" s="17">
        <v>242.92</v>
      </c>
      <c r="X386" s="17">
        <v>242.92</v>
      </c>
      <c r="Y386" s="17">
        <v>242.92</v>
      </c>
      <c r="Z386" s="17">
        <v>242.92</v>
      </c>
    </row>
    <row r="387" spans="2:26" x14ac:dyDescent="0.2">
      <c r="B387" s="20">
        <v>24</v>
      </c>
      <c r="C387" s="17">
        <v>242.92</v>
      </c>
      <c r="D387" s="17">
        <v>242.92</v>
      </c>
      <c r="E387" s="17">
        <v>242.92</v>
      </c>
      <c r="F387" s="17">
        <v>242.92</v>
      </c>
      <c r="G387" s="17">
        <v>242.92</v>
      </c>
      <c r="H387" s="17">
        <v>242.92</v>
      </c>
      <c r="I387" s="17">
        <v>242.92</v>
      </c>
      <c r="J387" s="17">
        <v>242.92</v>
      </c>
      <c r="K387" s="17">
        <v>242.92</v>
      </c>
      <c r="L387" s="17">
        <v>242.92</v>
      </c>
      <c r="M387" s="17">
        <v>242.92</v>
      </c>
      <c r="N387" s="17">
        <v>242.92</v>
      </c>
      <c r="O387" s="17">
        <v>242.92</v>
      </c>
      <c r="P387" s="17">
        <v>242.92</v>
      </c>
      <c r="Q387" s="17">
        <v>242.92</v>
      </c>
      <c r="R387" s="17">
        <v>242.92</v>
      </c>
      <c r="S387" s="17">
        <v>242.92</v>
      </c>
      <c r="T387" s="17">
        <v>242.92</v>
      </c>
      <c r="U387" s="17">
        <v>242.92</v>
      </c>
      <c r="V387" s="17">
        <v>242.92</v>
      </c>
      <c r="W387" s="17">
        <v>242.92</v>
      </c>
      <c r="X387" s="17">
        <v>242.92</v>
      </c>
      <c r="Y387" s="17">
        <v>242.92</v>
      </c>
      <c r="Z387" s="17">
        <v>242.92</v>
      </c>
    </row>
    <row r="388" spans="2:26" x14ac:dyDescent="0.2">
      <c r="B388" s="20">
        <v>25</v>
      </c>
      <c r="C388" s="17">
        <v>242.92</v>
      </c>
      <c r="D388" s="17">
        <v>242.92</v>
      </c>
      <c r="E388" s="17">
        <v>242.92</v>
      </c>
      <c r="F388" s="17">
        <v>242.92</v>
      </c>
      <c r="G388" s="17">
        <v>242.92</v>
      </c>
      <c r="H388" s="17">
        <v>242.92</v>
      </c>
      <c r="I388" s="17">
        <v>242.92</v>
      </c>
      <c r="J388" s="17">
        <v>242.92</v>
      </c>
      <c r="K388" s="17">
        <v>242.92</v>
      </c>
      <c r="L388" s="17">
        <v>242.92</v>
      </c>
      <c r="M388" s="17">
        <v>242.92</v>
      </c>
      <c r="N388" s="17">
        <v>242.92</v>
      </c>
      <c r="O388" s="17">
        <v>242.92</v>
      </c>
      <c r="P388" s="17">
        <v>242.92</v>
      </c>
      <c r="Q388" s="17">
        <v>242.92</v>
      </c>
      <c r="R388" s="17">
        <v>242.92</v>
      </c>
      <c r="S388" s="17">
        <v>242.92</v>
      </c>
      <c r="T388" s="17">
        <v>242.92</v>
      </c>
      <c r="U388" s="17">
        <v>242.92</v>
      </c>
      <c r="V388" s="17">
        <v>242.92</v>
      </c>
      <c r="W388" s="17">
        <v>242.92</v>
      </c>
      <c r="X388" s="17">
        <v>242.92</v>
      </c>
      <c r="Y388" s="17">
        <v>242.92</v>
      </c>
      <c r="Z388" s="17">
        <v>242.92</v>
      </c>
    </row>
    <row r="389" spans="2:26" x14ac:dyDescent="0.2">
      <c r="B389" s="20">
        <v>26</v>
      </c>
      <c r="C389" s="17">
        <v>242.92</v>
      </c>
      <c r="D389" s="17">
        <v>242.92</v>
      </c>
      <c r="E389" s="17">
        <v>242.92</v>
      </c>
      <c r="F389" s="17">
        <v>242.92</v>
      </c>
      <c r="G389" s="17">
        <v>242.92</v>
      </c>
      <c r="H389" s="17">
        <v>242.92</v>
      </c>
      <c r="I389" s="17">
        <v>242.92</v>
      </c>
      <c r="J389" s="17">
        <v>242.92</v>
      </c>
      <c r="K389" s="17">
        <v>242.92</v>
      </c>
      <c r="L389" s="17">
        <v>242.92</v>
      </c>
      <c r="M389" s="17">
        <v>242.92</v>
      </c>
      <c r="N389" s="17">
        <v>242.92</v>
      </c>
      <c r="O389" s="17">
        <v>242.92</v>
      </c>
      <c r="P389" s="17">
        <v>242.92</v>
      </c>
      <c r="Q389" s="17">
        <v>242.92</v>
      </c>
      <c r="R389" s="17">
        <v>242.92</v>
      </c>
      <c r="S389" s="17">
        <v>242.92</v>
      </c>
      <c r="T389" s="17">
        <v>242.92</v>
      </c>
      <c r="U389" s="17">
        <v>242.92</v>
      </c>
      <c r="V389" s="17">
        <v>242.92</v>
      </c>
      <c r="W389" s="17">
        <v>242.92</v>
      </c>
      <c r="X389" s="17">
        <v>242.92</v>
      </c>
      <c r="Y389" s="17">
        <v>242.92</v>
      </c>
      <c r="Z389" s="17">
        <v>242.92</v>
      </c>
    </row>
    <row r="390" spans="2:26" x14ac:dyDescent="0.2">
      <c r="B390" s="20">
        <v>27</v>
      </c>
      <c r="C390" s="17">
        <v>242.92</v>
      </c>
      <c r="D390" s="17">
        <v>242.92</v>
      </c>
      <c r="E390" s="17">
        <v>242.92</v>
      </c>
      <c r="F390" s="17">
        <v>242.92</v>
      </c>
      <c r="G390" s="17">
        <v>242.92</v>
      </c>
      <c r="H390" s="17">
        <v>242.92</v>
      </c>
      <c r="I390" s="17">
        <v>242.92</v>
      </c>
      <c r="J390" s="17">
        <v>242.92</v>
      </c>
      <c r="K390" s="17">
        <v>242.92</v>
      </c>
      <c r="L390" s="17">
        <v>242.92</v>
      </c>
      <c r="M390" s="17">
        <v>242.92</v>
      </c>
      <c r="N390" s="17">
        <v>242.92</v>
      </c>
      <c r="O390" s="17">
        <v>242.92</v>
      </c>
      <c r="P390" s="17">
        <v>242.92</v>
      </c>
      <c r="Q390" s="17">
        <v>242.92</v>
      </c>
      <c r="R390" s="17">
        <v>242.92</v>
      </c>
      <c r="S390" s="17">
        <v>242.92</v>
      </c>
      <c r="T390" s="17">
        <v>242.92</v>
      </c>
      <c r="U390" s="17">
        <v>242.92</v>
      </c>
      <c r="V390" s="17">
        <v>242.92</v>
      </c>
      <c r="W390" s="17">
        <v>242.92</v>
      </c>
      <c r="X390" s="17">
        <v>242.92</v>
      </c>
      <c r="Y390" s="17">
        <v>242.92</v>
      </c>
      <c r="Z390" s="17">
        <v>242.92</v>
      </c>
    </row>
    <row r="391" spans="2:26" x14ac:dyDescent="0.2">
      <c r="B391" s="20">
        <v>28</v>
      </c>
      <c r="C391" s="17">
        <v>242.92</v>
      </c>
      <c r="D391" s="17">
        <v>242.92</v>
      </c>
      <c r="E391" s="17">
        <v>242.92</v>
      </c>
      <c r="F391" s="17">
        <v>242.92</v>
      </c>
      <c r="G391" s="17">
        <v>242.92</v>
      </c>
      <c r="H391" s="17">
        <v>242.92</v>
      </c>
      <c r="I391" s="17">
        <v>242.92</v>
      </c>
      <c r="J391" s="17">
        <v>242.92</v>
      </c>
      <c r="K391" s="17">
        <v>242.92</v>
      </c>
      <c r="L391" s="17">
        <v>242.92</v>
      </c>
      <c r="M391" s="17">
        <v>242.92</v>
      </c>
      <c r="N391" s="17">
        <v>242.92</v>
      </c>
      <c r="O391" s="17">
        <v>242.92</v>
      </c>
      <c r="P391" s="17">
        <v>242.92</v>
      </c>
      <c r="Q391" s="17">
        <v>242.92</v>
      </c>
      <c r="R391" s="17">
        <v>242.92</v>
      </c>
      <c r="S391" s="17">
        <v>242.92</v>
      </c>
      <c r="T391" s="17">
        <v>242.92</v>
      </c>
      <c r="U391" s="17">
        <v>242.92</v>
      </c>
      <c r="V391" s="17">
        <v>242.92</v>
      </c>
      <c r="W391" s="17">
        <v>242.92</v>
      </c>
      <c r="X391" s="17">
        <v>242.92</v>
      </c>
      <c r="Y391" s="17">
        <v>242.92</v>
      </c>
      <c r="Z391" s="17">
        <v>242.92</v>
      </c>
    </row>
    <row r="392" spans="2:26" x14ac:dyDescent="0.2">
      <c r="B392" s="20">
        <v>29</v>
      </c>
      <c r="C392" s="17">
        <v>242.92</v>
      </c>
      <c r="D392" s="17">
        <v>242.92</v>
      </c>
      <c r="E392" s="17">
        <v>242.92</v>
      </c>
      <c r="F392" s="17">
        <v>242.92</v>
      </c>
      <c r="G392" s="17">
        <v>242.92</v>
      </c>
      <c r="H392" s="17">
        <v>242.92</v>
      </c>
      <c r="I392" s="17">
        <v>242.92</v>
      </c>
      <c r="J392" s="17">
        <v>242.92</v>
      </c>
      <c r="K392" s="17">
        <v>242.92</v>
      </c>
      <c r="L392" s="17">
        <v>242.92</v>
      </c>
      <c r="M392" s="17">
        <v>242.92</v>
      </c>
      <c r="N392" s="17">
        <v>242.92</v>
      </c>
      <c r="O392" s="17">
        <v>242.92</v>
      </c>
      <c r="P392" s="17">
        <v>242.92</v>
      </c>
      <c r="Q392" s="17">
        <v>242.92</v>
      </c>
      <c r="R392" s="17">
        <v>242.92</v>
      </c>
      <c r="S392" s="17">
        <v>242.92</v>
      </c>
      <c r="T392" s="17">
        <v>242.92</v>
      </c>
      <c r="U392" s="17">
        <v>242.92</v>
      </c>
      <c r="V392" s="17">
        <v>242.92</v>
      </c>
      <c r="W392" s="17">
        <v>242.92</v>
      </c>
      <c r="X392" s="17">
        <v>242.92</v>
      </c>
      <c r="Y392" s="17">
        <v>242.92</v>
      </c>
      <c r="Z392" s="17">
        <v>242.92</v>
      </c>
    </row>
    <row r="393" spans="2:26" x14ac:dyDescent="0.2">
      <c r="B393" s="20">
        <v>30</v>
      </c>
      <c r="C393" s="17">
        <v>242.92</v>
      </c>
      <c r="D393" s="17">
        <v>242.92</v>
      </c>
      <c r="E393" s="17">
        <v>242.92</v>
      </c>
      <c r="F393" s="17">
        <v>242.92</v>
      </c>
      <c r="G393" s="17">
        <v>242.92</v>
      </c>
      <c r="H393" s="17">
        <v>242.92</v>
      </c>
      <c r="I393" s="17">
        <v>242.92</v>
      </c>
      <c r="J393" s="17">
        <v>242.92</v>
      </c>
      <c r="K393" s="17">
        <v>242.92</v>
      </c>
      <c r="L393" s="17">
        <v>242.92</v>
      </c>
      <c r="M393" s="17">
        <v>242.92</v>
      </c>
      <c r="N393" s="17">
        <v>242.92</v>
      </c>
      <c r="O393" s="17">
        <v>242.92</v>
      </c>
      <c r="P393" s="17">
        <v>242.92</v>
      </c>
      <c r="Q393" s="17">
        <v>242.92</v>
      </c>
      <c r="R393" s="17">
        <v>242.92</v>
      </c>
      <c r="S393" s="17">
        <v>242.92</v>
      </c>
      <c r="T393" s="17">
        <v>242.92</v>
      </c>
      <c r="U393" s="17">
        <v>242.92</v>
      </c>
      <c r="V393" s="17">
        <v>242.92</v>
      </c>
      <c r="W393" s="17">
        <v>242.92</v>
      </c>
      <c r="X393" s="17">
        <v>242.92</v>
      </c>
      <c r="Y393" s="17">
        <v>242.92</v>
      </c>
      <c r="Z393" s="17">
        <v>242.92</v>
      </c>
    </row>
    <row r="394" spans="2:26" x14ac:dyDescent="0.2">
      <c r="B394" s="20">
        <v>31</v>
      </c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2:26" ht="60" customHeight="1" x14ac:dyDescent="0.2">
      <c r="B395" s="22" t="s">
        <v>30</v>
      </c>
      <c r="C395" s="23"/>
      <c r="D395" s="23"/>
      <c r="E395" s="23"/>
      <c r="F395" s="23"/>
      <c r="G395" s="23"/>
      <c r="H395" s="23"/>
      <c r="I395" s="23"/>
      <c r="J395" s="23"/>
      <c r="K395" s="24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</row>
    <row r="396" spans="2:26" x14ac:dyDescent="0.2">
      <c r="B396" s="18" t="s">
        <v>20</v>
      </c>
      <c r="C396" s="20">
        <v>1</v>
      </c>
      <c r="D396" s="20">
        <v>2</v>
      </c>
      <c r="E396" s="20">
        <v>3</v>
      </c>
      <c r="F396" s="20">
        <v>4</v>
      </c>
      <c r="G396" s="20">
        <v>5</v>
      </c>
      <c r="H396" s="20">
        <v>6</v>
      </c>
      <c r="I396" s="20">
        <v>7</v>
      </c>
      <c r="J396" s="20">
        <v>8</v>
      </c>
      <c r="K396" s="20">
        <v>9</v>
      </c>
      <c r="L396" s="20">
        <v>10</v>
      </c>
      <c r="M396" s="20">
        <v>11</v>
      </c>
      <c r="N396" s="20">
        <v>12</v>
      </c>
      <c r="O396" s="20">
        <v>13</v>
      </c>
      <c r="P396" s="20">
        <v>14</v>
      </c>
      <c r="Q396" s="20">
        <v>15</v>
      </c>
      <c r="R396" s="20">
        <v>16</v>
      </c>
      <c r="S396" s="20">
        <v>17</v>
      </c>
      <c r="T396" s="20">
        <v>18</v>
      </c>
      <c r="U396" s="20">
        <v>19</v>
      </c>
      <c r="V396" s="20">
        <v>20</v>
      </c>
      <c r="W396" s="20">
        <v>21</v>
      </c>
      <c r="X396" s="20">
        <v>22</v>
      </c>
      <c r="Y396" s="20">
        <v>23</v>
      </c>
      <c r="Z396" s="20">
        <v>24</v>
      </c>
    </row>
    <row r="397" spans="2:26" x14ac:dyDescent="0.2">
      <c r="B397" s="20">
        <v>1</v>
      </c>
      <c r="C397" s="18">
        <v>1077.79</v>
      </c>
      <c r="D397" s="18">
        <v>954.35</v>
      </c>
      <c r="E397" s="18">
        <v>888.53</v>
      </c>
      <c r="F397" s="18">
        <v>851.07</v>
      </c>
      <c r="G397" s="18">
        <v>951.26</v>
      </c>
      <c r="H397" s="18">
        <v>1109.32</v>
      </c>
      <c r="I397" s="18">
        <v>1023.06</v>
      </c>
      <c r="J397" s="18">
        <v>1126.9000000000001</v>
      </c>
      <c r="K397" s="18">
        <v>1168.9100000000001</v>
      </c>
      <c r="L397" s="18">
        <v>1722.71</v>
      </c>
      <c r="M397" s="18">
        <v>1751.99</v>
      </c>
      <c r="N397" s="18">
        <v>1469.54</v>
      </c>
      <c r="O397" s="18">
        <v>1466.8</v>
      </c>
      <c r="P397" s="18">
        <v>1474.9</v>
      </c>
      <c r="Q397" s="18">
        <v>1475.76</v>
      </c>
      <c r="R397" s="18">
        <v>1670.85</v>
      </c>
      <c r="S397" s="18">
        <v>1661.26</v>
      </c>
      <c r="T397" s="18">
        <v>1685.88</v>
      </c>
      <c r="U397" s="18">
        <v>1802.6</v>
      </c>
      <c r="V397" s="18">
        <v>1742.44</v>
      </c>
      <c r="W397" s="18">
        <v>1634.8</v>
      </c>
      <c r="X397" s="18">
        <v>1517.94</v>
      </c>
      <c r="Y397" s="18">
        <v>1383.31</v>
      </c>
      <c r="Z397" s="18">
        <v>1170.25</v>
      </c>
    </row>
    <row r="398" spans="2:26" x14ac:dyDescent="0.2">
      <c r="B398" s="20">
        <v>2</v>
      </c>
      <c r="C398" s="18">
        <v>1008.01</v>
      </c>
      <c r="D398" s="18">
        <v>901.54</v>
      </c>
      <c r="E398" s="18">
        <v>786.55</v>
      </c>
      <c r="F398" s="18">
        <v>766.95</v>
      </c>
      <c r="G398" s="18">
        <v>854.66</v>
      </c>
      <c r="H398" s="18">
        <v>1076.76</v>
      </c>
      <c r="I398" s="18">
        <v>1237.51</v>
      </c>
      <c r="J398" s="18">
        <v>1201.47</v>
      </c>
      <c r="K398" s="18">
        <v>1657.52</v>
      </c>
      <c r="L398" s="18">
        <v>1790.11</v>
      </c>
      <c r="M398" s="18">
        <v>1800.89</v>
      </c>
      <c r="N398" s="18">
        <v>1798.72</v>
      </c>
      <c r="O398" s="18">
        <v>1757.47</v>
      </c>
      <c r="P398" s="18">
        <v>1761.86</v>
      </c>
      <c r="Q398" s="18">
        <v>1768.43</v>
      </c>
      <c r="R398" s="18">
        <v>1765.05</v>
      </c>
      <c r="S398" s="18">
        <v>1767.46</v>
      </c>
      <c r="T398" s="18">
        <v>1827.97</v>
      </c>
      <c r="U398" s="18">
        <v>1839.03</v>
      </c>
      <c r="V398" s="18">
        <v>1794.39</v>
      </c>
      <c r="W398" s="18">
        <v>1773.59</v>
      </c>
      <c r="X398" s="18">
        <v>1705.58</v>
      </c>
      <c r="Y398" s="18">
        <v>1345.36</v>
      </c>
      <c r="Z398" s="18">
        <v>1189.01</v>
      </c>
    </row>
    <row r="399" spans="2:26" x14ac:dyDescent="0.2">
      <c r="B399" s="20">
        <v>3</v>
      </c>
      <c r="C399" s="18">
        <v>1046.26</v>
      </c>
      <c r="D399" s="18">
        <v>926.21</v>
      </c>
      <c r="E399" s="18">
        <v>820.19</v>
      </c>
      <c r="F399" s="18">
        <v>792.3</v>
      </c>
      <c r="G399" s="18">
        <v>913.98</v>
      </c>
      <c r="H399" s="18">
        <v>1067.6500000000001</v>
      </c>
      <c r="I399" s="18">
        <v>1246.01</v>
      </c>
      <c r="J399" s="18">
        <v>1170.08</v>
      </c>
      <c r="K399" s="18">
        <v>1568.35</v>
      </c>
      <c r="L399" s="18">
        <v>1781.5</v>
      </c>
      <c r="M399" s="18">
        <v>1791.71</v>
      </c>
      <c r="N399" s="18">
        <v>1740.96</v>
      </c>
      <c r="O399" s="18">
        <v>1692.93</v>
      </c>
      <c r="P399" s="18">
        <v>1715.28</v>
      </c>
      <c r="Q399" s="18">
        <v>1768.18</v>
      </c>
      <c r="R399" s="18">
        <v>1777.89</v>
      </c>
      <c r="S399" s="18">
        <v>1757.84</v>
      </c>
      <c r="T399" s="18">
        <v>1798.88</v>
      </c>
      <c r="U399" s="18">
        <v>1807.68</v>
      </c>
      <c r="V399" s="18">
        <v>1776.66</v>
      </c>
      <c r="W399" s="18">
        <v>1760.04</v>
      </c>
      <c r="X399" s="18">
        <v>1650.96</v>
      </c>
      <c r="Y399" s="18">
        <v>1370.95</v>
      </c>
      <c r="Z399" s="18">
        <v>1168.82</v>
      </c>
    </row>
    <row r="400" spans="2:26" x14ac:dyDescent="0.2">
      <c r="B400" s="20">
        <v>4</v>
      </c>
      <c r="C400" s="18">
        <v>1140.93</v>
      </c>
      <c r="D400" s="18">
        <v>1054.05</v>
      </c>
      <c r="E400" s="18">
        <v>973.96</v>
      </c>
      <c r="F400" s="18">
        <v>921.46</v>
      </c>
      <c r="G400" s="18">
        <v>966.99</v>
      </c>
      <c r="H400" s="18">
        <v>1060.32</v>
      </c>
      <c r="I400" s="18">
        <v>1078.4100000000001</v>
      </c>
      <c r="J400" s="18">
        <v>1195.07</v>
      </c>
      <c r="K400" s="18">
        <v>1189.3</v>
      </c>
      <c r="L400" s="18">
        <v>1588.02</v>
      </c>
      <c r="M400" s="18">
        <v>1635.7</v>
      </c>
      <c r="N400" s="18">
        <v>1644.11</v>
      </c>
      <c r="O400" s="18">
        <v>1634.7</v>
      </c>
      <c r="P400" s="18">
        <v>1631.71</v>
      </c>
      <c r="Q400" s="18">
        <v>1611.22</v>
      </c>
      <c r="R400" s="18">
        <v>1631.9</v>
      </c>
      <c r="S400" s="18">
        <v>1689.3</v>
      </c>
      <c r="T400" s="18">
        <v>1805.08</v>
      </c>
      <c r="U400" s="18">
        <v>1808.88</v>
      </c>
      <c r="V400" s="18">
        <v>1715.79</v>
      </c>
      <c r="W400" s="18">
        <v>1611.11</v>
      </c>
      <c r="X400" s="18">
        <v>1570.41</v>
      </c>
      <c r="Y400" s="18">
        <v>1235.3800000000001</v>
      </c>
      <c r="Z400" s="18">
        <v>1145.45</v>
      </c>
    </row>
    <row r="401" spans="2:26" x14ac:dyDescent="0.2">
      <c r="B401" s="20">
        <v>5</v>
      </c>
      <c r="C401" s="18">
        <v>1125.6199999999999</v>
      </c>
      <c r="D401" s="18">
        <v>1008.37</v>
      </c>
      <c r="E401" s="18">
        <v>932.6</v>
      </c>
      <c r="F401" s="18">
        <v>911.36</v>
      </c>
      <c r="G401" s="18">
        <v>913.77</v>
      </c>
      <c r="H401" s="18">
        <v>1021.22</v>
      </c>
      <c r="I401" s="18">
        <v>1011.73</v>
      </c>
      <c r="J401" s="18">
        <v>886.46</v>
      </c>
      <c r="K401" s="18">
        <v>1093.24</v>
      </c>
      <c r="L401" s="18">
        <v>1209.99</v>
      </c>
      <c r="M401" s="18">
        <v>1542.44</v>
      </c>
      <c r="N401" s="18">
        <v>1582.72</v>
      </c>
      <c r="O401" s="18">
        <v>1580.32</v>
      </c>
      <c r="P401" s="18">
        <v>1578.49</v>
      </c>
      <c r="Q401" s="18">
        <v>1570.4</v>
      </c>
      <c r="R401" s="18">
        <v>1553.39</v>
      </c>
      <c r="S401" s="18">
        <v>1581.95</v>
      </c>
      <c r="T401" s="18">
        <v>1737.06</v>
      </c>
      <c r="U401" s="18">
        <v>1776.25</v>
      </c>
      <c r="V401" s="18">
        <v>1730.09</v>
      </c>
      <c r="W401" s="18">
        <v>1609.92</v>
      </c>
      <c r="X401" s="18">
        <v>1570.63</v>
      </c>
      <c r="Y401" s="18">
        <v>1339.97</v>
      </c>
      <c r="Z401" s="18">
        <v>1124.6500000000001</v>
      </c>
    </row>
    <row r="402" spans="2:26" x14ac:dyDescent="0.2">
      <c r="B402" s="20">
        <v>6</v>
      </c>
      <c r="C402" s="18">
        <v>1133.43</v>
      </c>
      <c r="D402" s="18">
        <v>1047.1600000000001</v>
      </c>
      <c r="E402" s="18">
        <v>968.92</v>
      </c>
      <c r="F402" s="18">
        <v>928.88</v>
      </c>
      <c r="G402" s="18">
        <v>960.7</v>
      </c>
      <c r="H402" s="18">
        <v>1045.0899999999999</v>
      </c>
      <c r="I402" s="18">
        <v>1082.6099999999999</v>
      </c>
      <c r="J402" s="18">
        <v>1202.1099999999999</v>
      </c>
      <c r="K402" s="18">
        <v>1419.89</v>
      </c>
      <c r="L402" s="18">
        <v>1576.96</v>
      </c>
      <c r="M402" s="18">
        <v>1713.82</v>
      </c>
      <c r="N402" s="18">
        <v>1732.97</v>
      </c>
      <c r="O402" s="18">
        <v>1712.18</v>
      </c>
      <c r="P402" s="18">
        <v>1717.69</v>
      </c>
      <c r="Q402" s="18">
        <v>1688.32</v>
      </c>
      <c r="R402" s="18">
        <v>1669.57</v>
      </c>
      <c r="S402" s="18">
        <v>1738.2</v>
      </c>
      <c r="T402" s="18">
        <v>1802.61</v>
      </c>
      <c r="U402" s="18">
        <v>1801.49</v>
      </c>
      <c r="V402" s="18">
        <v>1773.61</v>
      </c>
      <c r="W402" s="18">
        <v>1736.54</v>
      </c>
      <c r="X402" s="18">
        <v>1606.86</v>
      </c>
      <c r="Y402" s="18">
        <v>1305.8599999999999</v>
      </c>
      <c r="Z402" s="18">
        <v>1157.3599999999999</v>
      </c>
    </row>
    <row r="403" spans="2:26" x14ac:dyDescent="0.2">
      <c r="B403" s="20">
        <v>7</v>
      </c>
      <c r="C403" s="18">
        <v>1070.53</v>
      </c>
      <c r="D403" s="18">
        <v>922.58</v>
      </c>
      <c r="E403" s="18">
        <v>810.45</v>
      </c>
      <c r="F403" s="18">
        <v>676.36</v>
      </c>
      <c r="G403" s="18">
        <v>740.59</v>
      </c>
      <c r="H403" s="18">
        <v>1022.54</v>
      </c>
      <c r="I403" s="18">
        <v>1151.0999999999999</v>
      </c>
      <c r="J403" s="18">
        <v>1382.73</v>
      </c>
      <c r="K403" s="18">
        <v>1624.69</v>
      </c>
      <c r="L403" s="18">
        <v>1765.87</v>
      </c>
      <c r="M403" s="18">
        <v>1776.5</v>
      </c>
      <c r="N403" s="18">
        <v>1773.08</v>
      </c>
      <c r="O403" s="18">
        <v>1736.32</v>
      </c>
      <c r="P403" s="18">
        <v>1754.03</v>
      </c>
      <c r="Q403" s="18">
        <v>1756.51</v>
      </c>
      <c r="R403" s="18">
        <v>1775.62</v>
      </c>
      <c r="S403" s="18">
        <v>1771.65</v>
      </c>
      <c r="T403" s="18">
        <v>1762.14</v>
      </c>
      <c r="U403" s="18">
        <v>1774.95</v>
      </c>
      <c r="V403" s="18">
        <v>1724.39</v>
      </c>
      <c r="W403" s="18">
        <v>1599.47</v>
      </c>
      <c r="X403" s="18">
        <v>1545.44</v>
      </c>
      <c r="Y403" s="18">
        <v>1229.23</v>
      </c>
      <c r="Z403" s="18">
        <v>1097.6300000000001</v>
      </c>
    </row>
    <row r="404" spans="2:26" x14ac:dyDescent="0.2">
      <c r="B404" s="20">
        <v>8</v>
      </c>
      <c r="C404" s="18">
        <v>1074.4000000000001</v>
      </c>
      <c r="D404" s="18">
        <v>986.67</v>
      </c>
      <c r="E404" s="18">
        <v>847.76</v>
      </c>
      <c r="F404" s="18">
        <v>837.89</v>
      </c>
      <c r="G404" s="18">
        <v>887.62</v>
      </c>
      <c r="H404" s="18">
        <v>1100.3800000000001</v>
      </c>
      <c r="I404" s="18">
        <v>1153.08</v>
      </c>
      <c r="J404" s="18">
        <v>1419.8</v>
      </c>
      <c r="K404" s="18">
        <v>1579.57</v>
      </c>
      <c r="L404" s="18">
        <v>1643.84</v>
      </c>
      <c r="M404" s="18">
        <v>1700.72</v>
      </c>
      <c r="N404" s="18">
        <v>1712.44</v>
      </c>
      <c r="O404" s="18">
        <v>1663.8</v>
      </c>
      <c r="P404" s="18">
        <v>1677.05</v>
      </c>
      <c r="Q404" s="18">
        <v>1772.05</v>
      </c>
      <c r="R404" s="18">
        <v>1661.22</v>
      </c>
      <c r="S404" s="18">
        <v>1663.99</v>
      </c>
      <c r="T404" s="18">
        <v>1750.5</v>
      </c>
      <c r="U404" s="18">
        <v>1771.81</v>
      </c>
      <c r="V404" s="18">
        <v>1751.45</v>
      </c>
      <c r="W404" s="18">
        <v>1618.15</v>
      </c>
      <c r="X404" s="18">
        <v>1576.84</v>
      </c>
      <c r="Y404" s="18">
        <v>1283.8599999999999</v>
      </c>
      <c r="Z404" s="18">
        <v>1117.92</v>
      </c>
    </row>
    <row r="405" spans="2:26" x14ac:dyDescent="0.2">
      <c r="B405" s="20">
        <v>9</v>
      </c>
      <c r="C405" s="18">
        <v>1069.43</v>
      </c>
      <c r="D405" s="18">
        <v>984.56</v>
      </c>
      <c r="E405" s="18">
        <v>931.93</v>
      </c>
      <c r="F405" s="18">
        <v>823.06</v>
      </c>
      <c r="G405" s="18">
        <v>951.47</v>
      </c>
      <c r="H405" s="18">
        <v>1101.33</v>
      </c>
      <c r="I405" s="18">
        <v>1197.6099999999999</v>
      </c>
      <c r="J405" s="18">
        <v>1451.34</v>
      </c>
      <c r="K405" s="18">
        <v>1585.51</v>
      </c>
      <c r="L405" s="18">
        <v>1755.47</v>
      </c>
      <c r="M405" s="18">
        <v>1765.64</v>
      </c>
      <c r="N405" s="18">
        <v>1805.48</v>
      </c>
      <c r="O405" s="18">
        <v>1774.69</v>
      </c>
      <c r="P405" s="18">
        <v>1781.82</v>
      </c>
      <c r="Q405" s="18">
        <v>1781.66</v>
      </c>
      <c r="R405" s="18">
        <v>1643.71</v>
      </c>
      <c r="S405" s="18">
        <v>1657.64</v>
      </c>
      <c r="T405" s="18">
        <v>1700.47</v>
      </c>
      <c r="U405" s="18">
        <v>1697.71</v>
      </c>
      <c r="V405" s="18">
        <v>1755.32</v>
      </c>
      <c r="W405" s="18">
        <v>1578.82</v>
      </c>
      <c r="X405" s="18">
        <v>1533.48</v>
      </c>
      <c r="Y405" s="18">
        <v>1264.71</v>
      </c>
      <c r="Z405" s="18">
        <v>1130.45</v>
      </c>
    </row>
    <row r="406" spans="2:26" x14ac:dyDescent="0.2">
      <c r="B406" s="20">
        <v>10</v>
      </c>
      <c r="C406" s="18">
        <v>1046.97</v>
      </c>
      <c r="D406" s="18">
        <v>975.61</v>
      </c>
      <c r="E406" s="18">
        <v>938.29</v>
      </c>
      <c r="F406" s="18">
        <v>805.04</v>
      </c>
      <c r="G406" s="18">
        <v>902.44</v>
      </c>
      <c r="H406" s="18">
        <v>1091.53</v>
      </c>
      <c r="I406" s="18">
        <v>1207.6400000000001</v>
      </c>
      <c r="J406" s="18">
        <v>1433.66</v>
      </c>
      <c r="K406" s="18">
        <v>1728.1</v>
      </c>
      <c r="L406" s="18">
        <v>1788.88</v>
      </c>
      <c r="M406" s="18">
        <v>1797.01</v>
      </c>
      <c r="N406" s="18">
        <v>1834.34</v>
      </c>
      <c r="O406" s="18">
        <v>1806.22</v>
      </c>
      <c r="P406" s="18">
        <v>1807.97</v>
      </c>
      <c r="Q406" s="18">
        <v>1806.22</v>
      </c>
      <c r="R406" s="18">
        <v>1806.82</v>
      </c>
      <c r="S406" s="18">
        <v>1779.44</v>
      </c>
      <c r="T406" s="18">
        <v>1817.85</v>
      </c>
      <c r="U406" s="18">
        <v>1820.1</v>
      </c>
      <c r="V406" s="18">
        <v>1828.05</v>
      </c>
      <c r="W406" s="18">
        <v>1767.02</v>
      </c>
      <c r="X406" s="18">
        <v>1612.06</v>
      </c>
      <c r="Y406" s="18">
        <v>1390.07</v>
      </c>
      <c r="Z406" s="18">
        <v>1176.76</v>
      </c>
    </row>
    <row r="407" spans="2:26" x14ac:dyDescent="0.2">
      <c r="B407" s="20">
        <v>11</v>
      </c>
      <c r="C407" s="18">
        <v>1169.96</v>
      </c>
      <c r="D407" s="18">
        <v>1120.55</v>
      </c>
      <c r="E407" s="18">
        <v>1071.3900000000001</v>
      </c>
      <c r="F407" s="18">
        <v>1038.23</v>
      </c>
      <c r="G407" s="18">
        <v>1049.44</v>
      </c>
      <c r="H407" s="18">
        <v>1115.6199999999999</v>
      </c>
      <c r="I407" s="18">
        <v>1134.67</v>
      </c>
      <c r="J407" s="18">
        <v>1207.32</v>
      </c>
      <c r="K407" s="18">
        <v>1458.93</v>
      </c>
      <c r="L407" s="18">
        <v>1582.49</v>
      </c>
      <c r="M407" s="18">
        <v>1635.74</v>
      </c>
      <c r="N407" s="18">
        <v>1635.89</v>
      </c>
      <c r="O407" s="18">
        <v>1604.22</v>
      </c>
      <c r="P407" s="18">
        <v>1603.9</v>
      </c>
      <c r="Q407" s="18">
        <v>1604.28</v>
      </c>
      <c r="R407" s="18">
        <v>1609.66</v>
      </c>
      <c r="S407" s="18">
        <v>1638.1</v>
      </c>
      <c r="T407" s="18">
        <v>1691.84</v>
      </c>
      <c r="U407" s="18">
        <v>1707.14</v>
      </c>
      <c r="V407" s="18">
        <v>1632.33</v>
      </c>
      <c r="W407" s="18">
        <v>1622.54</v>
      </c>
      <c r="X407" s="18">
        <v>1530.48</v>
      </c>
      <c r="Y407" s="18">
        <v>1290</v>
      </c>
      <c r="Z407" s="18">
        <v>1129.19</v>
      </c>
    </row>
    <row r="408" spans="2:26" x14ac:dyDescent="0.2">
      <c r="B408" s="20">
        <v>12</v>
      </c>
      <c r="C408" s="18">
        <v>1119</v>
      </c>
      <c r="D408" s="18">
        <v>1062.94</v>
      </c>
      <c r="E408" s="18">
        <v>994.88</v>
      </c>
      <c r="F408" s="18">
        <v>980.5</v>
      </c>
      <c r="G408" s="18">
        <v>965.75</v>
      </c>
      <c r="H408" s="18">
        <v>1048.04</v>
      </c>
      <c r="I408" s="18">
        <v>1115.77</v>
      </c>
      <c r="J408" s="18">
        <v>1162.8900000000001</v>
      </c>
      <c r="K408" s="18">
        <v>1352.4</v>
      </c>
      <c r="L408" s="18">
        <v>1543.98</v>
      </c>
      <c r="M408" s="18">
        <v>1621.03</v>
      </c>
      <c r="N408" s="18">
        <v>1652.56</v>
      </c>
      <c r="O408" s="18">
        <v>1652.36</v>
      </c>
      <c r="P408" s="18">
        <v>1653.34</v>
      </c>
      <c r="Q408" s="18">
        <v>1642.72</v>
      </c>
      <c r="R408" s="18">
        <v>1629.55</v>
      </c>
      <c r="S408" s="18">
        <v>1690.71</v>
      </c>
      <c r="T408" s="18">
        <v>1801.4</v>
      </c>
      <c r="U408" s="18">
        <v>1797.18</v>
      </c>
      <c r="V408" s="18">
        <v>1757.19</v>
      </c>
      <c r="W408" s="18">
        <v>1707.27</v>
      </c>
      <c r="X408" s="18">
        <v>1614.71</v>
      </c>
      <c r="Y408" s="18">
        <v>1360.44</v>
      </c>
      <c r="Z408" s="18">
        <v>1133.6500000000001</v>
      </c>
    </row>
    <row r="409" spans="2:26" x14ac:dyDescent="0.2">
      <c r="B409" s="20">
        <v>13</v>
      </c>
      <c r="C409" s="18">
        <v>1136.69</v>
      </c>
      <c r="D409" s="18">
        <v>1069.69</v>
      </c>
      <c r="E409" s="18">
        <v>1034.4000000000001</v>
      </c>
      <c r="F409" s="18">
        <v>1040.3599999999999</v>
      </c>
      <c r="G409" s="18">
        <v>1070.0899999999999</v>
      </c>
      <c r="H409" s="18">
        <v>1157.56</v>
      </c>
      <c r="I409" s="18">
        <v>1410.24</v>
      </c>
      <c r="J409" s="18">
        <v>1661.76</v>
      </c>
      <c r="K409" s="18">
        <v>1820.03</v>
      </c>
      <c r="L409" s="18">
        <v>1841.98</v>
      </c>
      <c r="M409" s="18">
        <v>1846.41</v>
      </c>
      <c r="N409" s="18">
        <v>1842.04</v>
      </c>
      <c r="O409" s="18">
        <v>1820.72</v>
      </c>
      <c r="P409" s="18">
        <v>1832.28</v>
      </c>
      <c r="Q409" s="18">
        <v>1836.38</v>
      </c>
      <c r="R409" s="18">
        <v>1845.13</v>
      </c>
      <c r="S409" s="18">
        <v>1781.58</v>
      </c>
      <c r="T409" s="18">
        <v>1731.37</v>
      </c>
      <c r="U409" s="18">
        <v>1664.66</v>
      </c>
      <c r="V409" s="18">
        <v>1813.79</v>
      </c>
      <c r="W409" s="18">
        <v>1587.03</v>
      </c>
      <c r="X409" s="18">
        <v>1586.08</v>
      </c>
      <c r="Y409" s="18">
        <v>1402.49</v>
      </c>
      <c r="Z409" s="18">
        <v>1214.01</v>
      </c>
    </row>
    <row r="410" spans="2:26" x14ac:dyDescent="0.2">
      <c r="B410" s="20">
        <v>14</v>
      </c>
      <c r="C410" s="18">
        <v>1140.8399999999999</v>
      </c>
      <c r="D410" s="18">
        <v>1072.8</v>
      </c>
      <c r="E410" s="18">
        <v>1008.68</v>
      </c>
      <c r="F410" s="18">
        <v>996.36</v>
      </c>
      <c r="G410" s="18">
        <v>1053.07</v>
      </c>
      <c r="H410" s="18">
        <v>1169.19</v>
      </c>
      <c r="I410" s="18">
        <v>1345.71</v>
      </c>
      <c r="J410" s="18">
        <v>1661.17</v>
      </c>
      <c r="K410" s="18">
        <v>1843.01</v>
      </c>
      <c r="L410" s="18">
        <v>1905.89</v>
      </c>
      <c r="M410" s="18">
        <v>1903.36</v>
      </c>
      <c r="N410" s="18">
        <v>1966.04</v>
      </c>
      <c r="O410" s="18">
        <v>1930.79</v>
      </c>
      <c r="P410" s="18">
        <v>1940.74</v>
      </c>
      <c r="Q410" s="18">
        <v>1866.18</v>
      </c>
      <c r="R410" s="18">
        <v>1899.83</v>
      </c>
      <c r="S410" s="18">
        <v>1837.86</v>
      </c>
      <c r="T410" s="18">
        <v>1825.55</v>
      </c>
      <c r="U410" s="18">
        <v>1836.34</v>
      </c>
      <c r="V410" s="18">
        <v>1903.29</v>
      </c>
      <c r="W410" s="18">
        <v>1831.59</v>
      </c>
      <c r="X410" s="18">
        <v>1691.38</v>
      </c>
      <c r="Y410" s="18">
        <v>1407.1</v>
      </c>
      <c r="Z410" s="18">
        <v>1238.98</v>
      </c>
    </row>
    <row r="411" spans="2:26" x14ac:dyDescent="0.2">
      <c r="B411" s="20">
        <v>15</v>
      </c>
      <c r="C411" s="18">
        <v>1103.27</v>
      </c>
      <c r="D411" s="18">
        <v>1016.82</v>
      </c>
      <c r="E411" s="18">
        <v>972.42</v>
      </c>
      <c r="F411" s="18">
        <v>969.37</v>
      </c>
      <c r="G411" s="18">
        <v>1013.65</v>
      </c>
      <c r="H411" s="18">
        <v>1170.3499999999999</v>
      </c>
      <c r="I411" s="18">
        <v>1281</v>
      </c>
      <c r="J411" s="18">
        <v>1572.65</v>
      </c>
      <c r="K411" s="18">
        <v>1709.15</v>
      </c>
      <c r="L411" s="18">
        <v>1784.37</v>
      </c>
      <c r="M411" s="18">
        <v>1797.74</v>
      </c>
      <c r="N411" s="18">
        <v>1837.1</v>
      </c>
      <c r="O411" s="18">
        <v>1806.81</v>
      </c>
      <c r="P411" s="18">
        <v>1816.83</v>
      </c>
      <c r="Q411" s="18">
        <v>1823.3</v>
      </c>
      <c r="R411" s="18">
        <v>1832.76</v>
      </c>
      <c r="S411" s="18">
        <v>1803.09</v>
      </c>
      <c r="T411" s="18">
        <v>1835.05</v>
      </c>
      <c r="U411" s="18">
        <v>1810.46</v>
      </c>
      <c r="V411" s="18">
        <v>1812.58</v>
      </c>
      <c r="W411" s="18">
        <v>1749.83</v>
      </c>
      <c r="X411" s="18">
        <v>1594.53</v>
      </c>
      <c r="Y411" s="18">
        <v>1409.45</v>
      </c>
      <c r="Z411" s="18">
        <v>1228.1199999999999</v>
      </c>
    </row>
    <row r="412" spans="2:26" x14ac:dyDescent="0.2">
      <c r="B412" s="20">
        <v>16</v>
      </c>
      <c r="C412" s="18">
        <v>1059.52</v>
      </c>
      <c r="D412" s="18">
        <v>952.56</v>
      </c>
      <c r="E412" s="18">
        <v>878.87</v>
      </c>
      <c r="F412" s="18">
        <v>871.87</v>
      </c>
      <c r="G412" s="18">
        <v>952.75</v>
      </c>
      <c r="H412" s="18">
        <v>1118.76</v>
      </c>
      <c r="I412" s="18">
        <v>1235.3</v>
      </c>
      <c r="J412" s="18">
        <v>1507.48</v>
      </c>
      <c r="K412" s="18">
        <v>1693.84</v>
      </c>
      <c r="L412" s="18">
        <v>1759.32</v>
      </c>
      <c r="M412" s="18">
        <v>1772.47</v>
      </c>
      <c r="N412" s="18">
        <v>1807.59</v>
      </c>
      <c r="O412" s="18">
        <v>1784.57</v>
      </c>
      <c r="P412" s="18">
        <v>1799.41</v>
      </c>
      <c r="Q412" s="18">
        <v>1804.33</v>
      </c>
      <c r="R412" s="18">
        <v>1799.73</v>
      </c>
      <c r="S412" s="18">
        <v>1779.86</v>
      </c>
      <c r="T412" s="18">
        <v>1844.45</v>
      </c>
      <c r="U412" s="18">
        <v>1786.22</v>
      </c>
      <c r="V412" s="18">
        <v>1774.97</v>
      </c>
      <c r="W412" s="18">
        <v>1705.59</v>
      </c>
      <c r="X412" s="18">
        <v>1584.51</v>
      </c>
      <c r="Y412" s="18">
        <v>1359.41</v>
      </c>
      <c r="Z412" s="18">
        <v>1166.52</v>
      </c>
    </row>
    <row r="413" spans="2:26" x14ac:dyDescent="0.2">
      <c r="B413" s="20">
        <v>17</v>
      </c>
      <c r="C413" s="18">
        <v>1088.31</v>
      </c>
      <c r="D413" s="18">
        <v>979.65</v>
      </c>
      <c r="E413" s="18">
        <v>935.98</v>
      </c>
      <c r="F413" s="18">
        <v>928.67</v>
      </c>
      <c r="G413" s="18">
        <v>960.71</v>
      </c>
      <c r="H413" s="18">
        <v>1139.6099999999999</v>
      </c>
      <c r="I413" s="18">
        <v>1239.18</v>
      </c>
      <c r="J413" s="18">
        <v>1476.9</v>
      </c>
      <c r="K413" s="18">
        <v>1712.7</v>
      </c>
      <c r="L413" s="18">
        <v>1768.27</v>
      </c>
      <c r="M413" s="18">
        <v>1787.21</v>
      </c>
      <c r="N413" s="18">
        <v>1806.89</v>
      </c>
      <c r="O413" s="18">
        <v>1777.69</v>
      </c>
      <c r="P413" s="18">
        <v>1781.12</v>
      </c>
      <c r="Q413" s="18">
        <v>1787.66</v>
      </c>
      <c r="R413" s="18">
        <v>1783.81</v>
      </c>
      <c r="S413" s="18">
        <v>1764.93</v>
      </c>
      <c r="T413" s="18">
        <v>1806.29</v>
      </c>
      <c r="U413" s="18">
        <v>1786.71</v>
      </c>
      <c r="V413" s="18">
        <v>1779.63</v>
      </c>
      <c r="W413" s="18">
        <v>1677.2</v>
      </c>
      <c r="X413" s="18">
        <v>1594.95</v>
      </c>
      <c r="Y413" s="18">
        <v>1364.03</v>
      </c>
      <c r="Z413" s="18">
        <v>1182.4100000000001</v>
      </c>
    </row>
    <row r="414" spans="2:26" x14ac:dyDescent="0.2">
      <c r="B414" s="20">
        <v>18</v>
      </c>
      <c r="C414" s="18">
        <v>1131.69</v>
      </c>
      <c r="D414" s="18">
        <v>1035.68</v>
      </c>
      <c r="E414" s="18">
        <v>985.51</v>
      </c>
      <c r="F414" s="18">
        <v>952.09</v>
      </c>
      <c r="G414" s="18">
        <v>975.23</v>
      </c>
      <c r="H414" s="18">
        <v>1038.5999999999999</v>
      </c>
      <c r="I414" s="18">
        <v>1111.19</v>
      </c>
      <c r="J414" s="18">
        <v>1346.13</v>
      </c>
      <c r="K414" s="18">
        <v>1558.18</v>
      </c>
      <c r="L414" s="18">
        <v>1682.89</v>
      </c>
      <c r="M414" s="18">
        <v>1751.4</v>
      </c>
      <c r="N414" s="18">
        <v>1767.53</v>
      </c>
      <c r="O414" s="18">
        <v>1750.75</v>
      </c>
      <c r="P414" s="18">
        <v>1742.17</v>
      </c>
      <c r="Q414" s="18">
        <v>1728.23</v>
      </c>
      <c r="R414" s="18">
        <v>1726.31</v>
      </c>
      <c r="S414" s="18">
        <v>1749.49</v>
      </c>
      <c r="T414" s="18">
        <v>1784.4</v>
      </c>
      <c r="U414" s="18">
        <v>1767.82</v>
      </c>
      <c r="V414" s="18">
        <v>1724.35</v>
      </c>
      <c r="W414" s="18">
        <v>1630.12</v>
      </c>
      <c r="X414" s="18">
        <v>1457.16</v>
      </c>
      <c r="Y414" s="18">
        <v>1174.08</v>
      </c>
      <c r="Z414" s="18">
        <v>1125.1400000000001</v>
      </c>
    </row>
    <row r="415" spans="2:26" x14ac:dyDescent="0.2">
      <c r="B415" s="20">
        <v>19</v>
      </c>
      <c r="C415" s="18">
        <v>1036.2</v>
      </c>
      <c r="D415" s="18">
        <v>952.42</v>
      </c>
      <c r="E415" s="18">
        <v>889.6</v>
      </c>
      <c r="F415" s="18">
        <v>855.11</v>
      </c>
      <c r="G415" s="18">
        <v>878.08</v>
      </c>
      <c r="H415" s="18">
        <v>927.97</v>
      </c>
      <c r="I415" s="18">
        <v>916.41</v>
      </c>
      <c r="J415" s="18">
        <v>1071.6099999999999</v>
      </c>
      <c r="K415" s="18">
        <v>1179.55</v>
      </c>
      <c r="L415" s="18">
        <v>1374.51</v>
      </c>
      <c r="M415" s="18">
        <v>1502.9</v>
      </c>
      <c r="N415" s="18">
        <v>1519.45</v>
      </c>
      <c r="O415" s="18">
        <v>1524.77</v>
      </c>
      <c r="P415" s="18">
        <v>1525.44</v>
      </c>
      <c r="Q415" s="18">
        <v>1526.18</v>
      </c>
      <c r="R415" s="18">
        <v>1532.21</v>
      </c>
      <c r="S415" s="18">
        <v>1571.05</v>
      </c>
      <c r="T415" s="18">
        <v>1619.75</v>
      </c>
      <c r="U415" s="18">
        <v>1613.61</v>
      </c>
      <c r="V415" s="18">
        <v>1605.2</v>
      </c>
      <c r="W415" s="18">
        <v>1584.41</v>
      </c>
      <c r="X415" s="18">
        <v>1385.33</v>
      </c>
      <c r="Y415" s="18">
        <v>1214.29</v>
      </c>
      <c r="Z415" s="18">
        <v>1115.95</v>
      </c>
    </row>
    <row r="416" spans="2:26" x14ac:dyDescent="0.2">
      <c r="B416" s="20">
        <v>20</v>
      </c>
      <c r="C416" s="18">
        <v>1028.3</v>
      </c>
      <c r="D416" s="18">
        <v>932.67</v>
      </c>
      <c r="E416" s="18">
        <v>872.06</v>
      </c>
      <c r="F416" s="18">
        <v>867.73</v>
      </c>
      <c r="G416" s="18">
        <v>910.32</v>
      </c>
      <c r="H416" s="18">
        <v>1086.8800000000001</v>
      </c>
      <c r="I416" s="18">
        <v>1205.71</v>
      </c>
      <c r="J416" s="18">
        <v>1480.06</v>
      </c>
      <c r="K416" s="18">
        <v>1651.96</v>
      </c>
      <c r="L416" s="18">
        <v>1735.18</v>
      </c>
      <c r="M416" s="18">
        <v>1767.23</v>
      </c>
      <c r="N416" s="18">
        <v>1819.59</v>
      </c>
      <c r="O416" s="18">
        <v>1775.2</v>
      </c>
      <c r="P416" s="18">
        <v>1797.31</v>
      </c>
      <c r="Q416" s="18">
        <v>1794.28</v>
      </c>
      <c r="R416" s="18">
        <v>1775.95</v>
      </c>
      <c r="S416" s="18">
        <v>1784.27</v>
      </c>
      <c r="T416" s="18">
        <v>1844.69</v>
      </c>
      <c r="U416" s="18">
        <v>1841.75</v>
      </c>
      <c r="V416" s="18">
        <v>1777.32</v>
      </c>
      <c r="W416" s="18">
        <v>1628.83</v>
      </c>
      <c r="X416" s="18">
        <v>1534.76</v>
      </c>
      <c r="Y416" s="18">
        <v>1258.1500000000001</v>
      </c>
      <c r="Z416" s="18">
        <v>1127.8499999999999</v>
      </c>
    </row>
    <row r="417" spans="2:26" x14ac:dyDescent="0.2">
      <c r="B417" s="20">
        <v>21</v>
      </c>
      <c r="C417" s="18">
        <v>1060.3499999999999</v>
      </c>
      <c r="D417" s="18">
        <v>984.87</v>
      </c>
      <c r="E417" s="18">
        <v>923.11</v>
      </c>
      <c r="F417" s="18">
        <v>914.7</v>
      </c>
      <c r="G417" s="18">
        <v>947.95</v>
      </c>
      <c r="H417" s="18">
        <v>1079.28</v>
      </c>
      <c r="I417" s="18">
        <v>1238.93</v>
      </c>
      <c r="J417" s="18">
        <v>1543.45</v>
      </c>
      <c r="K417" s="18">
        <v>1694.58</v>
      </c>
      <c r="L417" s="18">
        <v>1752.56</v>
      </c>
      <c r="M417" s="18">
        <v>1833.86</v>
      </c>
      <c r="N417" s="18">
        <v>1872.93</v>
      </c>
      <c r="O417" s="18">
        <v>1818.4</v>
      </c>
      <c r="P417" s="18">
        <v>1845.29</v>
      </c>
      <c r="Q417" s="18">
        <v>1845.75</v>
      </c>
      <c r="R417" s="18">
        <v>1827.19</v>
      </c>
      <c r="S417" s="18">
        <v>1833.62</v>
      </c>
      <c r="T417" s="18">
        <v>1863.89</v>
      </c>
      <c r="U417" s="18">
        <v>1844.59</v>
      </c>
      <c r="V417" s="18">
        <v>1810.24</v>
      </c>
      <c r="W417" s="18">
        <v>1677.24</v>
      </c>
      <c r="X417" s="18">
        <v>1596.67</v>
      </c>
      <c r="Y417" s="18">
        <v>1408.88</v>
      </c>
      <c r="Z417" s="18">
        <v>1176.3</v>
      </c>
    </row>
    <row r="418" spans="2:26" x14ac:dyDescent="0.2">
      <c r="B418" s="20">
        <v>22</v>
      </c>
      <c r="C418" s="18">
        <v>1059.92</v>
      </c>
      <c r="D418" s="18">
        <v>976.56</v>
      </c>
      <c r="E418" s="18">
        <v>913.1</v>
      </c>
      <c r="F418" s="18">
        <v>892.13</v>
      </c>
      <c r="G418" s="18">
        <v>964.54</v>
      </c>
      <c r="H418" s="18">
        <v>1133.77</v>
      </c>
      <c r="I418" s="18">
        <v>1364.08</v>
      </c>
      <c r="J418" s="18">
        <v>1570.42</v>
      </c>
      <c r="K418" s="18">
        <v>1729.75</v>
      </c>
      <c r="L418" s="18">
        <v>1757.51</v>
      </c>
      <c r="M418" s="18">
        <v>1809.3</v>
      </c>
      <c r="N418" s="18">
        <v>1844.63</v>
      </c>
      <c r="O418" s="18">
        <v>1819.22</v>
      </c>
      <c r="P418" s="18">
        <v>1835.68</v>
      </c>
      <c r="Q418" s="18">
        <v>1826.03</v>
      </c>
      <c r="R418" s="18">
        <v>1812.59</v>
      </c>
      <c r="S418" s="18">
        <v>1824.4</v>
      </c>
      <c r="T418" s="18">
        <v>1847.92</v>
      </c>
      <c r="U418" s="18">
        <v>1820.94</v>
      </c>
      <c r="V418" s="18">
        <v>1794.65</v>
      </c>
      <c r="W418" s="18">
        <v>1745.83</v>
      </c>
      <c r="X418" s="18">
        <v>1683.96</v>
      </c>
      <c r="Y418" s="18">
        <v>1430.46</v>
      </c>
      <c r="Z418" s="18">
        <v>1217.81</v>
      </c>
    </row>
    <row r="419" spans="2:26" x14ac:dyDescent="0.2">
      <c r="B419" s="20">
        <v>23</v>
      </c>
      <c r="C419" s="18">
        <v>1094.57</v>
      </c>
      <c r="D419" s="18">
        <v>1006.69</v>
      </c>
      <c r="E419" s="18">
        <v>975.93</v>
      </c>
      <c r="F419" s="18">
        <v>974.59</v>
      </c>
      <c r="G419" s="18">
        <v>982.09</v>
      </c>
      <c r="H419" s="18">
        <v>1137.24</v>
      </c>
      <c r="I419" s="18">
        <v>1341.8</v>
      </c>
      <c r="J419" s="18">
        <v>1600.84</v>
      </c>
      <c r="K419" s="18">
        <v>1719.11</v>
      </c>
      <c r="L419" s="18">
        <v>1746.41</v>
      </c>
      <c r="M419" s="18">
        <v>1774.17</v>
      </c>
      <c r="N419" s="18">
        <v>1833.83</v>
      </c>
      <c r="O419" s="18">
        <v>1816.54</v>
      </c>
      <c r="P419" s="18">
        <v>1832.48</v>
      </c>
      <c r="Q419" s="18">
        <v>1823.62</v>
      </c>
      <c r="R419" s="18">
        <v>1761.82</v>
      </c>
      <c r="S419" s="18">
        <v>1764.16</v>
      </c>
      <c r="T419" s="18">
        <v>1790.29</v>
      </c>
      <c r="U419" s="18">
        <v>1801.44</v>
      </c>
      <c r="V419" s="18">
        <v>1764.02</v>
      </c>
      <c r="W419" s="18">
        <v>1726.18</v>
      </c>
      <c r="X419" s="18">
        <v>1699.67</v>
      </c>
      <c r="Y419" s="18">
        <v>1426.21</v>
      </c>
      <c r="Z419" s="18">
        <v>1185.46</v>
      </c>
    </row>
    <row r="420" spans="2:26" x14ac:dyDescent="0.2">
      <c r="B420" s="20">
        <v>24</v>
      </c>
      <c r="C420" s="18">
        <v>1069.4000000000001</v>
      </c>
      <c r="D420" s="18">
        <v>949.92</v>
      </c>
      <c r="E420" s="18">
        <v>883.74</v>
      </c>
      <c r="F420" s="18">
        <v>731.18</v>
      </c>
      <c r="G420" s="18">
        <v>883.35</v>
      </c>
      <c r="H420" s="18">
        <v>1127.07</v>
      </c>
      <c r="I420" s="18">
        <v>1249.53</v>
      </c>
      <c r="J420" s="18">
        <v>1538.81</v>
      </c>
      <c r="K420" s="18">
        <v>1777.11</v>
      </c>
      <c r="L420" s="18">
        <v>1792.87</v>
      </c>
      <c r="M420" s="18">
        <v>1815.37</v>
      </c>
      <c r="N420" s="18">
        <v>1858.37</v>
      </c>
      <c r="O420" s="18">
        <v>1834.06</v>
      </c>
      <c r="P420" s="18">
        <v>1850.27</v>
      </c>
      <c r="Q420" s="18">
        <v>1833.18</v>
      </c>
      <c r="R420" s="18">
        <v>1816.33</v>
      </c>
      <c r="S420" s="18">
        <v>1820.83</v>
      </c>
      <c r="T420" s="18">
        <v>1838.03</v>
      </c>
      <c r="U420" s="18">
        <v>1824.04</v>
      </c>
      <c r="V420" s="18">
        <v>1850.31</v>
      </c>
      <c r="W420" s="18">
        <v>1791.22</v>
      </c>
      <c r="X420" s="18">
        <v>1745.66</v>
      </c>
      <c r="Y420" s="18">
        <v>1548.36</v>
      </c>
      <c r="Z420" s="18">
        <v>1330.12</v>
      </c>
    </row>
    <row r="421" spans="2:26" x14ac:dyDescent="0.2">
      <c r="B421" s="20">
        <v>25</v>
      </c>
      <c r="C421" s="18">
        <v>1188.5</v>
      </c>
      <c r="D421" s="18">
        <v>1143.8599999999999</v>
      </c>
      <c r="E421" s="18">
        <v>1087.47</v>
      </c>
      <c r="F421" s="18">
        <v>1083.8900000000001</v>
      </c>
      <c r="G421" s="18">
        <v>1112.73</v>
      </c>
      <c r="H421" s="18">
        <v>1188.57</v>
      </c>
      <c r="I421" s="18">
        <v>1226.8399999999999</v>
      </c>
      <c r="J421" s="18">
        <v>1438.89</v>
      </c>
      <c r="K421" s="18">
        <v>1587.74</v>
      </c>
      <c r="L421" s="18">
        <v>1763</v>
      </c>
      <c r="M421" s="18">
        <v>1826.66</v>
      </c>
      <c r="N421" s="18">
        <v>1833.02</v>
      </c>
      <c r="O421" s="18">
        <v>1830.2</v>
      </c>
      <c r="P421" s="18">
        <v>1818.82</v>
      </c>
      <c r="Q421" s="18">
        <v>1817.44</v>
      </c>
      <c r="R421" s="18">
        <v>1820.3</v>
      </c>
      <c r="S421" s="18">
        <v>1834.75</v>
      </c>
      <c r="T421" s="18">
        <v>1841.47</v>
      </c>
      <c r="U421" s="18">
        <v>1836.99</v>
      </c>
      <c r="V421" s="18">
        <v>1805.07</v>
      </c>
      <c r="W421" s="18">
        <v>1780.85</v>
      </c>
      <c r="X421" s="18">
        <v>1665.34</v>
      </c>
      <c r="Y421" s="18">
        <v>1447.18</v>
      </c>
      <c r="Z421" s="18">
        <v>1333.93</v>
      </c>
    </row>
    <row r="422" spans="2:26" x14ac:dyDescent="0.2">
      <c r="B422" s="20">
        <v>26</v>
      </c>
      <c r="C422" s="18">
        <v>1189.06</v>
      </c>
      <c r="D422" s="18">
        <v>1105.29</v>
      </c>
      <c r="E422" s="18">
        <v>1059.07</v>
      </c>
      <c r="F422" s="18">
        <v>1030.3699999999999</v>
      </c>
      <c r="G422" s="18">
        <v>1041.1099999999999</v>
      </c>
      <c r="H422" s="18">
        <v>1103.69</v>
      </c>
      <c r="I422" s="18">
        <v>1162.98</v>
      </c>
      <c r="J422" s="18">
        <v>1220.24</v>
      </c>
      <c r="K422" s="18">
        <v>1459.59</v>
      </c>
      <c r="L422" s="18">
        <v>1608.93</v>
      </c>
      <c r="M422" s="18">
        <v>1684.95</v>
      </c>
      <c r="N422" s="18">
        <v>1696.98</v>
      </c>
      <c r="O422" s="18">
        <v>1695.93</v>
      </c>
      <c r="P422" s="18">
        <v>1696.56</v>
      </c>
      <c r="Q422" s="18">
        <v>1690.22</v>
      </c>
      <c r="R422" s="18">
        <v>1665.25</v>
      </c>
      <c r="S422" s="18">
        <v>1703.32</v>
      </c>
      <c r="T422" s="18">
        <v>1663.52</v>
      </c>
      <c r="U422" s="18">
        <v>1600.32</v>
      </c>
      <c r="V422" s="18">
        <v>1565.93</v>
      </c>
      <c r="W422" s="18">
        <v>1616.65</v>
      </c>
      <c r="X422" s="18">
        <v>1623.36</v>
      </c>
      <c r="Y422" s="18">
        <v>1410.98</v>
      </c>
      <c r="Z422" s="18">
        <v>1211.55</v>
      </c>
    </row>
    <row r="423" spans="2:26" x14ac:dyDescent="0.2">
      <c r="B423" s="20">
        <v>27</v>
      </c>
      <c r="C423" s="18">
        <v>1022.62</v>
      </c>
      <c r="D423" s="18">
        <v>966.07</v>
      </c>
      <c r="E423" s="18">
        <v>900.38</v>
      </c>
      <c r="F423" s="18">
        <v>883.01</v>
      </c>
      <c r="G423" s="18">
        <v>933.46</v>
      </c>
      <c r="H423" s="18">
        <v>1078.72</v>
      </c>
      <c r="I423" s="18">
        <v>1209.22</v>
      </c>
      <c r="J423" s="18">
        <v>1521.51</v>
      </c>
      <c r="K423" s="18">
        <v>1751.33</v>
      </c>
      <c r="L423" s="18">
        <v>1793.23</v>
      </c>
      <c r="M423" s="18">
        <v>1822.54</v>
      </c>
      <c r="N423" s="18">
        <v>1860.7</v>
      </c>
      <c r="O423" s="18">
        <v>1839.81</v>
      </c>
      <c r="P423" s="18">
        <v>1855.13</v>
      </c>
      <c r="Q423" s="18">
        <v>1854.96</v>
      </c>
      <c r="R423" s="18">
        <v>1815.72</v>
      </c>
      <c r="S423" s="18">
        <v>1813.2</v>
      </c>
      <c r="T423" s="18">
        <v>1812.93</v>
      </c>
      <c r="U423" s="18">
        <v>1792.22</v>
      </c>
      <c r="V423" s="18">
        <v>1798.16</v>
      </c>
      <c r="W423" s="18">
        <v>1713.43</v>
      </c>
      <c r="X423" s="18">
        <v>1499.43</v>
      </c>
      <c r="Y423" s="18">
        <v>1272.4100000000001</v>
      </c>
      <c r="Z423" s="18">
        <v>1152.8</v>
      </c>
    </row>
    <row r="424" spans="2:26" x14ac:dyDescent="0.2">
      <c r="B424" s="20">
        <v>28</v>
      </c>
      <c r="C424" s="18">
        <v>1084.77</v>
      </c>
      <c r="D424" s="18">
        <v>989.66</v>
      </c>
      <c r="E424" s="18">
        <v>921.96</v>
      </c>
      <c r="F424" s="18">
        <v>925.31</v>
      </c>
      <c r="G424" s="18">
        <v>976.59</v>
      </c>
      <c r="H424" s="18">
        <v>1146.3800000000001</v>
      </c>
      <c r="I424" s="18">
        <v>1350.48</v>
      </c>
      <c r="J424" s="18">
        <v>1529.06</v>
      </c>
      <c r="K424" s="18">
        <v>1829.27</v>
      </c>
      <c r="L424" s="18">
        <v>1860.85</v>
      </c>
      <c r="M424" s="18">
        <v>1860.31</v>
      </c>
      <c r="N424" s="18">
        <v>1864.32</v>
      </c>
      <c r="O424" s="18">
        <v>1861.75</v>
      </c>
      <c r="P424" s="18">
        <v>1862.25</v>
      </c>
      <c r="Q424" s="18">
        <v>1860.86</v>
      </c>
      <c r="R424" s="18">
        <v>1861.1</v>
      </c>
      <c r="S424" s="18">
        <v>1865.25</v>
      </c>
      <c r="T424" s="18">
        <v>1866.35</v>
      </c>
      <c r="U424" s="18">
        <v>1854.42</v>
      </c>
      <c r="V424" s="18">
        <v>1858.82</v>
      </c>
      <c r="W424" s="18">
        <v>1755.79</v>
      </c>
      <c r="X424" s="18">
        <v>1557.17</v>
      </c>
      <c r="Y424" s="18">
        <v>1286.1500000000001</v>
      </c>
      <c r="Z424" s="18">
        <v>1169.22</v>
      </c>
    </row>
    <row r="425" spans="2:26" x14ac:dyDescent="0.2">
      <c r="B425" s="20">
        <v>29</v>
      </c>
      <c r="C425" s="18">
        <v>1111.26</v>
      </c>
      <c r="D425" s="18">
        <v>1038.5899999999999</v>
      </c>
      <c r="E425" s="18">
        <v>985.36</v>
      </c>
      <c r="F425" s="18">
        <v>983.33</v>
      </c>
      <c r="G425" s="18">
        <v>1031.72</v>
      </c>
      <c r="H425" s="18">
        <v>1174.28</v>
      </c>
      <c r="I425" s="18">
        <v>1351.36</v>
      </c>
      <c r="J425" s="18">
        <v>1626.6</v>
      </c>
      <c r="K425" s="18">
        <v>1775.78</v>
      </c>
      <c r="L425" s="18">
        <v>1810.78</v>
      </c>
      <c r="M425" s="18">
        <v>1824.38</v>
      </c>
      <c r="N425" s="18">
        <v>1859.45</v>
      </c>
      <c r="O425" s="18">
        <v>1842.22</v>
      </c>
      <c r="P425" s="18">
        <v>1846.19</v>
      </c>
      <c r="Q425" s="18">
        <v>1841.43</v>
      </c>
      <c r="R425" s="18">
        <v>1826.1</v>
      </c>
      <c r="S425" s="18">
        <v>1826.18</v>
      </c>
      <c r="T425" s="18">
        <v>1832.5</v>
      </c>
      <c r="U425" s="18">
        <v>1820.7</v>
      </c>
      <c r="V425" s="18">
        <v>1795.98</v>
      </c>
      <c r="W425" s="18">
        <v>1675.86</v>
      </c>
      <c r="X425" s="18">
        <v>1610.04</v>
      </c>
      <c r="Y425" s="18">
        <v>1397.18</v>
      </c>
      <c r="Z425" s="18">
        <v>1182.21</v>
      </c>
    </row>
    <row r="426" spans="2:26" x14ac:dyDescent="0.2">
      <c r="B426" s="20">
        <v>30</v>
      </c>
      <c r="C426" s="18">
        <v>1108.6400000000001</v>
      </c>
      <c r="D426" s="18">
        <v>1048.3900000000001</v>
      </c>
      <c r="E426" s="18">
        <v>993.4</v>
      </c>
      <c r="F426" s="18">
        <v>983.7</v>
      </c>
      <c r="G426" s="18">
        <v>1024.95</v>
      </c>
      <c r="H426" s="18">
        <v>1176.98</v>
      </c>
      <c r="I426" s="18">
        <v>1366.99</v>
      </c>
      <c r="J426" s="18">
        <v>1653.82</v>
      </c>
      <c r="K426" s="18">
        <v>1817.09</v>
      </c>
      <c r="L426" s="18">
        <v>1774.11</v>
      </c>
      <c r="M426" s="18">
        <v>1783.42</v>
      </c>
      <c r="N426" s="18">
        <v>1890.94</v>
      </c>
      <c r="O426" s="18">
        <v>1887.84</v>
      </c>
      <c r="P426" s="18">
        <v>1906.37</v>
      </c>
      <c r="Q426" s="18">
        <v>1791.8</v>
      </c>
      <c r="R426" s="18">
        <v>1781.37</v>
      </c>
      <c r="S426" s="18">
        <v>1825.66</v>
      </c>
      <c r="T426" s="18">
        <v>1809.67</v>
      </c>
      <c r="U426" s="18">
        <v>1829.43</v>
      </c>
      <c r="V426" s="18">
        <v>1855.66</v>
      </c>
      <c r="W426" s="18">
        <v>1820.22</v>
      </c>
      <c r="X426" s="18">
        <v>1701.8</v>
      </c>
      <c r="Y426" s="18">
        <v>1404.48</v>
      </c>
      <c r="Z426" s="18">
        <v>1225.5999999999999</v>
      </c>
    </row>
    <row r="427" spans="2:26" x14ac:dyDescent="0.2">
      <c r="B427" s="20">
        <v>31</v>
      </c>
      <c r="C427" s="18">
        <v>0</v>
      </c>
      <c r="D427" s="18">
        <v>0</v>
      </c>
      <c r="E427" s="18">
        <v>0</v>
      </c>
      <c r="F427" s="18">
        <v>0</v>
      </c>
      <c r="G427" s="18">
        <v>0</v>
      </c>
      <c r="H427" s="18">
        <v>0</v>
      </c>
      <c r="I427" s="18">
        <v>0</v>
      </c>
      <c r="J427" s="18">
        <v>0</v>
      </c>
      <c r="K427" s="18">
        <v>0</v>
      </c>
      <c r="L427" s="18">
        <v>0</v>
      </c>
      <c r="M427" s="18">
        <v>0</v>
      </c>
      <c r="N427" s="18">
        <v>0</v>
      </c>
      <c r="O427" s="18">
        <v>0</v>
      </c>
      <c r="P427" s="18">
        <v>0</v>
      </c>
      <c r="Q427" s="18">
        <v>0</v>
      </c>
      <c r="R427" s="18">
        <v>0</v>
      </c>
      <c r="S427" s="18">
        <v>0</v>
      </c>
      <c r="T427" s="18">
        <v>0</v>
      </c>
      <c r="U427" s="18">
        <v>0</v>
      </c>
      <c r="V427" s="18">
        <v>0</v>
      </c>
      <c r="W427" s="18">
        <v>0</v>
      </c>
      <c r="X427" s="18">
        <v>0</v>
      </c>
      <c r="Y427" s="18">
        <v>0</v>
      </c>
      <c r="Z427" s="18">
        <v>0</v>
      </c>
    </row>
    <row r="428" spans="2:26" ht="60.75" customHeight="1" x14ac:dyDescent="0.2">
      <c r="B428" s="22" t="s">
        <v>31</v>
      </c>
      <c r="C428" s="23"/>
      <c r="D428" s="23"/>
      <c r="E428" s="23"/>
      <c r="F428" s="23"/>
      <c r="G428" s="23"/>
      <c r="H428" s="23"/>
      <c r="I428" s="23"/>
      <c r="J428" s="23"/>
      <c r="K428" s="24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</row>
    <row r="429" spans="2:26" x14ac:dyDescent="0.2">
      <c r="B429" s="18" t="s">
        <v>20</v>
      </c>
      <c r="C429" s="20">
        <v>1</v>
      </c>
      <c r="D429" s="20">
        <v>2</v>
      </c>
      <c r="E429" s="20">
        <v>3</v>
      </c>
      <c r="F429" s="20">
        <v>4</v>
      </c>
      <c r="G429" s="20">
        <v>5</v>
      </c>
      <c r="H429" s="20">
        <v>6</v>
      </c>
      <c r="I429" s="20">
        <v>7</v>
      </c>
      <c r="J429" s="20">
        <v>8</v>
      </c>
      <c r="K429" s="20">
        <v>9</v>
      </c>
      <c r="L429" s="20">
        <v>10</v>
      </c>
      <c r="M429" s="20">
        <v>11</v>
      </c>
      <c r="N429" s="20">
        <v>12</v>
      </c>
      <c r="O429" s="20">
        <v>13</v>
      </c>
      <c r="P429" s="20">
        <v>14</v>
      </c>
      <c r="Q429" s="20">
        <v>15</v>
      </c>
      <c r="R429" s="20">
        <v>16</v>
      </c>
      <c r="S429" s="20">
        <v>17</v>
      </c>
      <c r="T429" s="20">
        <v>18</v>
      </c>
      <c r="U429" s="20">
        <v>19</v>
      </c>
      <c r="V429" s="20">
        <v>20</v>
      </c>
      <c r="W429" s="20">
        <v>21</v>
      </c>
      <c r="X429" s="20">
        <v>22</v>
      </c>
      <c r="Y429" s="20">
        <v>23</v>
      </c>
      <c r="Z429" s="20">
        <v>24</v>
      </c>
    </row>
    <row r="430" spans="2:26" x14ac:dyDescent="0.2">
      <c r="B430" s="20">
        <v>1</v>
      </c>
      <c r="C430" s="18">
        <v>0</v>
      </c>
      <c r="D430" s="18">
        <v>0</v>
      </c>
      <c r="E430" s="18">
        <v>0</v>
      </c>
      <c r="F430" s="18">
        <v>1.1000000000000001</v>
      </c>
      <c r="G430" s="18">
        <v>3.17</v>
      </c>
      <c r="H430" s="18">
        <v>171.86</v>
      </c>
      <c r="I430" s="18">
        <v>469.76</v>
      </c>
      <c r="J430" s="18">
        <v>376.18</v>
      </c>
      <c r="K430" s="18">
        <v>654.82000000000005</v>
      </c>
      <c r="L430" s="18">
        <v>157.78</v>
      </c>
      <c r="M430" s="18">
        <v>77.48</v>
      </c>
      <c r="N430" s="18">
        <v>341.36</v>
      </c>
      <c r="O430" s="18">
        <v>357.21</v>
      </c>
      <c r="P430" s="18">
        <v>322.14</v>
      </c>
      <c r="Q430" s="18">
        <v>330.5</v>
      </c>
      <c r="R430" s="18">
        <v>130.13</v>
      </c>
      <c r="S430" s="18">
        <v>140.46</v>
      </c>
      <c r="T430" s="18">
        <v>164.25</v>
      </c>
      <c r="U430" s="18">
        <v>0</v>
      </c>
      <c r="V430" s="18">
        <v>0</v>
      </c>
      <c r="W430" s="18">
        <v>1.55</v>
      </c>
      <c r="X430" s="18">
        <v>0</v>
      </c>
      <c r="Y430" s="18">
        <v>0</v>
      </c>
      <c r="Z430" s="18">
        <v>0</v>
      </c>
    </row>
    <row r="431" spans="2:26" x14ac:dyDescent="0.2">
      <c r="B431" s="20">
        <v>2</v>
      </c>
      <c r="C431" s="18">
        <v>0</v>
      </c>
      <c r="D431" s="18">
        <v>4.25</v>
      </c>
      <c r="E431" s="18">
        <v>0</v>
      </c>
      <c r="F431" s="18">
        <v>6.86</v>
      </c>
      <c r="G431" s="18">
        <v>7.24</v>
      </c>
      <c r="H431" s="18">
        <v>3.04</v>
      </c>
      <c r="I431" s="18">
        <v>34.75</v>
      </c>
      <c r="J431" s="18">
        <v>176.24</v>
      </c>
      <c r="K431" s="18">
        <v>109.86</v>
      </c>
      <c r="L431" s="18">
        <v>0.04</v>
      </c>
      <c r="M431" s="18">
        <v>0</v>
      </c>
      <c r="N431" s="18">
        <v>0</v>
      </c>
      <c r="O431" s="18">
        <v>0</v>
      </c>
      <c r="P431" s="18">
        <v>8.31</v>
      </c>
      <c r="Q431" s="18">
        <v>30.34</v>
      </c>
      <c r="R431" s="18">
        <v>92.65</v>
      </c>
      <c r="S431" s="18">
        <v>182.19</v>
      </c>
      <c r="T431" s="18">
        <v>1.04</v>
      </c>
      <c r="U431" s="18">
        <v>12.19</v>
      </c>
      <c r="V431" s="18">
        <v>0</v>
      </c>
      <c r="W431" s="18">
        <v>0</v>
      </c>
      <c r="X431" s="18">
        <v>0</v>
      </c>
      <c r="Y431" s="18">
        <v>0</v>
      </c>
      <c r="Z431" s="18">
        <v>0</v>
      </c>
    </row>
    <row r="432" spans="2:26" x14ac:dyDescent="0.2">
      <c r="B432" s="20">
        <v>3</v>
      </c>
      <c r="C432" s="18">
        <v>0</v>
      </c>
      <c r="D432" s="18">
        <v>0</v>
      </c>
      <c r="E432" s="18">
        <v>0</v>
      </c>
      <c r="F432" s="18">
        <v>0</v>
      </c>
      <c r="G432" s="18">
        <v>0.8</v>
      </c>
      <c r="H432" s="18">
        <v>100.31</v>
      </c>
      <c r="I432" s="18">
        <v>190.09</v>
      </c>
      <c r="J432" s="18">
        <v>499.53</v>
      </c>
      <c r="K432" s="18">
        <v>296.63</v>
      </c>
      <c r="L432" s="18">
        <v>93.17</v>
      </c>
      <c r="M432" s="18">
        <v>59.23</v>
      </c>
      <c r="N432" s="18">
        <v>0.05</v>
      </c>
      <c r="O432" s="18">
        <v>3.7</v>
      </c>
      <c r="P432" s="18">
        <v>1.77</v>
      </c>
      <c r="Q432" s="18">
        <v>0</v>
      </c>
      <c r="R432" s="18">
        <v>0</v>
      </c>
      <c r="S432" s="18">
        <v>0</v>
      </c>
      <c r="T432" s="18">
        <v>1.81</v>
      </c>
      <c r="U432" s="18">
        <v>0.06</v>
      </c>
      <c r="V432" s="18">
        <v>0</v>
      </c>
      <c r="W432" s="18">
        <v>0</v>
      </c>
      <c r="X432" s="18">
        <v>0</v>
      </c>
      <c r="Y432" s="18">
        <v>0</v>
      </c>
      <c r="Z432" s="18">
        <v>2.84</v>
      </c>
    </row>
    <row r="433" spans="2:26" x14ac:dyDescent="0.2">
      <c r="B433" s="20">
        <v>4</v>
      </c>
      <c r="C433" s="18">
        <v>0</v>
      </c>
      <c r="D433" s="18">
        <v>0</v>
      </c>
      <c r="E433" s="18">
        <v>0</v>
      </c>
      <c r="F433" s="18">
        <v>39.1</v>
      </c>
      <c r="G433" s="18">
        <v>70.23</v>
      </c>
      <c r="H433" s="18">
        <v>31.01</v>
      </c>
      <c r="I433" s="18">
        <v>82.91</v>
      </c>
      <c r="J433" s="18">
        <v>134.83000000000001</v>
      </c>
      <c r="K433" s="18">
        <v>426.27</v>
      </c>
      <c r="L433" s="18">
        <v>39.979999999999997</v>
      </c>
      <c r="M433" s="18">
        <v>93.01</v>
      </c>
      <c r="N433" s="18">
        <v>92.48</v>
      </c>
      <c r="O433" s="18">
        <v>107.59</v>
      </c>
      <c r="P433" s="18">
        <v>74.27</v>
      </c>
      <c r="Q433" s="18">
        <v>43.68</v>
      </c>
      <c r="R433" s="18">
        <v>11.68</v>
      </c>
      <c r="S433" s="18">
        <v>106.49</v>
      </c>
      <c r="T433" s="18">
        <v>151.62</v>
      </c>
      <c r="U433" s="18">
        <v>65.42</v>
      </c>
      <c r="V433" s="18">
        <v>0</v>
      </c>
      <c r="W433" s="18">
        <v>0</v>
      </c>
      <c r="X433" s="18">
        <v>0</v>
      </c>
      <c r="Y433" s="18">
        <v>0</v>
      </c>
      <c r="Z433" s="18">
        <v>0</v>
      </c>
    </row>
    <row r="434" spans="2:26" x14ac:dyDescent="0.2">
      <c r="B434" s="20">
        <v>5</v>
      </c>
      <c r="C434" s="18">
        <v>0</v>
      </c>
      <c r="D434" s="18">
        <v>0</v>
      </c>
      <c r="E434" s="18">
        <v>0</v>
      </c>
      <c r="F434" s="18">
        <v>0</v>
      </c>
      <c r="G434" s="18">
        <v>0</v>
      </c>
      <c r="H434" s="18">
        <v>0</v>
      </c>
      <c r="I434" s="18">
        <v>0</v>
      </c>
      <c r="J434" s="18">
        <v>182.9</v>
      </c>
      <c r="K434" s="18">
        <v>359.05</v>
      </c>
      <c r="L434" s="18">
        <v>286.85000000000002</v>
      </c>
      <c r="M434" s="18">
        <v>8.59</v>
      </c>
      <c r="N434" s="18">
        <v>1.24</v>
      </c>
      <c r="O434" s="18">
        <v>0</v>
      </c>
      <c r="P434" s="18">
        <v>0</v>
      </c>
      <c r="Q434" s="18">
        <v>0</v>
      </c>
      <c r="R434" s="18">
        <v>0</v>
      </c>
      <c r="S434" s="18">
        <v>0</v>
      </c>
      <c r="T434" s="18">
        <v>0</v>
      </c>
      <c r="U434" s="18">
        <v>0</v>
      </c>
      <c r="V434" s="18">
        <v>0</v>
      </c>
      <c r="W434" s="18">
        <v>0</v>
      </c>
      <c r="X434" s="18">
        <v>0</v>
      </c>
      <c r="Y434" s="18">
        <v>0</v>
      </c>
      <c r="Z434" s="18">
        <v>0</v>
      </c>
    </row>
    <row r="435" spans="2:26" x14ac:dyDescent="0.2">
      <c r="B435" s="20">
        <v>6</v>
      </c>
      <c r="C435" s="18">
        <v>0.57999999999999996</v>
      </c>
      <c r="D435" s="18">
        <v>0</v>
      </c>
      <c r="E435" s="18">
        <v>0</v>
      </c>
      <c r="F435" s="18">
        <v>0</v>
      </c>
      <c r="G435" s="18">
        <v>0</v>
      </c>
      <c r="H435" s="18">
        <v>42.05</v>
      </c>
      <c r="I435" s="18">
        <v>15.06</v>
      </c>
      <c r="J435" s="18">
        <v>0</v>
      </c>
      <c r="K435" s="18">
        <v>53.42</v>
      </c>
      <c r="L435" s="18">
        <v>199.92</v>
      </c>
      <c r="M435" s="18">
        <v>79.849999999999994</v>
      </c>
      <c r="N435" s="18">
        <v>25.65</v>
      </c>
      <c r="O435" s="18">
        <v>0.01</v>
      </c>
      <c r="P435" s="18">
        <v>133.87</v>
      </c>
      <c r="Q435" s="18">
        <v>0</v>
      </c>
      <c r="R435" s="18">
        <v>150.35</v>
      </c>
      <c r="S435" s="18">
        <v>154.66999999999999</v>
      </c>
      <c r="T435" s="18">
        <v>185.61</v>
      </c>
      <c r="U435" s="18">
        <v>89.17</v>
      </c>
      <c r="V435" s="18">
        <v>7.44</v>
      </c>
      <c r="W435" s="18">
        <v>0</v>
      </c>
      <c r="X435" s="18">
        <v>0</v>
      </c>
      <c r="Y435" s="18">
        <v>0</v>
      </c>
      <c r="Z435" s="18">
        <v>0</v>
      </c>
    </row>
    <row r="436" spans="2:26" x14ac:dyDescent="0.2">
      <c r="B436" s="20">
        <v>7</v>
      </c>
      <c r="C436" s="18">
        <v>0</v>
      </c>
      <c r="D436" s="18">
        <v>0</v>
      </c>
      <c r="E436" s="18">
        <v>0</v>
      </c>
      <c r="F436" s="18">
        <v>129.36000000000001</v>
      </c>
      <c r="G436" s="18">
        <v>226.58</v>
      </c>
      <c r="H436" s="18">
        <v>173.1</v>
      </c>
      <c r="I436" s="18">
        <v>200.6</v>
      </c>
      <c r="J436" s="18">
        <v>94.75</v>
      </c>
      <c r="K436" s="18">
        <v>183.26</v>
      </c>
      <c r="L436" s="18">
        <v>34.880000000000003</v>
      </c>
      <c r="M436" s="18">
        <v>0.05</v>
      </c>
      <c r="N436" s="18">
        <v>0</v>
      </c>
      <c r="O436" s="18">
        <v>0</v>
      </c>
      <c r="P436" s="18">
        <v>0</v>
      </c>
      <c r="Q436" s="18">
        <v>0.25</v>
      </c>
      <c r="R436" s="18">
        <v>0.3</v>
      </c>
      <c r="S436" s="18">
        <v>5.92</v>
      </c>
      <c r="T436" s="18">
        <v>87.62</v>
      </c>
      <c r="U436" s="18">
        <v>4.21</v>
      </c>
      <c r="V436" s="18">
        <v>0</v>
      </c>
      <c r="W436" s="18">
        <v>0</v>
      </c>
      <c r="X436" s="18">
        <v>0</v>
      </c>
      <c r="Y436" s="18">
        <v>0.88</v>
      </c>
      <c r="Z436" s="18">
        <v>0</v>
      </c>
    </row>
    <row r="437" spans="2:26" x14ac:dyDescent="0.2">
      <c r="B437" s="20">
        <v>8</v>
      </c>
      <c r="C437" s="18">
        <v>0</v>
      </c>
      <c r="D437" s="18">
        <v>1.1200000000000001</v>
      </c>
      <c r="E437" s="18">
        <v>7.85</v>
      </c>
      <c r="F437" s="18">
        <v>72.63</v>
      </c>
      <c r="G437" s="18">
        <v>1.1499999999999999</v>
      </c>
      <c r="H437" s="18">
        <v>13.73</v>
      </c>
      <c r="I437" s="18">
        <v>219.81</v>
      </c>
      <c r="J437" s="18">
        <v>150.31</v>
      </c>
      <c r="K437" s="18">
        <v>189.33</v>
      </c>
      <c r="L437" s="18">
        <v>121.58</v>
      </c>
      <c r="M437" s="18">
        <v>13.31</v>
      </c>
      <c r="N437" s="18">
        <v>0.94</v>
      </c>
      <c r="O437" s="18">
        <v>74.53</v>
      </c>
      <c r="P437" s="18">
        <v>43.66</v>
      </c>
      <c r="Q437" s="18">
        <v>0</v>
      </c>
      <c r="R437" s="18">
        <v>58.62</v>
      </c>
      <c r="S437" s="18">
        <v>91.75</v>
      </c>
      <c r="T437" s="18">
        <v>14.84</v>
      </c>
      <c r="U437" s="18">
        <v>0</v>
      </c>
      <c r="V437" s="18">
        <v>0</v>
      </c>
      <c r="W437" s="18">
        <v>0</v>
      </c>
      <c r="X437" s="18">
        <v>0</v>
      </c>
      <c r="Y437" s="18">
        <v>0</v>
      </c>
      <c r="Z437" s="18">
        <v>0.21</v>
      </c>
    </row>
    <row r="438" spans="2:26" x14ac:dyDescent="0.2">
      <c r="B438" s="20">
        <v>9</v>
      </c>
      <c r="C438" s="18">
        <v>0</v>
      </c>
      <c r="D438" s="18">
        <v>0</v>
      </c>
      <c r="E438" s="18">
        <v>0</v>
      </c>
      <c r="F438" s="18">
        <v>87.95</v>
      </c>
      <c r="G438" s="18">
        <v>19.100000000000001</v>
      </c>
      <c r="H438" s="18">
        <v>10.52</v>
      </c>
      <c r="I438" s="18">
        <v>207.82</v>
      </c>
      <c r="J438" s="18">
        <v>31.9</v>
      </c>
      <c r="K438" s="18">
        <v>142.83000000000001</v>
      </c>
      <c r="L438" s="18">
        <v>7.2</v>
      </c>
      <c r="M438" s="18">
        <v>0</v>
      </c>
      <c r="N438" s="18">
        <v>0</v>
      </c>
      <c r="O438" s="18">
        <v>0</v>
      </c>
      <c r="P438" s="18">
        <v>0</v>
      </c>
      <c r="Q438" s="18">
        <v>0</v>
      </c>
      <c r="R438" s="18">
        <v>92.99</v>
      </c>
      <c r="S438" s="18">
        <v>89.95</v>
      </c>
      <c r="T438" s="18">
        <v>8.1300000000000008</v>
      </c>
      <c r="U438" s="18">
        <v>5.71</v>
      </c>
      <c r="V438" s="18">
        <v>0.04</v>
      </c>
      <c r="W438" s="18">
        <v>0</v>
      </c>
      <c r="X438" s="18">
        <v>0</v>
      </c>
      <c r="Y438" s="18">
        <v>0</v>
      </c>
      <c r="Z438" s="18">
        <v>0</v>
      </c>
    </row>
    <row r="439" spans="2:26" x14ac:dyDescent="0.2">
      <c r="B439" s="20">
        <v>10</v>
      </c>
      <c r="C439" s="18">
        <v>0</v>
      </c>
      <c r="D439" s="18">
        <v>0</v>
      </c>
      <c r="E439" s="18">
        <v>0</v>
      </c>
      <c r="F439" s="18">
        <v>0</v>
      </c>
      <c r="G439" s="18">
        <v>0</v>
      </c>
      <c r="H439" s="18">
        <v>80.5</v>
      </c>
      <c r="I439" s="18">
        <v>248</v>
      </c>
      <c r="J439" s="18">
        <v>222.01</v>
      </c>
      <c r="K439" s="18">
        <v>69.069999999999993</v>
      </c>
      <c r="L439" s="18">
        <v>5.77</v>
      </c>
      <c r="M439" s="18">
        <v>15.65</v>
      </c>
      <c r="N439" s="18">
        <v>35.03</v>
      </c>
      <c r="O439" s="18">
        <v>37.24</v>
      </c>
      <c r="P439" s="18">
        <v>33.49</v>
      </c>
      <c r="Q439" s="18">
        <v>68.91</v>
      </c>
      <c r="R439" s="18">
        <v>93.21</v>
      </c>
      <c r="S439" s="18">
        <v>100.55</v>
      </c>
      <c r="T439" s="18">
        <v>88.43</v>
      </c>
      <c r="U439" s="18">
        <v>12.74</v>
      </c>
      <c r="V439" s="18">
        <v>1.46</v>
      </c>
      <c r="W439" s="18">
        <v>0</v>
      </c>
      <c r="X439" s="18">
        <v>0</v>
      </c>
      <c r="Y439" s="18">
        <v>41.35</v>
      </c>
      <c r="Z439" s="18">
        <v>71.12</v>
      </c>
    </row>
    <row r="440" spans="2:26" x14ac:dyDescent="0.2">
      <c r="B440" s="20">
        <v>11</v>
      </c>
      <c r="C440" s="18">
        <v>0.17</v>
      </c>
      <c r="D440" s="18">
        <v>19.63</v>
      </c>
      <c r="E440" s="18">
        <v>4.8</v>
      </c>
      <c r="F440" s="18">
        <v>0</v>
      </c>
      <c r="G440" s="18">
        <v>68.59</v>
      </c>
      <c r="H440" s="18">
        <v>49.29</v>
      </c>
      <c r="I440" s="18">
        <v>49.98</v>
      </c>
      <c r="J440" s="18">
        <v>202.09</v>
      </c>
      <c r="K440" s="18">
        <v>148.12</v>
      </c>
      <c r="L440" s="18">
        <v>143.16999999999999</v>
      </c>
      <c r="M440" s="18">
        <v>178.15</v>
      </c>
      <c r="N440" s="18">
        <v>175.34</v>
      </c>
      <c r="O440" s="18">
        <v>162.91999999999999</v>
      </c>
      <c r="P440" s="18">
        <v>170.61</v>
      </c>
      <c r="Q440" s="18">
        <v>164.08</v>
      </c>
      <c r="R440" s="18">
        <v>193.19</v>
      </c>
      <c r="S440" s="18">
        <v>220.93</v>
      </c>
      <c r="T440" s="18">
        <v>158.35</v>
      </c>
      <c r="U440" s="18">
        <v>119.54</v>
      </c>
      <c r="V440" s="18">
        <v>1.1299999999999999</v>
      </c>
      <c r="W440" s="18">
        <v>0</v>
      </c>
      <c r="X440" s="18">
        <v>0</v>
      </c>
      <c r="Y440" s="18">
        <v>10.199999999999999</v>
      </c>
      <c r="Z440" s="18">
        <v>5.6</v>
      </c>
    </row>
    <row r="441" spans="2:26" x14ac:dyDescent="0.2">
      <c r="B441" s="20">
        <v>12</v>
      </c>
      <c r="C441" s="18">
        <v>22.33</v>
      </c>
      <c r="D441" s="18">
        <v>0</v>
      </c>
      <c r="E441" s="18">
        <v>0</v>
      </c>
      <c r="F441" s="18">
        <v>0</v>
      </c>
      <c r="G441" s="18">
        <v>158.22</v>
      </c>
      <c r="H441" s="18">
        <v>125.95</v>
      </c>
      <c r="I441" s="18">
        <v>73.099999999999994</v>
      </c>
      <c r="J441" s="18">
        <v>183.48</v>
      </c>
      <c r="K441" s="18">
        <v>223.23</v>
      </c>
      <c r="L441" s="18">
        <v>208.5</v>
      </c>
      <c r="M441" s="18">
        <v>183.86</v>
      </c>
      <c r="N441" s="18">
        <v>167.99</v>
      </c>
      <c r="O441" s="18">
        <v>182.27</v>
      </c>
      <c r="P441" s="18">
        <v>225.54</v>
      </c>
      <c r="Q441" s="18">
        <v>242.34</v>
      </c>
      <c r="R441" s="18">
        <v>242.88</v>
      </c>
      <c r="S441" s="18">
        <v>340.52</v>
      </c>
      <c r="T441" s="18">
        <v>263.48</v>
      </c>
      <c r="U441" s="18">
        <v>140.86000000000001</v>
      </c>
      <c r="V441" s="18">
        <v>70.62</v>
      </c>
      <c r="W441" s="18">
        <v>92.65</v>
      </c>
      <c r="X441" s="18">
        <v>0</v>
      </c>
      <c r="Y441" s="18">
        <v>23.83</v>
      </c>
      <c r="Z441" s="18">
        <v>70.53</v>
      </c>
    </row>
    <row r="442" spans="2:26" x14ac:dyDescent="0.2">
      <c r="B442" s="20">
        <v>13</v>
      </c>
      <c r="C442" s="18">
        <v>0</v>
      </c>
      <c r="D442" s="18">
        <v>2.23</v>
      </c>
      <c r="E442" s="18">
        <v>6.16</v>
      </c>
      <c r="F442" s="18">
        <v>10.78</v>
      </c>
      <c r="G442" s="18">
        <v>67.959999999999994</v>
      </c>
      <c r="H442" s="18">
        <v>195.79</v>
      </c>
      <c r="I442" s="18">
        <v>210.08</v>
      </c>
      <c r="J442" s="18">
        <v>183.33</v>
      </c>
      <c r="K442" s="18">
        <v>167.73</v>
      </c>
      <c r="L442" s="18">
        <v>172.06</v>
      </c>
      <c r="M442" s="18">
        <v>159.1</v>
      </c>
      <c r="N442" s="18">
        <v>115.3</v>
      </c>
      <c r="O442" s="18">
        <v>227.63</v>
      </c>
      <c r="P442" s="18">
        <v>254.23</v>
      </c>
      <c r="Q442" s="18">
        <v>327.02</v>
      </c>
      <c r="R442" s="18">
        <v>357.3</v>
      </c>
      <c r="S442" s="18">
        <v>439.82</v>
      </c>
      <c r="T442" s="18">
        <v>465.17</v>
      </c>
      <c r="U442" s="18">
        <v>358.99</v>
      </c>
      <c r="V442" s="18">
        <v>103.36</v>
      </c>
      <c r="W442" s="18">
        <v>219.24</v>
      </c>
      <c r="X442" s="18">
        <v>73.599999999999994</v>
      </c>
      <c r="Y442" s="18">
        <v>0</v>
      </c>
      <c r="Z442" s="18">
        <v>35.880000000000003</v>
      </c>
    </row>
    <row r="443" spans="2:26" x14ac:dyDescent="0.2">
      <c r="B443" s="20">
        <v>14</v>
      </c>
      <c r="C443" s="18">
        <v>0</v>
      </c>
      <c r="D443" s="18">
        <v>8.14</v>
      </c>
      <c r="E443" s="18">
        <v>16.73</v>
      </c>
      <c r="F443" s="18">
        <v>84.24</v>
      </c>
      <c r="G443" s="18">
        <v>99.88</v>
      </c>
      <c r="H443" s="18">
        <v>235.67</v>
      </c>
      <c r="I443" s="18">
        <v>212.72</v>
      </c>
      <c r="J443" s="18">
        <v>162</v>
      </c>
      <c r="K443" s="18">
        <v>94.28</v>
      </c>
      <c r="L443" s="18">
        <v>59.68</v>
      </c>
      <c r="M443" s="18">
        <v>63.98</v>
      </c>
      <c r="N443" s="18">
        <v>10.62</v>
      </c>
      <c r="O443" s="18">
        <v>45.6</v>
      </c>
      <c r="P443" s="18">
        <v>33.81</v>
      </c>
      <c r="Q443" s="18">
        <v>110.15</v>
      </c>
      <c r="R443" s="18">
        <v>75.099999999999994</v>
      </c>
      <c r="S443" s="18">
        <v>120.66</v>
      </c>
      <c r="T443" s="18">
        <v>104.81</v>
      </c>
      <c r="U443" s="18">
        <v>18.239999999999998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</row>
    <row r="444" spans="2:26" x14ac:dyDescent="0.2">
      <c r="B444" s="20">
        <v>15</v>
      </c>
      <c r="C444" s="18">
        <v>0</v>
      </c>
      <c r="D444" s="18">
        <v>0</v>
      </c>
      <c r="E444" s="18">
        <v>0</v>
      </c>
      <c r="F444" s="18">
        <v>4.22</v>
      </c>
      <c r="G444" s="18">
        <v>61.33</v>
      </c>
      <c r="H444" s="18">
        <v>57.04</v>
      </c>
      <c r="I444" s="18">
        <v>224.72</v>
      </c>
      <c r="J444" s="18">
        <v>55.43</v>
      </c>
      <c r="K444" s="18">
        <v>92.39</v>
      </c>
      <c r="L444" s="18">
        <v>17.73</v>
      </c>
      <c r="M444" s="18">
        <v>0</v>
      </c>
      <c r="N444" s="18">
        <v>0</v>
      </c>
      <c r="O444" s="18">
        <v>0</v>
      </c>
      <c r="P444" s="18">
        <v>0</v>
      </c>
      <c r="Q444" s="18">
        <v>0</v>
      </c>
      <c r="R444" s="18">
        <v>0</v>
      </c>
      <c r="S444" s="18">
        <v>0</v>
      </c>
      <c r="T444" s="18">
        <v>0</v>
      </c>
      <c r="U444" s="18">
        <v>0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</row>
    <row r="445" spans="2:26" x14ac:dyDescent="0.2">
      <c r="B445" s="20">
        <v>16</v>
      </c>
      <c r="C445" s="18">
        <v>0</v>
      </c>
      <c r="D445" s="18">
        <v>0</v>
      </c>
      <c r="E445" s="18">
        <v>0</v>
      </c>
      <c r="F445" s="18">
        <v>0</v>
      </c>
      <c r="G445" s="18">
        <v>34.65</v>
      </c>
      <c r="H445" s="18">
        <v>75.28</v>
      </c>
      <c r="I445" s="18">
        <v>243.93</v>
      </c>
      <c r="J445" s="18">
        <v>187.42</v>
      </c>
      <c r="K445" s="18">
        <v>92.5</v>
      </c>
      <c r="L445" s="18">
        <v>103.11</v>
      </c>
      <c r="M445" s="18">
        <v>0</v>
      </c>
      <c r="N445" s="18">
        <v>0</v>
      </c>
      <c r="O445" s="18">
        <v>3.63</v>
      </c>
      <c r="P445" s="18">
        <v>36.86</v>
      </c>
      <c r="Q445" s="18">
        <v>66.81</v>
      </c>
      <c r="R445" s="18">
        <v>125.07</v>
      </c>
      <c r="S445" s="18">
        <v>152.47999999999999</v>
      </c>
      <c r="T445" s="18">
        <v>50.62</v>
      </c>
      <c r="U445" s="18">
        <v>0.42</v>
      </c>
      <c r="V445" s="18">
        <v>0</v>
      </c>
      <c r="W445" s="18">
        <v>0</v>
      </c>
      <c r="X445" s="18">
        <v>0</v>
      </c>
      <c r="Y445" s="18">
        <v>0</v>
      </c>
      <c r="Z445" s="18">
        <v>0</v>
      </c>
    </row>
    <row r="446" spans="2:26" x14ac:dyDescent="0.2">
      <c r="B446" s="20">
        <v>17</v>
      </c>
      <c r="C446" s="18">
        <v>0</v>
      </c>
      <c r="D446" s="18">
        <v>0</v>
      </c>
      <c r="E446" s="18">
        <v>9.99</v>
      </c>
      <c r="F446" s="18">
        <v>37.799999999999997</v>
      </c>
      <c r="G446" s="18">
        <v>75.11</v>
      </c>
      <c r="H446" s="18">
        <v>81.72</v>
      </c>
      <c r="I446" s="18">
        <v>163.12</v>
      </c>
      <c r="J446" s="18">
        <v>135.43</v>
      </c>
      <c r="K446" s="18">
        <v>104.09</v>
      </c>
      <c r="L446" s="18">
        <v>36.11</v>
      </c>
      <c r="M446" s="18">
        <v>0</v>
      </c>
      <c r="N446" s="18">
        <v>3.6</v>
      </c>
      <c r="O446" s="18">
        <v>30.85</v>
      </c>
      <c r="P446" s="18">
        <v>19.940000000000001</v>
      </c>
      <c r="Q446" s="18">
        <v>33.130000000000003</v>
      </c>
      <c r="R446" s="18">
        <v>132.04</v>
      </c>
      <c r="S446" s="18">
        <v>129.51</v>
      </c>
      <c r="T446" s="18">
        <v>62.34</v>
      </c>
      <c r="U446" s="18">
        <v>39.590000000000003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</row>
    <row r="447" spans="2:26" x14ac:dyDescent="0.2">
      <c r="B447" s="20">
        <v>18</v>
      </c>
      <c r="C447" s="18">
        <v>0</v>
      </c>
      <c r="D447" s="18">
        <v>0</v>
      </c>
      <c r="E447" s="18">
        <v>0</v>
      </c>
      <c r="F447" s="18">
        <v>38.229999999999997</v>
      </c>
      <c r="G447" s="18">
        <v>70.67</v>
      </c>
      <c r="H447" s="18">
        <v>143.77000000000001</v>
      </c>
      <c r="I447" s="18">
        <v>119.24</v>
      </c>
      <c r="J447" s="18">
        <v>123.41</v>
      </c>
      <c r="K447" s="18">
        <v>155.03</v>
      </c>
      <c r="L447" s="18">
        <v>154.80000000000001</v>
      </c>
      <c r="M447" s="18">
        <v>162.82</v>
      </c>
      <c r="N447" s="18">
        <v>175.36</v>
      </c>
      <c r="O447" s="18">
        <v>201.17</v>
      </c>
      <c r="P447" s="18">
        <v>209.94</v>
      </c>
      <c r="Q447" s="18">
        <v>191.33</v>
      </c>
      <c r="R447" s="18">
        <v>196.78</v>
      </c>
      <c r="S447" s="18">
        <v>254.14</v>
      </c>
      <c r="T447" s="18">
        <v>209.96</v>
      </c>
      <c r="U447" s="18">
        <v>153.51</v>
      </c>
      <c r="V447" s="18">
        <v>27.55</v>
      </c>
      <c r="W447" s="18">
        <v>0</v>
      </c>
      <c r="X447" s="18">
        <v>0</v>
      </c>
      <c r="Y447" s="18">
        <v>0</v>
      </c>
      <c r="Z447" s="18">
        <v>0</v>
      </c>
    </row>
    <row r="448" spans="2:26" x14ac:dyDescent="0.2">
      <c r="B448" s="20">
        <v>19</v>
      </c>
      <c r="C448" s="18">
        <v>0</v>
      </c>
      <c r="D448" s="18">
        <v>14.25</v>
      </c>
      <c r="E448" s="18">
        <v>0</v>
      </c>
      <c r="F448" s="18">
        <v>17.5</v>
      </c>
      <c r="G448" s="18">
        <v>0</v>
      </c>
      <c r="H448" s="18">
        <v>78.44</v>
      </c>
      <c r="I448" s="18">
        <v>150.76</v>
      </c>
      <c r="J448" s="18">
        <v>113.61</v>
      </c>
      <c r="K448" s="18">
        <v>264.33</v>
      </c>
      <c r="L448" s="18">
        <v>126.14</v>
      </c>
      <c r="M448" s="18">
        <v>36.99</v>
      </c>
      <c r="N448" s="18">
        <v>69.72</v>
      </c>
      <c r="O448" s="18">
        <v>65.790000000000006</v>
      </c>
      <c r="P448" s="18">
        <v>117.83</v>
      </c>
      <c r="Q448" s="18">
        <v>121.68</v>
      </c>
      <c r="R448" s="18">
        <v>204.3</v>
      </c>
      <c r="S448" s="18">
        <v>350.36</v>
      </c>
      <c r="T448" s="18">
        <v>331.15</v>
      </c>
      <c r="U448" s="18">
        <v>285.89</v>
      </c>
      <c r="V448" s="18">
        <v>126.91</v>
      </c>
      <c r="W448" s="18">
        <v>120.21</v>
      </c>
      <c r="X448" s="18">
        <v>170.9</v>
      </c>
      <c r="Y448" s="18">
        <v>54.27</v>
      </c>
      <c r="Z448" s="18">
        <v>22.71</v>
      </c>
    </row>
    <row r="449" spans="2:26" x14ac:dyDescent="0.2">
      <c r="B449" s="20">
        <v>20</v>
      </c>
      <c r="C449" s="18">
        <v>32.299999999999997</v>
      </c>
      <c r="D449" s="18">
        <v>79.680000000000007</v>
      </c>
      <c r="E449" s="18">
        <v>77.94</v>
      </c>
      <c r="F449" s="18">
        <v>102.39</v>
      </c>
      <c r="G449" s="18">
        <v>220.5</v>
      </c>
      <c r="H449" s="18">
        <v>290.12</v>
      </c>
      <c r="I449" s="18">
        <v>480.29</v>
      </c>
      <c r="J449" s="18">
        <v>398.88</v>
      </c>
      <c r="K449" s="18">
        <v>369.02</v>
      </c>
      <c r="L449" s="18">
        <v>307.42</v>
      </c>
      <c r="M449" s="18">
        <v>282.77</v>
      </c>
      <c r="N449" s="18">
        <v>419.73</v>
      </c>
      <c r="O449" s="18">
        <v>462.64</v>
      </c>
      <c r="P449" s="18">
        <v>432.01</v>
      </c>
      <c r="Q449" s="18">
        <v>1967.15</v>
      </c>
      <c r="R449" s="18">
        <v>2884.98</v>
      </c>
      <c r="S449" s="18">
        <v>2905.82</v>
      </c>
      <c r="T449" s="18">
        <v>2885.3</v>
      </c>
      <c r="U449" s="18">
        <v>323.25</v>
      </c>
      <c r="V449" s="18">
        <v>210.66</v>
      </c>
      <c r="W449" s="18">
        <v>322.85000000000002</v>
      </c>
      <c r="X449" s="18">
        <v>391.1</v>
      </c>
      <c r="Y449" s="18">
        <v>106.3</v>
      </c>
      <c r="Z449" s="18">
        <v>63.26</v>
      </c>
    </row>
    <row r="450" spans="2:26" x14ac:dyDescent="0.2">
      <c r="B450" s="20">
        <v>21</v>
      </c>
      <c r="C450" s="18">
        <v>0</v>
      </c>
      <c r="D450" s="18">
        <v>43.44</v>
      </c>
      <c r="E450" s="18">
        <v>50.02</v>
      </c>
      <c r="F450" s="18">
        <v>0</v>
      </c>
      <c r="G450" s="18">
        <v>115.05</v>
      </c>
      <c r="H450" s="18">
        <v>308.49</v>
      </c>
      <c r="I450" s="18">
        <v>581.55999999999995</v>
      </c>
      <c r="J450" s="18">
        <v>422.18</v>
      </c>
      <c r="K450" s="18">
        <v>316.70999999999998</v>
      </c>
      <c r="L450" s="18">
        <v>182.18</v>
      </c>
      <c r="M450" s="18">
        <v>89.76</v>
      </c>
      <c r="N450" s="18">
        <v>148.69</v>
      </c>
      <c r="O450" s="18">
        <v>255.12</v>
      </c>
      <c r="P450" s="18">
        <v>374.93</v>
      </c>
      <c r="Q450" s="18">
        <v>397.43</v>
      </c>
      <c r="R450" s="18">
        <v>611.6</v>
      </c>
      <c r="S450" s="18">
        <v>645.72</v>
      </c>
      <c r="T450" s="18">
        <v>644.87</v>
      </c>
      <c r="U450" s="18">
        <v>38.119999999999997</v>
      </c>
      <c r="V450" s="18">
        <v>114.88</v>
      </c>
      <c r="W450" s="18">
        <v>82.01</v>
      </c>
      <c r="X450" s="18">
        <v>278.14999999999998</v>
      </c>
      <c r="Y450" s="18">
        <v>0</v>
      </c>
      <c r="Z450" s="18">
        <v>0</v>
      </c>
    </row>
    <row r="451" spans="2:26" x14ac:dyDescent="0.2">
      <c r="B451" s="20">
        <v>22</v>
      </c>
      <c r="C451" s="18">
        <v>0</v>
      </c>
      <c r="D451" s="18">
        <v>18.739999999999998</v>
      </c>
      <c r="E451" s="18">
        <v>14.16</v>
      </c>
      <c r="F451" s="18">
        <v>2.5099999999999998</v>
      </c>
      <c r="G451" s="18">
        <v>52.13</v>
      </c>
      <c r="H451" s="18">
        <v>311.39999999999998</v>
      </c>
      <c r="I451" s="18">
        <v>475.89</v>
      </c>
      <c r="J451" s="18">
        <v>300.94</v>
      </c>
      <c r="K451" s="18">
        <v>164.78</v>
      </c>
      <c r="L451" s="18">
        <v>160.84</v>
      </c>
      <c r="M451" s="18">
        <v>204.92</v>
      </c>
      <c r="N451" s="18">
        <v>439.75</v>
      </c>
      <c r="O451" s="18">
        <v>548.1</v>
      </c>
      <c r="P451" s="18">
        <v>485.25</v>
      </c>
      <c r="Q451" s="18">
        <v>1303.78</v>
      </c>
      <c r="R451" s="18">
        <v>2642.79</v>
      </c>
      <c r="S451" s="18">
        <v>1864.4</v>
      </c>
      <c r="T451" s="18">
        <v>1828.98</v>
      </c>
      <c r="U451" s="18">
        <v>445.82</v>
      </c>
      <c r="V451" s="18">
        <v>250.33</v>
      </c>
      <c r="W451" s="18">
        <v>316.95999999999998</v>
      </c>
      <c r="X451" s="18">
        <v>181.96</v>
      </c>
      <c r="Y451" s="18">
        <v>0</v>
      </c>
      <c r="Z451" s="18">
        <v>0</v>
      </c>
    </row>
    <row r="452" spans="2:26" x14ac:dyDescent="0.2">
      <c r="B452" s="20">
        <v>23</v>
      </c>
      <c r="C452" s="18">
        <v>0</v>
      </c>
      <c r="D452" s="18">
        <v>0</v>
      </c>
      <c r="E452" s="18">
        <v>0</v>
      </c>
      <c r="F452" s="18">
        <v>1.72</v>
      </c>
      <c r="G452" s="18">
        <v>70.11</v>
      </c>
      <c r="H452" s="18">
        <v>100.27</v>
      </c>
      <c r="I452" s="18">
        <v>473.1</v>
      </c>
      <c r="J452" s="18">
        <v>422.7</v>
      </c>
      <c r="K452" s="18">
        <v>307.51</v>
      </c>
      <c r="L452" s="18">
        <v>489.05</v>
      </c>
      <c r="M452" s="18">
        <v>1083.24</v>
      </c>
      <c r="N452" s="18">
        <v>557.70000000000005</v>
      </c>
      <c r="O452" s="18">
        <v>202.28</v>
      </c>
      <c r="P452" s="18">
        <v>185.61</v>
      </c>
      <c r="Q452" s="18">
        <v>230.82</v>
      </c>
      <c r="R452" s="18">
        <v>2959.23</v>
      </c>
      <c r="S452" s="18">
        <v>3001.95</v>
      </c>
      <c r="T452" s="18">
        <v>1369.61</v>
      </c>
      <c r="U452" s="18">
        <v>389.12</v>
      </c>
      <c r="V452" s="18">
        <v>460.48</v>
      </c>
      <c r="W452" s="18">
        <v>295.95999999999998</v>
      </c>
      <c r="X452" s="18">
        <v>7.58</v>
      </c>
      <c r="Y452" s="18">
        <v>0</v>
      </c>
      <c r="Z452" s="18">
        <v>0.9</v>
      </c>
    </row>
    <row r="453" spans="2:26" x14ac:dyDescent="0.2">
      <c r="B453" s="20">
        <v>24</v>
      </c>
      <c r="C453" s="18">
        <v>6.83</v>
      </c>
      <c r="D453" s="18">
        <v>37.950000000000003</v>
      </c>
      <c r="E453" s="18">
        <v>5.53</v>
      </c>
      <c r="F453" s="18">
        <v>165.66</v>
      </c>
      <c r="G453" s="18">
        <v>197.41</v>
      </c>
      <c r="H453" s="18">
        <v>227.76</v>
      </c>
      <c r="I453" s="18">
        <v>575.29999999999995</v>
      </c>
      <c r="J453" s="18">
        <v>409.09</v>
      </c>
      <c r="K453" s="18">
        <v>234.38</v>
      </c>
      <c r="L453" s="18">
        <v>204.35</v>
      </c>
      <c r="M453" s="18">
        <v>236.94</v>
      </c>
      <c r="N453" s="18">
        <v>228.02</v>
      </c>
      <c r="O453" s="18">
        <v>431.9</v>
      </c>
      <c r="P453" s="18">
        <v>273.33999999999997</v>
      </c>
      <c r="Q453" s="18">
        <v>248.4</v>
      </c>
      <c r="R453" s="18">
        <v>234.8</v>
      </c>
      <c r="S453" s="18">
        <v>224.08</v>
      </c>
      <c r="T453" s="18">
        <v>218.48</v>
      </c>
      <c r="U453" s="18">
        <v>126.57</v>
      </c>
      <c r="V453" s="18">
        <v>213.96</v>
      </c>
      <c r="W453" s="18">
        <v>168.52</v>
      </c>
      <c r="X453" s="18">
        <v>138.91999999999999</v>
      </c>
      <c r="Y453" s="18">
        <v>0</v>
      </c>
      <c r="Z453" s="18">
        <v>0</v>
      </c>
    </row>
    <row r="454" spans="2:26" x14ac:dyDescent="0.2">
      <c r="B454" s="20">
        <v>25</v>
      </c>
      <c r="C454" s="18">
        <v>0</v>
      </c>
      <c r="D454" s="18">
        <v>48.77</v>
      </c>
      <c r="E454" s="18">
        <v>159.1</v>
      </c>
      <c r="F454" s="18">
        <v>147.75</v>
      </c>
      <c r="G454" s="18">
        <v>109.6</v>
      </c>
      <c r="H454" s="18">
        <v>272.02999999999997</v>
      </c>
      <c r="I454" s="18">
        <v>412.6</v>
      </c>
      <c r="J454" s="18">
        <v>374.65</v>
      </c>
      <c r="K454" s="18">
        <v>242.03</v>
      </c>
      <c r="L454" s="18">
        <v>95.49</v>
      </c>
      <c r="M454" s="18">
        <v>57.89</v>
      </c>
      <c r="N454" s="18">
        <v>235.76</v>
      </c>
      <c r="O454" s="18">
        <v>263.07</v>
      </c>
      <c r="P454" s="18">
        <v>281.56</v>
      </c>
      <c r="Q454" s="18">
        <v>235.52</v>
      </c>
      <c r="R454" s="18">
        <v>252.33</v>
      </c>
      <c r="S454" s="18">
        <v>326.55</v>
      </c>
      <c r="T454" s="18">
        <v>289.20999999999998</v>
      </c>
      <c r="U454" s="18">
        <v>0</v>
      </c>
      <c r="V454" s="18">
        <v>0</v>
      </c>
      <c r="W454" s="18">
        <v>0</v>
      </c>
      <c r="X454" s="18">
        <v>15</v>
      </c>
      <c r="Y454" s="18">
        <v>0</v>
      </c>
      <c r="Z454" s="18">
        <v>0</v>
      </c>
    </row>
    <row r="455" spans="2:26" x14ac:dyDescent="0.2">
      <c r="B455" s="20">
        <v>26</v>
      </c>
      <c r="C455" s="18">
        <v>0</v>
      </c>
      <c r="D455" s="18">
        <v>0</v>
      </c>
      <c r="E455" s="18">
        <v>0</v>
      </c>
      <c r="F455" s="18">
        <v>0</v>
      </c>
      <c r="G455" s="18">
        <v>0</v>
      </c>
      <c r="H455" s="18">
        <v>0</v>
      </c>
      <c r="I455" s="18">
        <v>0</v>
      </c>
      <c r="J455" s="18">
        <v>0</v>
      </c>
      <c r="K455" s="18">
        <v>26.5</v>
      </c>
      <c r="L455" s="18">
        <v>0</v>
      </c>
      <c r="M455" s="18">
        <v>0</v>
      </c>
      <c r="N455" s="18">
        <v>0</v>
      </c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</row>
    <row r="456" spans="2:26" x14ac:dyDescent="0.2">
      <c r="B456" s="20">
        <v>27</v>
      </c>
      <c r="C456" s="18">
        <v>0</v>
      </c>
      <c r="D456" s="18">
        <v>0</v>
      </c>
      <c r="E456" s="18">
        <v>0</v>
      </c>
      <c r="F456" s="18">
        <v>2.17</v>
      </c>
      <c r="G456" s="18">
        <v>30.66</v>
      </c>
      <c r="H456" s="18">
        <v>82.04</v>
      </c>
      <c r="I456" s="18">
        <v>365.02</v>
      </c>
      <c r="J456" s="18">
        <v>244.03</v>
      </c>
      <c r="K456" s="18">
        <v>17.670000000000002</v>
      </c>
      <c r="L456" s="18">
        <v>13.9</v>
      </c>
      <c r="M456" s="18">
        <v>0.79</v>
      </c>
      <c r="N456" s="18">
        <v>0.84</v>
      </c>
      <c r="O456" s="18">
        <v>2.4700000000000002</v>
      </c>
      <c r="P456" s="18">
        <v>11.49</v>
      </c>
      <c r="Q456" s="18">
        <v>1.72</v>
      </c>
      <c r="R456" s="18">
        <v>60.82</v>
      </c>
      <c r="S456" s="18">
        <v>67.64</v>
      </c>
      <c r="T456" s="18">
        <v>24.16</v>
      </c>
      <c r="U456" s="18">
        <v>0</v>
      </c>
      <c r="V456" s="18">
        <v>0</v>
      </c>
      <c r="W456" s="18">
        <v>0</v>
      </c>
      <c r="X456" s="18">
        <v>0</v>
      </c>
      <c r="Y456" s="18">
        <v>0</v>
      </c>
      <c r="Z456" s="18">
        <v>0</v>
      </c>
    </row>
    <row r="457" spans="2:26" x14ac:dyDescent="0.2">
      <c r="B457" s="20">
        <v>28</v>
      </c>
      <c r="C457" s="18">
        <v>0.91</v>
      </c>
      <c r="D457" s="18">
        <v>1.34</v>
      </c>
      <c r="E457" s="18">
        <v>46.53</v>
      </c>
      <c r="F457" s="18">
        <v>116.18</v>
      </c>
      <c r="G457" s="18">
        <v>166.55</v>
      </c>
      <c r="H457" s="18">
        <v>323.88</v>
      </c>
      <c r="I457" s="18">
        <v>515.79</v>
      </c>
      <c r="J457" s="18">
        <v>414.55</v>
      </c>
      <c r="K457" s="18">
        <v>170.35</v>
      </c>
      <c r="L457" s="18">
        <v>143.44999999999999</v>
      </c>
      <c r="M457" s="18">
        <v>87.57</v>
      </c>
      <c r="N457" s="18">
        <v>111.64</v>
      </c>
      <c r="O457" s="18">
        <v>145.09</v>
      </c>
      <c r="P457" s="18">
        <v>145.63</v>
      </c>
      <c r="Q457" s="18">
        <v>146.79</v>
      </c>
      <c r="R457" s="18">
        <v>132.69999999999999</v>
      </c>
      <c r="S457" s="18">
        <v>161.66999999999999</v>
      </c>
      <c r="T457" s="18">
        <v>132.01</v>
      </c>
      <c r="U457" s="18">
        <v>95.35</v>
      </c>
      <c r="V457" s="18">
        <v>20.85</v>
      </c>
      <c r="W457" s="18">
        <v>87.71</v>
      </c>
      <c r="X457" s="18">
        <v>61.67</v>
      </c>
      <c r="Y457" s="18">
        <v>3.21</v>
      </c>
      <c r="Z457" s="18">
        <v>0</v>
      </c>
    </row>
    <row r="458" spans="2:26" x14ac:dyDescent="0.2">
      <c r="B458" s="20">
        <v>29</v>
      </c>
      <c r="C458" s="18">
        <v>0</v>
      </c>
      <c r="D458" s="18">
        <v>0</v>
      </c>
      <c r="E458" s="18">
        <v>1.06</v>
      </c>
      <c r="F458" s="18">
        <v>6.2</v>
      </c>
      <c r="G458" s="18">
        <v>108.09</v>
      </c>
      <c r="H458" s="18">
        <v>99.16</v>
      </c>
      <c r="I458" s="18">
        <v>269.29000000000002</v>
      </c>
      <c r="J458" s="18">
        <v>245.97</v>
      </c>
      <c r="K458" s="18">
        <v>139.05000000000001</v>
      </c>
      <c r="L458" s="18">
        <v>77.8</v>
      </c>
      <c r="M458" s="18">
        <v>64.39</v>
      </c>
      <c r="N458" s="18">
        <v>60.26</v>
      </c>
      <c r="O458" s="18">
        <v>67.98</v>
      </c>
      <c r="P458" s="18">
        <v>83.84</v>
      </c>
      <c r="Q458" s="18">
        <v>66.03</v>
      </c>
      <c r="R458" s="18">
        <v>63.36</v>
      </c>
      <c r="S458" s="18">
        <v>46.48</v>
      </c>
      <c r="T458" s="18">
        <v>44.8</v>
      </c>
      <c r="U458" s="18">
        <v>15.75</v>
      </c>
      <c r="V458" s="18">
        <v>0</v>
      </c>
      <c r="W458" s="18">
        <v>0</v>
      </c>
      <c r="X458" s="18">
        <v>0</v>
      </c>
      <c r="Y458" s="18">
        <v>0</v>
      </c>
      <c r="Z458" s="18">
        <v>0</v>
      </c>
    </row>
    <row r="459" spans="2:26" x14ac:dyDescent="0.2">
      <c r="B459" s="20">
        <v>30</v>
      </c>
      <c r="C459" s="18">
        <v>0</v>
      </c>
      <c r="D459" s="18">
        <v>0</v>
      </c>
      <c r="E459" s="18">
        <v>1.28</v>
      </c>
      <c r="F459" s="18">
        <v>43.03</v>
      </c>
      <c r="G459" s="18">
        <v>112.57</v>
      </c>
      <c r="H459" s="18">
        <v>270.89</v>
      </c>
      <c r="I459" s="18">
        <v>247.54</v>
      </c>
      <c r="J459" s="18">
        <v>216.07</v>
      </c>
      <c r="K459" s="18">
        <v>152.97</v>
      </c>
      <c r="L459" s="18">
        <v>0.76</v>
      </c>
      <c r="M459" s="18">
        <v>20.11</v>
      </c>
      <c r="N459" s="18">
        <v>34.32</v>
      </c>
      <c r="O459" s="18">
        <v>21.07</v>
      </c>
      <c r="P459" s="18">
        <v>95.39</v>
      </c>
      <c r="Q459" s="18">
        <v>189.15</v>
      </c>
      <c r="R459" s="18">
        <v>229.69</v>
      </c>
      <c r="S459" s="18">
        <v>226.98</v>
      </c>
      <c r="T459" s="18">
        <v>153.83000000000001</v>
      </c>
      <c r="U459" s="18">
        <v>20.71</v>
      </c>
      <c r="V459" s="18">
        <v>0</v>
      </c>
      <c r="W459" s="18">
        <v>0</v>
      </c>
      <c r="X459" s="18">
        <v>52.91</v>
      </c>
      <c r="Y459" s="18">
        <v>0</v>
      </c>
      <c r="Z459" s="18">
        <v>0</v>
      </c>
    </row>
    <row r="460" spans="2:26" x14ac:dyDescent="0.2">
      <c r="B460" s="20">
        <v>31</v>
      </c>
      <c r="C460" s="18">
        <v>0</v>
      </c>
      <c r="D460" s="18">
        <v>0</v>
      </c>
      <c r="E460" s="18">
        <v>0</v>
      </c>
      <c r="F460" s="18">
        <v>0</v>
      </c>
      <c r="G460" s="18">
        <v>0</v>
      </c>
      <c r="H460" s="18">
        <v>0</v>
      </c>
      <c r="I460" s="18">
        <v>0</v>
      </c>
      <c r="J460" s="18">
        <v>0</v>
      </c>
      <c r="K460" s="18">
        <v>0</v>
      </c>
      <c r="L460" s="18">
        <v>0</v>
      </c>
      <c r="M460" s="18">
        <v>0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0</v>
      </c>
      <c r="Z460" s="18">
        <v>0</v>
      </c>
    </row>
    <row r="461" spans="2:26" ht="59.25" customHeight="1" x14ac:dyDescent="0.2">
      <c r="B461" s="22" t="s">
        <v>32</v>
      </c>
      <c r="C461" s="23"/>
      <c r="D461" s="23"/>
      <c r="E461" s="23"/>
      <c r="F461" s="23"/>
      <c r="G461" s="23"/>
      <c r="H461" s="23"/>
      <c r="I461" s="23"/>
      <c r="J461" s="23"/>
      <c r="K461" s="24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</row>
    <row r="462" spans="2:26" x14ac:dyDescent="0.2">
      <c r="B462" s="18" t="s">
        <v>20</v>
      </c>
      <c r="C462" s="20">
        <v>1</v>
      </c>
      <c r="D462" s="20">
        <v>2</v>
      </c>
      <c r="E462" s="20">
        <v>3</v>
      </c>
      <c r="F462" s="20">
        <v>4</v>
      </c>
      <c r="G462" s="20">
        <v>5</v>
      </c>
      <c r="H462" s="20">
        <v>6</v>
      </c>
      <c r="I462" s="20">
        <v>7</v>
      </c>
      <c r="J462" s="20">
        <v>8</v>
      </c>
      <c r="K462" s="20">
        <v>9</v>
      </c>
      <c r="L462" s="20">
        <v>10</v>
      </c>
      <c r="M462" s="20">
        <v>11</v>
      </c>
      <c r="N462" s="20">
        <v>12</v>
      </c>
      <c r="O462" s="20">
        <v>13</v>
      </c>
      <c r="P462" s="20">
        <v>14</v>
      </c>
      <c r="Q462" s="20">
        <v>15</v>
      </c>
      <c r="R462" s="20">
        <v>16</v>
      </c>
      <c r="S462" s="20">
        <v>17</v>
      </c>
      <c r="T462" s="20">
        <v>18</v>
      </c>
      <c r="U462" s="20">
        <v>19</v>
      </c>
      <c r="V462" s="20">
        <v>20</v>
      </c>
      <c r="W462" s="20">
        <v>21</v>
      </c>
      <c r="X462" s="20">
        <v>22</v>
      </c>
      <c r="Y462" s="20">
        <v>23</v>
      </c>
      <c r="Z462" s="20">
        <v>24</v>
      </c>
    </row>
    <row r="463" spans="2:26" x14ac:dyDescent="0.2">
      <c r="B463" s="20">
        <v>1</v>
      </c>
      <c r="C463" s="18">
        <v>265.95</v>
      </c>
      <c r="D463" s="18">
        <v>152.6</v>
      </c>
      <c r="E463" s="18">
        <v>21.45</v>
      </c>
      <c r="F463" s="18">
        <v>1.76</v>
      </c>
      <c r="G463" s="18">
        <v>1.62</v>
      </c>
      <c r="H463" s="18">
        <v>0</v>
      </c>
      <c r="I463" s="18">
        <v>0</v>
      </c>
      <c r="J463" s="18">
        <v>0</v>
      </c>
      <c r="K463" s="18">
        <v>0</v>
      </c>
      <c r="L463" s="18">
        <v>0</v>
      </c>
      <c r="M463" s="18">
        <v>0.76</v>
      </c>
      <c r="N463" s="18">
        <v>4.42</v>
      </c>
      <c r="O463" s="18">
        <v>3.25</v>
      </c>
      <c r="P463" s="18">
        <v>6.72</v>
      </c>
      <c r="Q463" s="18">
        <v>6.9</v>
      </c>
      <c r="R463" s="18">
        <v>0</v>
      </c>
      <c r="S463" s="18">
        <v>0</v>
      </c>
      <c r="T463" s="18">
        <v>0</v>
      </c>
      <c r="U463" s="18">
        <v>32.090000000000003</v>
      </c>
      <c r="V463" s="18">
        <v>155.74</v>
      </c>
      <c r="W463" s="18">
        <v>55.88</v>
      </c>
      <c r="X463" s="18">
        <v>615.35</v>
      </c>
      <c r="Y463" s="18">
        <v>232.99</v>
      </c>
      <c r="Z463" s="18">
        <v>218.19</v>
      </c>
    </row>
    <row r="464" spans="2:26" x14ac:dyDescent="0.2">
      <c r="B464" s="20">
        <v>2</v>
      </c>
      <c r="C464" s="18">
        <v>287.55</v>
      </c>
      <c r="D464" s="18">
        <v>923.7</v>
      </c>
      <c r="E464" s="18">
        <v>848.36</v>
      </c>
      <c r="F464" s="18">
        <v>791</v>
      </c>
      <c r="G464" s="18">
        <v>877.04</v>
      </c>
      <c r="H464" s="18">
        <v>1.98</v>
      </c>
      <c r="I464" s="18">
        <v>0</v>
      </c>
      <c r="J464" s="18">
        <v>88.76</v>
      </c>
      <c r="K464" s="18">
        <v>0</v>
      </c>
      <c r="L464" s="18">
        <v>19.399999999999999</v>
      </c>
      <c r="M464" s="18">
        <v>41.52</v>
      </c>
      <c r="N464" s="18">
        <v>63.03</v>
      </c>
      <c r="O464" s="18">
        <v>40.6</v>
      </c>
      <c r="P464" s="18">
        <v>12.22</v>
      </c>
      <c r="Q464" s="18">
        <v>3.01</v>
      </c>
      <c r="R464" s="18">
        <v>0</v>
      </c>
      <c r="S464" s="18">
        <v>0</v>
      </c>
      <c r="T464" s="18">
        <v>17.829999999999998</v>
      </c>
      <c r="U464" s="18">
        <v>0.39</v>
      </c>
      <c r="V464" s="18">
        <v>82.57</v>
      </c>
      <c r="W464" s="18">
        <v>135.41</v>
      </c>
      <c r="X464" s="18">
        <v>255.29</v>
      </c>
      <c r="Y464" s="18">
        <v>148.62</v>
      </c>
      <c r="Z464" s="18">
        <v>470.21</v>
      </c>
    </row>
    <row r="465" spans="2:26" x14ac:dyDescent="0.2">
      <c r="B465" s="20">
        <v>3</v>
      </c>
      <c r="C465" s="18">
        <v>80.56</v>
      </c>
      <c r="D465" s="18">
        <v>123.89</v>
      </c>
      <c r="E465" s="18">
        <v>79.64</v>
      </c>
      <c r="F465" s="18">
        <v>45.08</v>
      </c>
      <c r="G465" s="18">
        <v>2.38</v>
      </c>
      <c r="H465" s="18">
        <v>0</v>
      </c>
      <c r="I465" s="18">
        <v>0</v>
      </c>
      <c r="J465" s="18">
        <v>0</v>
      </c>
      <c r="K465" s="18">
        <v>0</v>
      </c>
      <c r="L465" s="18">
        <v>0</v>
      </c>
      <c r="M465" s="18">
        <v>12.42</v>
      </c>
      <c r="N465" s="18">
        <v>119.64</v>
      </c>
      <c r="O465" s="18">
        <v>180.92</v>
      </c>
      <c r="P465" s="18">
        <v>182.21</v>
      </c>
      <c r="Q465" s="18">
        <v>317.52</v>
      </c>
      <c r="R465" s="18">
        <v>523.38</v>
      </c>
      <c r="S465" s="18">
        <v>188.11</v>
      </c>
      <c r="T465" s="18">
        <v>31.96</v>
      </c>
      <c r="U465" s="18">
        <v>4.8499999999999996</v>
      </c>
      <c r="V465" s="18">
        <v>20.65</v>
      </c>
      <c r="W465" s="18">
        <v>353.34</v>
      </c>
      <c r="X465" s="18">
        <v>1213.18</v>
      </c>
      <c r="Y465" s="18">
        <v>1077.45</v>
      </c>
      <c r="Z465" s="18">
        <v>1180.06</v>
      </c>
    </row>
    <row r="466" spans="2:26" x14ac:dyDescent="0.2">
      <c r="B466" s="20">
        <v>4</v>
      </c>
      <c r="C466" s="18">
        <v>108.46</v>
      </c>
      <c r="D466" s="18">
        <v>43.64</v>
      </c>
      <c r="E466" s="18">
        <v>35.61</v>
      </c>
      <c r="F466" s="18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18">
        <v>0</v>
      </c>
      <c r="M466" s="18">
        <v>0</v>
      </c>
      <c r="N466" s="18">
        <v>0</v>
      </c>
      <c r="O466" s="18">
        <v>0</v>
      </c>
      <c r="P466" s="18">
        <v>0</v>
      </c>
      <c r="Q466" s="18">
        <v>0</v>
      </c>
      <c r="R466" s="18">
        <v>1.85</v>
      </c>
      <c r="S466" s="18">
        <v>0</v>
      </c>
      <c r="T466" s="18">
        <v>0</v>
      </c>
      <c r="U466" s="18">
        <v>0</v>
      </c>
      <c r="V466" s="18">
        <v>117.09</v>
      </c>
      <c r="W466" s="18">
        <v>176.18</v>
      </c>
      <c r="X466" s="18">
        <v>141.66999999999999</v>
      </c>
      <c r="Y466" s="18">
        <v>18.02</v>
      </c>
      <c r="Z466" s="18">
        <v>50.56</v>
      </c>
    </row>
    <row r="467" spans="2:26" x14ac:dyDescent="0.2">
      <c r="B467" s="20">
        <v>5</v>
      </c>
      <c r="C467" s="18">
        <v>139.97</v>
      </c>
      <c r="D467" s="18">
        <v>238.56</v>
      </c>
      <c r="E467" s="18">
        <v>124.25</v>
      </c>
      <c r="F467" s="18">
        <v>25.5</v>
      </c>
      <c r="G467" s="18">
        <v>65.83</v>
      </c>
      <c r="H467" s="18">
        <v>151.84</v>
      </c>
      <c r="I467" s="18">
        <v>179.9</v>
      </c>
      <c r="J467" s="18">
        <v>19.39</v>
      </c>
      <c r="K467" s="18">
        <v>0</v>
      </c>
      <c r="L467" s="18">
        <v>4.97</v>
      </c>
      <c r="M467" s="18">
        <v>57.72</v>
      </c>
      <c r="N467" s="18">
        <v>5.97</v>
      </c>
      <c r="O467" s="18">
        <v>30.92</v>
      </c>
      <c r="P467" s="18">
        <v>180.98</v>
      </c>
      <c r="Q467" s="18">
        <v>254.92</v>
      </c>
      <c r="R467" s="18">
        <v>287</v>
      </c>
      <c r="S467" s="18">
        <v>83.23</v>
      </c>
      <c r="T467" s="18">
        <v>116.87</v>
      </c>
      <c r="U467" s="18">
        <v>180.91</v>
      </c>
      <c r="V467" s="18">
        <v>443.3</v>
      </c>
      <c r="W467" s="18">
        <v>182.21</v>
      </c>
      <c r="X467" s="18">
        <v>477.53</v>
      </c>
      <c r="Y467" s="18">
        <v>283.54000000000002</v>
      </c>
      <c r="Z467" s="18">
        <v>67.599999999999994</v>
      </c>
    </row>
    <row r="468" spans="2:26" x14ac:dyDescent="0.2">
      <c r="B468" s="20">
        <v>6</v>
      </c>
      <c r="C468" s="18">
        <v>2.14</v>
      </c>
      <c r="D468" s="18">
        <v>81.62</v>
      </c>
      <c r="E468" s="18">
        <v>229.51</v>
      </c>
      <c r="F468" s="18">
        <v>65.739999999999995</v>
      </c>
      <c r="G468" s="18">
        <v>72.25</v>
      </c>
      <c r="H468" s="18">
        <v>0</v>
      </c>
      <c r="I468" s="18">
        <v>0</v>
      </c>
      <c r="J468" s="18">
        <v>50.14</v>
      </c>
      <c r="K468" s="18">
        <v>0</v>
      </c>
      <c r="L468" s="18">
        <v>0</v>
      </c>
      <c r="M468" s="18">
        <v>0</v>
      </c>
      <c r="N468" s="18">
        <v>74.53</v>
      </c>
      <c r="O468" s="18">
        <v>197.07</v>
      </c>
      <c r="P468" s="18">
        <v>59.61</v>
      </c>
      <c r="Q468" s="18">
        <v>1131.32</v>
      </c>
      <c r="R468" s="18">
        <v>51.38</v>
      </c>
      <c r="S468" s="18">
        <v>0</v>
      </c>
      <c r="T468" s="18">
        <v>0</v>
      </c>
      <c r="U468" s="18">
        <v>0</v>
      </c>
      <c r="V468" s="18">
        <v>6.61</v>
      </c>
      <c r="W468" s="18">
        <v>133.75</v>
      </c>
      <c r="X468" s="18">
        <v>1291.96</v>
      </c>
      <c r="Y468" s="18">
        <v>409.58</v>
      </c>
      <c r="Z468" s="18">
        <v>394.55</v>
      </c>
    </row>
    <row r="469" spans="2:26" x14ac:dyDescent="0.2">
      <c r="B469" s="20">
        <v>7</v>
      </c>
      <c r="C469" s="18">
        <v>152.94999999999999</v>
      </c>
      <c r="D469" s="18">
        <v>100.94</v>
      </c>
      <c r="E469" s="18">
        <v>50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6.05</v>
      </c>
      <c r="N469" s="18">
        <v>100.51</v>
      </c>
      <c r="O469" s="18">
        <v>218.52</v>
      </c>
      <c r="P469" s="18">
        <v>165.48</v>
      </c>
      <c r="Q469" s="18">
        <v>38.47</v>
      </c>
      <c r="R469" s="18">
        <v>117.48</v>
      </c>
      <c r="S469" s="18">
        <v>125.31</v>
      </c>
      <c r="T469" s="18">
        <v>0</v>
      </c>
      <c r="U469" s="18">
        <v>9.86</v>
      </c>
      <c r="V469" s="18">
        <v>132.91</v>
      </c>
      <c r="W469" s="18">
        <v>200.56</v>
      </c>
      <c r="X469" s="18">
        <v>738.51</v>
      </c>
      <c r="Y469" s="18">
        <v>1242.6300000000001</v>
      </c>
      <c r="Z469" s="18">
        <v>408.33</v>
      </c>
    </row>
    <row r="470" spans="2:26" x14ac:dyDescent="0.2">
      <c r="B470" s="20">
        <v>8</v>
      </c>
      <c r="C470" s="18">
        <v>105.6</v>
      </c>
      <c r="D470" s="18">
        <v>147.79</v>
      </c>
      <c r="E470" s="18">
        <v>1.56</v>
      </c>
      <c r="F470" s="18">
        <v>0</v>
      </c>
      <c r="G470" s="18">
        <v>3.05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0.28000000000000003</v>
      </c>
      <c r="N470" s="18">
        <v>53.57</v>
      </c>
      <c r="O470" s="18">
        <v>0</v>
      </c>
      <c r="P470" s="18">
        <v>55.32</v>
      </c>
      <c r="Q470" s="18">
        <v>29.85</v>
      </c>
      <c r="R470" s="18">
        <v>0</v>
      </c>
      <c r="S470" s="18">
        <v>0</v>
      </c>
      <c r="T470" s="18">
        <v>1.18</v>
      </c>
      <c r="U470" s="18">
        <v>17.899999999999999</v>
      </c>
      <c r="V470" s="18">
        <v>139.09</v>
      </c>
      <c r="W470" s="18">
        <v>41.71</v>
      </c>
      <c r="X470" s="18">
        <v>546.78</v>
      </c>
      <c r="Y470" s="18">
        <v>577.91999999999996</v>
      </c>
      <c r="Z470" s="18">
        <v>954.97</v>
      </c>
    </row>
    <row r="471" spans="2:26" x14ac:dyDescent="0.2">
      <c r="B471" s="20">
        <v>9</v>
      </c>
      <c r="C471" s="18">
        <v>113.16</v>
      </c>
      <c r="D471" s="18">
        <v>257.32</v>
      </c>
      <c r="E471" s="18">
        <v>180.3</v>
      </c>
      <c r="F471" s="18">
        <v>0</v>
      </c>
      <c r="G471" s="18">
        <v>61.35</v>
      </c>
      <c r="H471" s="18">
        <v>0</v>
      </c>
      <c r="I471" s="18">
        <v>0</v>
      </c>
      <c r="J471" s="18">
        <v>0</v>
      </c>
      <c r="K471" s="18">
        <v>0</v>
      </c>
      <c r="L471" s="18">
        <v>173.97</v>
      </c>
      <c r="M471" s="18">
        <v>22.91</v>
      </c>
      <c r="N471" s="18">
        <v>85.16</v>
      </c>
      <c r="O471" s="18">
        <v>73.25</v>
      </c>
      <c r="P471" s="18">
        <v>47.83</v>
      </c>
      <c r="Q471" s="18">
        <v>48.66</v>
      </c>
      <c r="R471" s="18">
        <v>0</v>
      </c>
      <c r="S471" s="18">
        <v>1.22</v>
      </c>
      <c r="T471" s="18">
        <v>59.58</v>
      </c>
      <c r="U471" s="18">
        <v>58.12</v>
      </c>
      <c r="V471" s="18">
        <v>41.86</v>
      </c>
      <c r="W471" s="18">
        <v>232.04</v>
      </c>
      <c r="X471" s="18">
        <v>453.67</v>
      </c>
      <c r="Y471" s="18">
        <v>396.07</v>
      </c>
      <c r="Z471" s="18">
        <v>191.93</v>
      </c>
    </row>
    <row r="472" spans="2:26" x14ac:dyDescent="0.2">
      <c r="B472" s="20">
        <v>10</v>
      </c>
      <c r="C472" s="18">
        <v>131.06</v>
      </c>
      <c r="D472" s="18">
        <v>1046.47</v>
      </c>
      <c r="E472" s="18">
        <v>1011.16</v>
      </c>
      <c r="F472" s="18">
        <v>869.34</v>
      </c>
      <c r="G472" s="18">
        <v>970.59</v>
      </c>
      <c r="H472" s="18">
        <v>0</v>
      </c>
      <c r="I472" s="18">
        <v>0</v>
      </c>
      <c r="J472" s="18">
        <v>0</v>
      </c>
      <c r="K472" s="18">
        <v>0</v>
      </c>
      <c r="L472" s="18">
        <v>2</v>
      </c>
      <c r="M472" s="18">
        <v>2.2200000000000002</v>
      </c>
      <c r="N472" s="18">
        <v>0.75</v>
      </c>
      <c r="O472" s="18">
        <v>1.48</v>
      </c>
      <c r="P472" s="18">
        <v>1.54</v>
      </c>
      <c r="Q472" s="18">
        <v>0.43</v>
      </c>
      <c r="R472" s="18">
        <v>0.02</v>
      </c>
      <c r="S472" s="18">
        <v>0.02</v>
      </c>
      <c r="T472" s="18">
        <v>0</v>
      </c>
      <c r="U472" s="18">
        <v>0.56000000000000005</v>
      </c>
      <c r="V472" s="18">
        <v>3.19</v>
      </c>
      <c r="W472" s="18">
        <v>43.43</v>
      </c>
      <c r="X472" s="18">
        <v>114.27</v>
      </c>
      <c r="Y472" s="18">
        <v>0</v>
      </c>
      <c r="Z472" s="18">
        <v>0</v>
      </c>
    </row>
    <row r="473" spans="2:26" x14ac:dyDescent="0.2">
      <c r="B473" s="20">
        <v>11</v>
      </c>
      <c r="C473" s="18">
        <v>4.76</v>
      </c>
      <c r="D473" s="18">
        <v>0</v>
      </c>
      <c r="E473" s="18">
        <v>28.04</v>
      </c>
      <c r="F473" s="18">
        <v>100.56</v>
      </c>
      <c r="G473" s="18">
        <v>0</v>
      </c>
      <c r="H473" s="18">
        <v>0</v>
      </c>
      <c r="I473" s="18">
        <v>0</v>
      </c>
      <c r="J473" s="18">
        <v>0</v>
      </c>
      <c r="K473" s="18">
        <v>0</v>
      </c>
      <c r="L473" s="18">
        <v>0</v>
      </c>
      <c r="M473" s="18">
        <v>0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  <c r="S473" s="18">
        <v>0</v>
      </c>
      <c r="T473" s="18">
        <v>0</v>
      </c>
      <c r="U473" s="18">
        <v>0</v>
      </c>
      <c r="V473" s="18">
        <v>31.41</v>
      </c>
      <c r="W473" s="18">
        <v>259.82</v>
      </c>
      <c r="X473" s="18">
        <v>193.94</v>
      </c>
      <c r="Y473" s="18">
        <v>26.29</v>
      </c>
      <c r="Z473" s="18">
        <v>0.1</v>
      </c>
    </row>
    <row r="474" spans="2:26" x14ac:dyDescent="0.2">
      <c r="B474" s="20">
        <v>12</v>
      </c>
      <c r="C474" s="18">
        <v>0</v>
      </c>
      <c r="D474" s="18">
        <v>129.76</v>
      </c>
      <c r="E474" s="18">
        <v>1056.6500000000001</v>
      </c>
      <c r="F474" s="18">
        <v>1045.33</v>
      </c>
      <c r="G474" s="18">
        <v>0</v>
      </c>
      <c r="H474" s="18">
        <v>0</v>
      </c>
      <c r="I474" s="18">
        <v>0</v>
      </c>
      <c r="J474" s="18">
        <v>0</v>
      </c>
      <c r="K474" s="18">
        <v>0</v>
      </c>
      <c r="L474" s="18">
        <v>0</v>
      </c>
      <c r="M474" s="18">
        <v>0</v>
      </c>
      <c r="N474" s="18">
        <v>0</v>
      </c>
      <c r="O474" s="18">
        <v>0</v>
      </c>
      <c r="P474" s="18">
        <v>0</v>
      </c>
      <c r="Q474" s="18">
        <v>0</v>
      </c>
      <c r="R474" s="18">
        <v>0</v>
      </c>
      <c r="S474" s="18">
        <v>0</v>
      </c>
      <c r="T474" s="18">
        <v>0</v>
      </c>
      <c r="U474" s="18">
        <v>0</v>
      </c>
      <c r="V474" s="18">
        <v>0</v>
      </c>
      <c r="W474" s="18">
        <v>0</v>
      </c>
      <c r="X474" s="18">
        <v>127.26</v>
      </c>
      <c r="Y474" s="18">
        <v>0</v>
      </c>
      <c r="Z474" s="18">
        <v>0</v>
      </c>
    </row>
    <row r="475" spans="2:26" x14ac:dyDescent="0.2">
      <c r="B475" s="20">
        <v>13</v>
      </c>
      <c r="C475" s="18">
        <v>137.69999999999999</v>
      </c>
      <c r="D475" s="18">
        <v>108.8</v>
      </c>
      <c r="E475" s="18">
        <v>123.92</v>
      </c>
      <c r="F475" s="18">
        <v>54.7</v>
      </c>
      <c r="G475" s="18">
        <v>0</v>
      </c>
      <c r="H475" s="18">
        <v>0</v>
      </c>
      <c r="I475" s="18">
        <v>0</v>
      </c>
      <c r="J475" s="18">
        <v>0</v>
      </c>
      <c r="K475" s="18">
        <v>0</v>
      </c>
      <c r="L475" s="18">
        <v>0</v>
      </c>
      <c r="M475" s="18">
        <v>0</v>
      </c>
      <c r="N475" s="18">
        <v>0</v>
      </c>
      <c r="O475" s="18">
        <v>0</v>
      </c>
      <c r="P475" s="18">
        <v>0</v>
      </c>
      <c r="Q475" s="18">
        <v>0</v>
      </c>
      <c r="R475" s="18">
        <v>0</v>
      </c>
      <c r="S475" s="18">
        <v>0</v>
      </c>
      <c r="T475" s="18">
        <v>0</v>
      </c>
      <c r="U475" s="18">
        <v>0</v>
      </c>
      <c r="V475" s="18">
        <v>0</v>
      </c>
      <c r="W475" s="18">
        <v>0</v>
      </c>
      <c r="X475" s="18">
        <v>0</v>
      </c>
      <c r="Y475" s="18">
        <v>20.260000000000002</v>
      </c>
      <c r="Z475" s="18">
        <v>0</v>
      </c>
    </row>
    <row r="476" spans="2:26" x14ac:dyDescent="0.2">
      <c r="B476" s="20">
        <v>14</v>
      </c>
      <c r="C476" s="18">
        <v>20.91</v>
      </c>
      <c r="D476" s="18">
        <v>0.51</v>
      </c>
      <c r="E476" s="18">
        <v>0.76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2.36</v>
      </c>
      <c r="L476" s="18">
        <v>3.77</v>
      </c>
      <c r="M476" s="18">
        <v>4.1900000000000004</v>
      </c>
      <c r="N476" s="18">
        <v>5.41</v>
      </c>
      <c r="O476" s="18">
        <v>3.49</v>
      </c>
      <c r="P476" s="18">
        <v>3.66</v>
      </c>
      <c r="Q476" s="18">
        <v>2.91</v>
      </c>
      <c r="R476" s="18">
        <v>3.46</v>
      </c>
      <c r="S476" s="18">
        <v>2.2000000000000002</v>
      </c>
      <c r="T476" s="18">
        <v>0</v>
      </c>
      <c r="U476" s="18">
        <v>1.72</v>
      </c>
      <c r="V476" s="18">
        <v>111.31</v>
      </c>
      <c r="W476" s="18">
        <v>183.61</v>
      </c>
      <c r="X476" s="18">
        <v>634.65</v>
      </c>
      <c r="Y476" s="18">
        <v>450.55</v>
      </c>
      <c r="Z476" s="18">
        <v>254.72</v>
      </c>
    </row>
    <row r="477" spans="2:26" x14ac:dyDescent="0.2">
      <c r="B477" s="20">
        <v>15</v>
      </c>
      <c r="C477" s="18">
        <v>95.29</v>
      </c>
      <c r="D477" s="18">
        <v>34.1</v>
      </c>
      <c r="E477" s="18">
        <v>45.78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87.33</v>
      </c>
      <c r="N477" s="18">
        <v>109.29</v>
      </c>
      <c r="O477" s="18">
        <v>122</v>
      </c>
      <c r="P477" s="18">
        <v>91.26</v>
      </c>
      <c r="Q477" s="18">
        <v>79.760000000000005</v>
      </c>
      <c r="R477" s="18">
        <v>73.95</v>
      </c>
      <c r="S477" s="18">
        <v>13.25</v>
      </c>
      <c r="T477" s="18">
        <v>80.64</v>
      </c>
      <c r="U477" s="18">
        <v>146.35</v>
      </c>
      <c r="V477" s="18">
        <v>385.95</v>
      </c>
      <c r="W477" s="18">
        <v>445.45</v>
      </c>
      <c r="X477" s="18">
        <v>398.12</v>
      </c>
      <c r="Y477" s="18">
        <v>587.25</v>
      </c>
      <c r="Z477" s="18">
        <v>326.63</v>
      </c>
    </row>
    <row r="478" spans="2:26" x14ac:dyDescent="0.2">
      <c r="B478" s="20">
        <v>16</v>
      </c>
      <c r="C478" s="18">
        <v>116.9</v>
      </c>
      <c r="D478" s="18">
        <v>117.82</v>
      </c>
      <c r="E478" s="18">
        <v>59.06</v>
      </c>
      <c r="F478" s="18">
        <v>16.77</v>
      </c>
      <c r="G478" s="18">
        <v>0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>
        <v>19.77</v>
      </c>
      <c r="N478" s="18">
        <v>32.79</v>
      </c>
      <c r="O478" s="18">
        <v>4.1100000000000003</v>
      </c>
      <c r="P478" s="18">
        <v>0</v>
      </c>
      <c r="Q478" s="18">
        <v>0</v>
      </c>
      <c r="R478" s="18">
        <v>0</v>
      </c>
      <c r="S478" s="18">
        <v>0</v>
      </c>
      <c r="T478" s="18">
        <v>0</v>
      </c>
      <c r="U478" s="18">
        <v>15.56</v>
      </c>
      <c r="V478" s="18">
        <v>112.44</v>
      </c>
      <c r="W478" s="18">
        <v>272.74</v>
      </c>
      <c r="X478" s="18">
        <v>566.61</v>
      </c>
      <c r="Y478" s="18">
        <v>433.13</v>
      </c>
      <c r="Z478" s="18">
        <v>110.63</v>
      </c>
    </row>
    <row r="479" spans="2:26" x14ac:dyDescent="0.2">
      <c r="B479" s="20">
        <v>17</v>
      </c>
      <c r="C479" s="18">
        <v>147.63999999999999</v>
      </c>
      <c r="D479" s="18">
        <v>55.38</v>
      </c>
      <c r="E479" s="18">
        <v>0</v>
      </c>
      <c r="F479" s="18">
        <v>0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>
        <v>30.87</v>
      </c>
      <c r="N479" s="18">
        <v>4.49</v>
      </c>
      <c r="O479" s="18">
        <v>0</v>
      </c>
      <c r="P479" s="18">
        <v>0</v>
      </c>
      <c r="Q479" s="18">
        <v>0</v>
      </c>
      <c r="R479" s="18">
        <v>0</v>
      </c>
      <c r="S479" s="18">
        <v>0</v>
      </c>
      <c r="T479" s="18">
        <v>0</v>
      </c>
      <c r="U479" s="18">
        <v>0</v>
      </c>
      <c r="V479" s="18">
        <v>57.28</v>
      </c>
      <c r="W479" s="18">
        <v>50.17</v>
      </c>
      <c r="X479" s="18">
        <v>189.43</v>
      </c>
      <c r="Y479" s="18">
        <v>110.96</v>
      </c>
      <c r="Z479" s="18">
        <v>11.75</v>
      </c>
    </row>
    <row r="480" spans="2:26" x14ac:dyDescent="0.2">
      <c r="B480" s="20">
        <v>18</v>
      </c>
      <c r="C480" s="18">
        <v>23.79</v>
      </c>
      <c r="D480" s="18">
        <v>28.54</v>
      </c>
      <c r="E480" s="18">
        <v>3.79</v>
      </c>
      <c r="F480" s="18">
        <v>0</v>
      </c>
      <c r="G480" s="18">
        <v>0</v>
      </c>
      <c r="H480" s="18">
        <v>0</v>
      </c>
      <c r="I480" s="18">
        <v>0</v>
      </c>
      <c r="J480" s="18">
        <v>0</v>
      </c>
      <c r="K480" s="18">
        <v>0</v>
      </c>
      <c r="L480" s="18">
        <v>0</v>
      </c>
      <c r="M480" s="18">
        <v>0</v>
      </c>
      <c r="N480" s="18">
        <v>0</v>
      </c>
      <c r="O480" s="18">
        <v>0</v>
      </c>
      <c r="P480" s="18">
        <v>0</v>
      </c>
      <c r="Q480" s="18">
        <v>0</v>
      </c>
      <c r="R480" s="18">
        <v>0</v>
      </c>
      <c r="S480" s="18">
        <v>0</v>
      </c>
      <c r="T480" s="18">
        <v>0</v>
      </c>
      <c r="U480" s="18">
        <v>0</v>
      </c>
      <c r="V480" s="18">
        <v>0</v>
      </c>
      <c r="W480" s="18">
        <v>17.829999999999998</v>
      </c>
      <c r="X480" s="18">
        <v>64.92</v>
      </c>
      <c r="Y480" s="18">
        <v>14.46</v>
      </c>
      <c r="Z480" s="18">
        <v>17.61</v>
      </c>
    </row>
    <row r="481" spans="2:26" x14ac:dyDescent="0.2">
      <c r="B481" s="20">
        <v>19</v>
      </c>
      <c r="C481" s="18">
        <v>173.86</v>
      </c>
      <c r="D481" s="18">
        <v>152.49</v>
      </c>
      <c r="E481" s="18">
        <v>37.44</v>
      </c>
      <c r="F481" s="18">
        <v>110.52</v>
      </c>
      <c r="G481" s="18">
        <v>941.32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>
        <v>0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18">
        <v>0</v>
      </c>
      <c r="U481" s="18">
        <v>0</v>
      </c>
      <c r="V481" s="18">
        <v>0</v>
      </c>
      <c r="W481" s="18">
        <v>0</v>
      </c>
      <c r="X481" s="18">
        <v>0</v>
      </c>
      <c r="Y481" s="18">
        <v>0</v>
      </c>
      <c r="Z481" s="18">
        <v>0</v>
      </c>
    </row>
    <row r="482" spans="2:26" x14ac:dyDescent="0.2">
      <c r="B482" s="20">
        <v>20</v>
      </c>
      <c r="C482" s="18">
        <v>0</v>
      </c>
      <c r="D482" s="18">
        <v>0</v>
      </c>
      <c r="E482" s="18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0</v>
      </c>
      <c r="N482" s="18">
        <v>0</v>
      </c>
      <c r="O482" s="18">
        <v>0</v>
      </c>
      <c r="P482" s="18">
        <v>0</v>
      </c>
      <c r="Q482" s="18">
        <v>0</v>
      </c>
      <c r="R482" s="18">
        <v>0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</row>
    <row r="483" spans="2:26" x14ac:dyDescent="0.2">
      <c r="B483" s="20">
        <v>21</v>
      </c>
      <c r="C483" s="18">
        <v>10.61</v>
      </c>
      <c r="D483" s="18">
        <v>0</v>
      </c>
      <c r="E483" s="18">
        <v>0</v>
      </c>
      <c r="F483" s="18">
        <v>16.45</v>
      </c>
      <c r="G483" s="18">
        <v>0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>
        <v>0.44</v>
      </c>
      <c r="N483" s="18">
        <v>0.26</v>
      </c>
      <c r="O483" s="18">
        <v>0</v>
      </c>
      <c r="P483" s="18">
        <v>0</v>
      </c>
      <c r="Q483" s="18">
        <v>0</v>
      </c>
      <c r="R483" s="18">
        <v>0</v>
      </c>
      <c r="S483" s="18">
        <v>0</v>
      </c>
      <c r="T483" s="18">
        <v>0</v>
      </c>
      <c r="U483" s="18">
        <v>0.15</v>
      </c>
      <c r="V483" s="18">
        <v>0</v>
      </c>
      <c r="W483" s="18">
        <v>26.59</v>
      </c>
      <c r="X483" s="18">
        <v>0</v>
      </c>
      <c r="Y483" s="18">
        <v>64.75</v>
      </c>
      <c r="Z483" s="18">
        <v>16.02</v>
      </c>
    </row>
    <row r="484" spans="2:26" x14ac:dyDescent="0.2">
      <c r="B484" s="20">
        <v>22</v>
      </c>
      <c r="C484" s="18">
        <v>53.56</v>
      </c>
      <c r="D484" s="18">
        <v>0</v>
      </c>
      <c r="E484" s="18">
        <v>0</v>
      </c>
      <c r="F484" s="18">
        <v>10.42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0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65.02</v>
      </c>
      <c r="Z484" s="18">
        <v>62.27</v>
      </c>
    </row>
    <row r="485" spans="2:26" x14ac:dyDescent="0.2">
      <c r="B485" s="20">
        <v>23</v>
      </c>
      <c r="C485" s="18">
        <v>153.16</v>
      </c>
      <c r="D485" s="18">
        <v>104.03</v>
      </c>
      <c r="E485" s="18">
        <v>31.08</v>
      </c>
      <c r="F485" s="18">
        <v>9.1300000000000008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>
        <v>0</v>
      </c>
      <c r="N485" s="18">
        <v>0</v>
      </c>
      <c r="O485" s="18">
        <v>0.13</v>
      </c>
      <c r="P485" s="18">
        <v>0.21</v>
      </c>
      <c r="Q485" s="18">
        <v>0.12</v>
      </c>
      <c r="R485" s="18">
        <v>0</v>
      </c>
      <c r="S485" s="18">
        <v>0</v>
      </c>
      <c r="T485" s="18">
        <v>0</v>
      </c>
      <c r="U485" s="18">
        <v>0.12</v>
      </c>
      <c r="V485" s="18">
        <v>0</v>
      </c>
      <c r="W485" s="18">
        <v>0</v>
      </c>
      <c r="X485" s="18">
        <v>1.26</v>
      </c>
      <c r="Y485" s="18">
        <v>53.99</v>
      </c>
      <c r="Z485" s="18">
        <v>10.45</v>
      </c>
    </row>
    <row r="486" spans="2:26" x14ac:dyDescent="0.2">
      <c r="B486" s="20">
        <v>24</v>
      </c>
      <c r="C486" s="18">
        <v>0</v>
      </c>
      <c r="D486" s="18">
        <v>0</v>
      </c>
      <c r="E486" s="18">
        <v>0</v>
      </c>
      <c r="F486" s="18">
        <v>0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18">
        <v>0</v>
      </c>
      <c r="M486" s="18">
        <v>0</v>
      </c>
      <c r="N486" s="18">
        <v>0</v>
      </c>
      <c r="O486" s="18">
        <v>0</v>
      </c>
      <c r="P486" s="18">
        <v>0</v>
      </c>
      <c r="Q486" s="18">
        <v>0</v>
      </c>
      <c r="R486" s="18">
        <v>0</v>
      </c>
      <c r="S486" s="18">
        <v>0</v>
      </c>
      <c r="T486" s="18">
        <v>0</v>
      </c>
      <c r="U486" s="18">
        <v>0</v>
      </c>
      <c r="V486" s="18">
        <v>0</v>
      </c>
      <c r="W486" s="18">
        <v>0</v>
      </c>
      <c r="X486" s="18">
        <v>0</v>
      </c>
      <c r="Y486" s="18">
        <v>196.3</v>
      </c>
      <c r="Z486" s="18">
        <v>83.29</v>
      </c>
    </row>
    <row r="487" spans="2:26" x14ac:dyDescent="0.2">
      <c r="B487" s="20">
        <v>25</v>
      </c>
      <c r="C487" s="18">
        <v>5.52</v>
      </c>
      <c r="D487" s="18">
        <v>0</v>
      </c>
      <c r="E487" s="18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18">
        <v>0</v>
      </c>
      <c r="M487" s="18">
        <v>3.31</v>
      </c>
      <c r="N487" s="18">
        <v>0</v>
      </c>
      <c r="O487" s="18">
        <v>0</v>
      </c>
      <c r="P487" s="18">
        <v>0</v>
      </c>
      <c r="Q487" s="18">
        <v>0</v>
      </c>
      <c r="R487" s="18">
        <v>0</v>
      </c>
      <c r="S487" s="18">
        <v>0</v>
      </c>
      <c r="T487" s="18">
        <v>0</v>
      </c>
      <c r="U487" s="18">
        <v>170.52</v>
      </c>
      <c r="V487" s="18">
        <v>184.58</v>
      </c>
      <c r="W487" s="18">
        <v>186.62</v>
      </c>
      <c r="X487" s="18">
        <v>4.84</v>
      </c>
      <c r="Y487" s="18">
        <v>101.51</v>
      </c>
      <c r="Z487" s="18">
        <v>41.37</v>
      </c>
    </row>
    <row r="488" spans="2:26" x14ac:dyDescent="0.2">
      <c r="B488" s="20">
        <v>26</v>
      </c>
      <c r="C488" s="18">
        <v>189.49</v>
      </c>
      <c r="D488" s="18">
        <v>185.19</v>
      </c>
      <c r="E488" s="18">
        <v>178.75</v>
      </c>
      <c r="F488" s="18">
        <v>137.21</v>
      </c>
      <c r="G488" s="18">
        <v>98.28</v>
      </c>
      <c r="H488" s="18">
        <v>142.07</v>
      </c>
      <c r="I488" s="18">
        <v>52.95</v>
      </c>
      <c r="J488" s="18">
        <v>49</v>
      </c>
      <c r="K488" s="18">
        <v>2.77</v>
      </c>
      <c r="L488" s="18">
        <v>107.45</v>
      </c>
      <c r="M488" s="18">
        <v>221.3</v>
      </c>
      <c r="N488" s="18">
        <v>178.61</v>
      </c>
      <c r="O488" s="18">
        <v>257.8</v>
      </c>
      <c r="P488" s="18">
        <v>282.51</v>
      </c>
      <c r="Q488" s="18">
        <v>177.33</v>
      </c>
      <c r="R488" s="18">
        <v>364.86</v>
      </c>
      <c r="S488" s="18">
        <v>63.3</v>
      </c>
      <c r="T488" s="18">
        <v>74.31</v>
      </c>
      <c r="U488" s="18">
        <v>175.13</v>
      </c>
      <c r="V488" s="18">
        <v>262.98</v>
      </c>
      <c r="W488" s="18">
        <v>428.23</v>
      </c>
      <c r="X488" s="18">
        <v>543.52</v>
      </c>
      <c r="Y488" s="18">
        <v>489.59</v>
      </c>
      <c r="Z488" s="18">
        <v>344.66</v>
      </c>
    </row>
    <row r="489" spans="2:26" x14ac:dyDescent="0.2">
      <c r="B489" s="20">
        <v>27</v>
      </c>
      <c r="C489" s="18">
        <v>89.13</v>
      </c>
      <c r="D489" s="18">
        <v>118.48</v>
      </c>
      <c r="E489" s="18">
        <v>96.04</v>
      </c>
      <c r="F489" s="18">
        <v>49.31</v>
      </c>
      <c r="G489" s="18">
        <v>24.64</v>
      </c>
      <c r="H489" s="18">
        <v>0</v>
      </c>
      <c r="I489" s="18">
        <v>0</v>
      </c>
      <c r="J489" s="18">
        <v>0</v>
      </c>
      <c r="K489" s="18">
        <v>327.73</v>
      </c>
      <c r="L489" s="18">
        <v>0</v>
      </c>
      <c r="M489" s="18">
        <v>23.45</v>
      </c>
      <c r="N489" s="18">
        <v>26.67</v>
      </c>
      <c r="O489" s="18">
        <v>4.53</v>
      </c>
      <c r="P489" s="18">
        <v>0.01</v>
      </c>
      <c r="Q489" s="18">
        <v>14.63</v>
      </c>
      <c r="R489" s="18">
        <v>0</v>
      </c>
      <c r="S489" s="18">
        <v>0</v>
      </c>
      <c r="T489" s="18">
        <v>0</v>
      </c>
      <c r="U489" s="18">
        <v>62.95</v>
      </c>
      <c r="V489" s="18">
        <v>284.14</v>
      </c>
      <c r="W489" s="18">
        <v>282.29000000000002</v>
      </c>
      <c r="X489" s="18">
        <v>69.459999999999994</v>
      </c>
      <c r="Y489" s="18">
        <v>148.41999999999999</v>
      </c>
      <c r="Z489" s="18">
        <v>60.76</v>
      </c>
    </row>
    <row r="490" spans="2:26" x14ac:dyDescent="0.2">
      <c r="B490" s="20">
        <v>28</v>
      </c>
      <c r="C490" s="18">
        <v>4.12</v>
      </c>
      <c r="D490" s="18">
        <v>1.58</v>
      </c>
      <c r="E490" s="18">
        <v>0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0</v>
      </c>
      <c r="M490" s="18">
        <v>0</v>
      </c>
      <c r="N490" s="18">
        <v>0</v>
      </c>
      <c r="O490" s="18">
        <v>0</v>
      </c>
      <c r="P490" s="18">
        <v>0</v>
      </c>
      <c r="Q490" s="18">
        <v>0</v>
      </c>
      <c r="R490" s="18">
        <v>0</v>
      </c>
      <c r="S490" s="18">
        <v>0</v>
      </c>
      <c r="T490" s="18">
        <v>0</v>
      </c>
      <c r="U490" s="18">
        <v>0</v>
      </c>
      <c r="V490" s="18">
        <v>0.36</v>
      </c>
      <c r="W490" s="18">
        <v>0</v>
      </c>
      <c r="X490" s="18">
        <v>0</v>
      </c>
      <c r="Y490" s="18">
        <v>0</v>
      </c>
      <c r="Z490" s="18">
        <v>119.43</v>
      </c>
    </row>
    <row r="491" spans="2:26" x14ac:dyDescent="0.2">
      <c r="B491" s="20">
        <v>29</v>
      </c>
      <c r="C491" s="18">
        <v>84.79</v>
      </c>
      <c r="D491" s="18">
        <v>141.08000000000001</v>
      </c>
      <c r="E491" s="18">
        <v>0.46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0.03</v>
      </c>
      <c r="M491" s="18">
        <v>0</v>
      </c>
      <c r="N491" s="18">
        <v>0.02</v>
      </c>
      <c r="O491" s="18">
        <v>0.03</v>
      </c>
      <c r="P491" s="18">
        <v>0</v>
      </c>
      <c r="Q491" s="18">
        <v>0.53</v>
      </c>
      <c r="R491" s="18">
        <v>7.0000000000000007E-2</v>
      </c>
      <c r="S491" s="18">
        <v>0</v>
      </c>
      <c r="T491" s="18">
        <v>0</v>
      </c>
      <c r="U491" s="18">
        <v>0</v>
      </c>
      <c r="V491" s="18">
        <v>71.2</v>
      </c>
      <c r="W491" s="18">
        <v>163.18</v>
      </c>
      <c r="X491" s="18">
        <v>184.83</v>
      </c>
      <c r="Y491" s="18">
        <v>364.64</v>
      </c>
      <c r="Z491" s="18">
        <v>317.76</v>
      </c>
    </row>
    <row r="492" spans="2:26" x14ac:dyDescent="0.2">
      <c r="B492" s="20">
        <v>30</v>
      </c>
      <c r="C492" s="18">
        <v>65.430000000000007</v>
      </c>
      <c r="D492" s="18">
        <v>34.130000000000003</v>
      </c>
      <c r="E492" s="18">
        <v>4.46</v>
      </c>
      <c r="F492" s="18">
        <v>0</v>
      </c>
      <c r="G492" s="18">
        <v>0</v>
      </c>
      <c r="H492" s="18">
        <v>0</v>
      </c>
      <c r="I492" s="18">
        <v>7.0000000000000007E-2</v>
      </c>
      <c r="J492" s="18">
        <v>0</v>
      </c>
      <c r="K492" s="18">
        <v>0</v>
      </c>
      <c r="L492" s="18">
        <v>170.43</v>
      </c>
      <c r="M492" s="18">
        <v>10.01</v>
      </c>
      <c r="N492" s="18">
        <v>0</v>
      </c>
      <c r="O492" s="18">
        <v>0</v>
      </c>
      <c r="P492" s="18">
        <v>0</v>
      </c>
      <c r="Q492" s="18">
        <v>5.82</v>
      </c>
      <c r="R492" s="18">
        <v>5.69</v>
      </c>
      <c r="S492" s="18">
        <v>0.79</v>
      </c>
      <c r="T492" s="18">
        <v>7.22</v>
      </c>
      <c r="U492" s="18">
        <v>6.7</v>
      </c>
      <c r="V492" s="18">
        <v>82.69</v>
      </c>
      <c r="W492" s="18">
        <v>52.82</v>
      </c>
      <c r="X492" s="18">
        <v>0</v>
      </c>
      <c r="Y492" s="18">
        <v>104.54</v>
      </c>
      <c r="Z492" s="18">
        <v>82.47</v>
      </c>
    </row>
    <row r="493" spans="2:26" x14ac:dyDescent="0.2">
      <c r="B493" s="20">
        <v>31</v>
      </c>
      <c r="C493" s="18">
        <v>0</v>
      </c>
      <c r="D493" s="18">
        <v>0</v>
      </c>
      <c r="E493" s="18">
        <v>0</v>
      </c>
      <c r="F493" s="18">
        <v>0</v>
      </c>
      <c r="G493" s="18">
        <v>0</v>
      </c>
      <c r="H493" s="18">
        <v>0</v>
      </c>
      <c r="I493" s="18">
        <v>0</v>
      </c>
      <c r="J493" s="18">
        <v>0</v>
      </c>
      <c r="K493" s="18">
        <v>0</v>
      </c>
      <c r="L493" s="18">
        <v>0</v>
      </c>
      <c r="M493" s="18">
        <v>0</v>
      </c>
      <c r="N493" s="18">
        <v>0</v>
      </c>
      <c r="O493" s="18">
        <v>0</v>
      </c>
      <c r="P493" s="18">
        <v>0</v>
      </c>
      <c r="Q493" s="18">
        <v>0</v>
      </c>
      <c r="R493" s="18">
        <v>0</v>
      </c>
      <c r="S493" s="18">
        <v>0</v>
      </c>
      <c r="T493" s="18">
        <v>0</v>
      </c>
      <c r="U493" s="18">
        <v>0</v>
      </c>
      <c r="V493" s="18">
        <v>0</v>
      </c>
      <c r="W493" s="18">
        <v>0</v>
      </c>
      <c r="X493" s="18">
        <v>0</v>
      </c>
      <c r="Y493" s="18">
        <v>0</v>
      </c>
      <c r="Z493" s="18">
        <v>0</v>
      </c>
    </row>
    <row r="494" spans="2:26" ht="49.5" customHeight="1" x14ac:dyDescent="0.2">
      <c r="B494" s="22" t="s">
        <v>33</v>
      </c>
      <c r="C494" s="23"/>
      <c r="D494" s="23"/>
      <c r="E494" s="23"/>
      <c r="F494" s="23"/>
      <c r="G494" s="23"/>
      <c r="H494" s="23"/>
      <c r="I494" s="23"/>
      <c r="J494" s="23"/>
      <c r="K494" s="2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</row>
    <row r="495" spans="2:26" x14ac:dyDescent="0.2">
      <c r="B495" s="18" t="s">
        <v>20</v>
      </c>
      <c r="C495" s="20">
        <v>1</v>
      </c>
      <c r="D495" s="20">
        <v>2</v>
      </c>
      <c r="E495" s="20">
        <v>3</v>
      </c>
      <c r="F495" s="20">
        <v>4</v>
      </c>
      <c r="G495" s="20">
        <v>5</v>
      </c>
      <c r="H495" s="20">
        <v>6</v>
      </c>
      <c r="I495" s="20">
        <v>7</v>
      </c>
      <c r="J495" s="20">
        <v>8</v>
      </c>
      <c r="K495" s="20">
        <v>9</v>
      </c>
      <c r="L495" s="20">
        <v>10</v>
      </c>
      <c r="M495" s="20">
        <v>11</v>
      </c>
      <c r="N495" s="20">
        <v>12</v>
      </c>
      <c r="O495" s="20">
        <v>13</v>
      </c>
      <c r="P495" s="20">
        <v>14</v>
      </c>
      <c r="Q495" s="20">
        <v>15</v>
      </c>
      <c r="R495" s="20">
        <v>16</v>
      </c>
      <c r="S495" s="20">
        <v>17</v>
      </c>
      <c r="T495" s="20">
        <v>18</v>
      </c>
      <c r="U495" s="20">
        <v>19</v>
      </c>
      <c r="V495" s="20">
        <v>20</v>
      </c>
      <c r="W495" s="20">
        <v>21</v>
      </c>
      <c r="X495" s="20">
        <v>22</v>
      </c>
      <c r="Y495" s="20">
        <v>23</v>
      </c>
      <c r="Z495" s="20">
        <v>24</v>
      </c>
    </row>
    <row r="496" spans="2:26" x14ac:dyDescent="0.2">
      <c r="B496" s="20">
        <v>1</v>
      </c>
      <c r="C496" s="19" t="s">
        <v>49</v>
      </c>
      <c r="D496" s="19" t="s">
        <v>49</v>
      </c>
      <c r="E496" s="19" t="s">
        <v>49</v>
      </c>
      <c r="F496" s="19" t="s">
        <v>49</v>
      </c>
      <c r="G496" s="19" t="s">
        <v>49</v>
      </c>
      <c r="H496" s="19" t="s">
        <v>49</v>
      </c>
      <c r="I496" s="19" t="s">
        <v>49</v>
      </c>
      <c r="J496" s="19" t="s">
        <v>49</v>
      </c>
      <c r="K496" s="19" t="s">
        <v>49</v>
      </c>
      <c r="L496" s="19" t="s">
        <v>49</v>
      </c>
      <c r="M496" s="19" t="s">
        <v>49</v>
      </c>
      <c r="N496" s="19" t="s">
        <v>49</v>
      </c>
      <c r="O496" s="19" t="s">
        <v>49</v>
      </c>
      <c r="P496" s="19" t="s">
        <v>49</v>
      </c>
      <c r="Q496" s="19" t="s">
        <v>49</v>
      </c>
      <c r="R496" s="19" t="s">
        <v>49</v>
      </c>
      <c r="S496" s="19" t="s">
        <v>49</v>
      </c>
      <c r="T496" s="19" t="s">
        <v>49</v>
      </c>
      <c r="U496" s="19" t="s">
        <v>49</v>
      </c>
      <c r="V496" s="19" t="s">
        <v>49</v>
      </c>
      <c r="W496" s="19" t="s">
        <v>49</v>
      </c>
      <c r="X496" s="19" t="s">
        <v>49</v>
      </c>
      <c r="Y496" s="19" t="s">
        <v>49</v>
      </c>
      <c r="Z496" s="19" t="s">
        <v>49</v>
      </c>
    </row>
    <row r="497" spans="2:26" x14ac:dyDescent="0.2">
      <c r="B497" s="20">
        <v>2</v>
      </c>
      <c r="C497" s="19" t="s">
        <v>49</v>
      </c>
      <c r="D497" s="19" t="s">
        <v>49</v>
      </c>
      <c r="E497" s="19" t="s">
        <v>49</v>
      </c>
      <c r="F497" s="19" t="s">
        <v>49</v>
      </c>
      <c r="G497" s="19" t="s">
        <v>49</v>
      </c>
      <c r="H497" s="19" t="s">
        <v>49</v>
      </c>
      <c r="I497" s="19" t="s">
        <v>49</v>
      </c>
      <c r="J497" s="19" t="s">
        <v>49</v>
      </c>
      <c r="K497" s="19" t="s">
        <v>49</v>
      </c>
      <c r="L497" s="19" t="s">
        <v>49</v>
      </c>
      <c r="M497" s="19" t="s">
        <v>49</v>
      </c>
      <c r="N497" s="19" t="s">
        <v>49</v>
      </c>
      <c r="O497" s="19" t="s">
        <v>49</v>
      </c>
      <c r="P497" s="19" t="s">
        <v>49</v>
      </c>
      <c r="Q497" s="19" t="s">
        <v>49</v>
      </c>
      <c r="R497" s="19" t="s">
        <v>49</v>
      </c>
      <c r="S497" s="19" t="s">
        <v>49</v>
      </c>
      <c r="T497" s="19" t="s">
        <v>49</v>
      </c>
      <c r="U497" s="19" t="s">
        <v>49</v>
      </c>
      <c r="V497" s="19" t="s">
        <v>49</v>
      </c>
      <c r="W497" s="19" t="s">
        <v>49</v>
      </c>
      <c r="X497" s="19" t="s">
        <v>49</v>
      </c>
      <c r="Y497" s="19" t="s">
        <v>49</v>
      </c>
      <c r="Z497" s="19" t="s">
        <v>49</v>
      </c>
    </row>
    <row r="498" spans="2:26" x14ac:dyDescent="0.2">
      <c r="B498" s="20">
        <v>3</v>
      </c>
      <c r="C498" s="19" t="s">
        <v>49</v>
      </c>
      <c r="D498" s="19" t="s">
        <v>49</v>
      </c>
      <c r="E498" s="19" t="s">
        <v>49</v>
      </c>
      <c r="F498" s="19" t="s">
        <v>49</v>
      </c>
      <c r="G498" s="19" t="s">
        <v>49</v>
      </c>
      <c r="H498" s="19" t="s">
        <v>49</v>
      </c>
      <c r="I498" s="19" t="s">
        <v>49</v>
      </c>
      <c r="J498" s="19" t="s">
        <v>49</v>
      </c>
      <c r="K498" s="19" t="s">
        <v>49</v>
      </c>
      <c r="L498" s="19" t="s">
        <v>49</v>
      </c>
      <c r="M498" s="19" t="s">
        <v>49</v>
      </c>
      <c r="N498" s="19" t="s">
        <v>49</v>
      </c>
      <c r="O498" s="19" t="s">
        <v>49</v>
      </c>
      <c r="P498" s="19" t="s">
        <v>49</v>
      </c>
      <c r="Q498" s="19" t="s">
        <v>49</v>
      </c>
      <c r="R498" s="19" t="s">
        <v>49</v>
      </c>
      <c r="S498" s="19" t="s">
        <v>49</v>
      </c>
      <c r="T498" s="19" t="s">
        <v>49</v>
      </c>
      <c r="U498" s="19" t="s">
        <v>49</v>
      </c>
      <c r="V498" s="19" t="s">
        <v>49</v>
      </c>
      <c r="W498" s="19" t="s">
        <v>49</v>
      </c>
      <c r="X498" s="19" t="s">
        <v>49</v>
      </c>
      <c r="Y498" s="19" t="s">
        <v>49</v>
      </c>
      <c r="Z498" s="19" t="s">
        <v>49</v>
      </c>
    </row>
    <row r="499" spans="2:26" x14ac:dyDescent="0.2">
      <c r="B499" s="20">
        <v>4</v>
      </c>
      <c r="C499" s="19" t="s">
        <v>49</v>
      </c>
      <c r="D499" s="19" t="s">
        <v>49</v>
      </c>
      <c r="E499" s="19" t="s">
        <v>49</v>
      </c>
      <c r="F499" s="19" t="s">
        <v>49</v>
      </c>
      <c r="G499" s="19" t="s">
        <v>49</v>
      </c>
      <c r="H499" s="19" t="s">
        <v>49</v>
      </c>
      <c r="I499" s="19" t="s">
        <v>49</v>
      </c>
      <c r="J499" s="19" t="s">
        <v>49</v>
      </c>
      <c r="K499" s="19" t="s">
        <v>49</v>
      </c>
      <c r="L499" s="19" t="s">
        <v>49</v>
      </c>
      <c r="M499" s="19" t="s">
        <v>49</v>
      </c>
      <c r="N499" s="19" t="s">
        <v>49</v>
      </c>
      <c r="O499" s="19" t="s">
        <v>49</v>
      </c>
      <c r="P499" s="19" t="s">
        <v>49</v>
      </c>
      <c r="Q499" s="19" t="s">
        <v>49</v>
      </c>
      <c r="R499" s="19" t="s">
        <v>49</v>
      </c>
      <c r="S499" s="19" t="s">
        <v>49</v>
      </c>
      <c r="T499" s="19" t="s">
        <v>49</v>
      </c>
      <c r="U499" s="19" t="s">
        <v>49</v>
      </c>
      <c r="V499" s="19" t="s">
        <v>49</v>
      </c>
      <c r="W499" s="19" t="s">
        <v>49</v>
      </c>
      <c r="X499" s="19" t="s">
        <v>49</v>
      </c>
      <c r="Y499" s="19" t="s">
        <v>49</v>
      </c>
      <c r="Z499" s="19" t="s">
        <v>49</v>
      </c>
    </row>
    <row r="500" spans="2:26" x14ac:dyDescent="0.2">
      <c r="B500" s="20">
        <v>5</v>
      </c>
      <c r="C500" s="19" t="s">
        <v>49</v>
      </c>
      <c r="D500" s="19" t="s">
        <v>49</v>
      </c>
      <c r="E500" s="19" t="s">
        <v>49</v>
      </c>
      <c r="F500" s="19" t="s">
        <v>49</v>
      </c>
      <c r="G500" s="19" t="s">
        <v>49</v>
      </c>
      <c r="H500" s="19" t="s">
        <v>49</v>
      </c>
      <c r="I500" s="19" t="s">
        <v>49</v>
      </c>
      <c r="J500" s="19" t="s">
        <v>49</v>
      </c>
      <c r="K500" s="19" t="s">
        <v>49</v>
      </c>
      <c r="L500" s="19" t="s">
        <v>49</v>
      </c>
      <c r="M500" s="19" t="s">
        <v>49</v>
      </c>
      <c r="N500" s="19" t="s">
        <v>49</v>
      </c>
      <c r="O500" s="19" t="s">
        <v>49</v>
      </c>
      <c r="P500" s="19" t="s">
        <v>49</v>
      </c>
      <c r="Q500" s="19" t="s">
        <v>49</v>
      </c>
      <c r="R500" s="19" t="s">
        <v>49</v>
      </c>
      <c r="S500" s="19" t="s">
        <v>49</v>
      </c>
      <c r="T500" s="19" t="s">
        <v>49</v>
      </c>
      <c r="U500" s="19" t="s">
        <v>49</v>
      </c>
      <c r="V500" s="19" t="s">
        <v>49</v>
      </c>
      <c r="W500" s="19" t="s">
        <v>49</v>
      </c>
      <c r="X500" s="19" t="s">
        <v>49</v>
      </c>
      <c r="Y500" s="19" t="s">
        <v>49</v>
      </c>
      <c r="Z500" s="19" t="s">
        <v>49</v>
      </c>
    </row>
    <row r="501" spans="2:26" x14ac:dyDescent="0.2">
      <c r="B501" s="20">
        <v>6</v>
      </c>
      <c r="C501" s="19" t="s">
        <v>49</v>
      </c>
      <c r="D501" s="19" t="s">
        <v>49</v>
      </c>
      <c r="E501" s="19" t="s">
        <v>49</v>
      </c>
      <c r="F501" s="19" t="s">
        <v>49</v>
      </c>
      <c r="G501" s="19" t="s">
        <v>49</v>
      </c>
      <c r="H501" s="19" t="s">
        <v>49</v>
      </c>
      <c r="I501" s="19" t="s">
        <v>49</v>
      </c>
      <c r="J501" s="19" t="s">
        <v>49</v>
      </c>
      <c r="K501" s="19" t="s">
        <v>49</v>
      </c>
      <c r="L501" s="19" t="s">
        <v>49</v>
      </c>
      <c r="M501" s="19" t="s">
        <v>49</v>
      </c>
      <c r="N501" s="19" t="s">
        <v>49</v>
      </c>
      <c r="O501" s="19" t="s">
        <v>49</v>
      </c>
      <c r="P501" s="19" t="s">
        <v>49</v>
      </c>
      <c r="Q501" s="19" t="s">
        <v>49</v>
      </c>
      <c r="R501" s="19" t="s">
        <v>49</v>
      </c>
      <c r="S501" s="19" t="s">
        <v>49</v>
      </c>
      <c r="T501" s="19" t="s">
        <v>49</v>
      </c>
      <c r="U501" s="19" t="s">
        <v>49</v>
      </c>
      <c r="V501" s="19" t="s">
        <v>49</v>
      </c>
      <c r="W501" s="19" t="s">
        <v>49</v>
      </c>
      <c r="X501" s="19" t="s">
        <v>49</v>
      </c>
      <c r="Y501" s="19" t="s">
        <v>49</v>
      </c>
      <c r="Z501" s="19" t="s">
        <v>49</v>
      </c>
    </row>
    <row r="502" spans="2:26" x14ac:dyDescent="0.2">
      <c r="B502" s="20">
        <v>7</v>
      </c>
      <c r="C502" s="19" t="s">
        <v>49</v>
      </c>
      <c r="D502" s="19" t="s">
        <v>49</v>
      </c>
      <c r="E502" s="19" t="s">
        <v>49</v>
      </c>
      <c r="F502" s="19" t="s">
        <v>49</v>
      </c>
      <c r="G502" s="19" t="s">
        <v>49</v>
      </c>
      <c r="H502" s="19" t="s">
        <v>49</v>
      </c>
      <c r="I502" s="19" t="s">
        <v>49</v>
      </c>
      <c r="J502" s="19" t="s">
        <v>49</v>
      </c>
      <c r="K502" s="19" t="s">
        <v>49</v>
      </c>
      <c r="L502" s="19" t="s">
        <v>49</v>
      </c>
      <c r="M502" s="19" t="s">
        <v>49</v>
      </c>
      <c r="N502" s="19" t="s">
        <v>49</v>
      </c>
      <c r="O502" s="19" t="s">
        <v>49</v>
      </c>
      <c r="P502" s="19" t="s">
        <v>49</v>
      </c>
      <c r="Q502" s="19" t="s">
        <v>49</v>
      </c>
      <c r="R502" s="19" t="s">
        <v>49</v>
      </c>
      <c r="S502" s="19" t="s">
        <v>49</v>
      </c>
      <c r="T502" s="19" t="s">
        <v>49</v>
      </c>
      <c r="U502" s="19" t="s">
        <v>49</v>
      </c>
      <c r="V502" s="19" t="s">
        <v>49</v>
      </c>
      <c r="W502" s="19" t="s">
        <v>49</v>
      </c>
      <c r="X502" s="19" t="s">
        <v>49</v>
      </c>
      <c r="Y502" s="19" t="s">
        <v>49</v>
      </c>
      <c r="Z502" s="19" t="s">
        <v>49</v>
      </c>
    </row>
    <row r="503" spans="2:26" x14ac:dyDescent="0.2">
      <c r="B503" s="20">
        <v>8</v>
      </c>
      <c r="C503" s="19" t="s">
        <v>49</v>
      </c>
      <c r="D503" s="19" t="s">
        <v>49</v>
      </c>
      <c r="E503" s="19" t="s">
        <v>49</v>
      </c>
      <c r="F503" s="19" t="s">
        <v>49</v>
      </c>
      <c r="G503" s="19" t="s">
        <v>49</v>
      </c>
      <c r="H503" s="19" t="s">
        <v>49</v>
      </c>
      <c r="I503" s="19" t="s">
        <v>49</v>
      </c>
      <c r="J503" s="19" t="s">
        <v>49</v>
      </c>
      <c r="K503" s="19" t="s">
        <v>49</v>
      </c>
      <c r="L503" s="19" t="s">
        <v>49</v>
      </c>
      <c r="M503" s="19" t="s">
        <v>49</v>
      </c>
      <c r="N503" s="19" t="s">
        <v>49</v>
      </c>
      <c r="O503" s="19" t="s">
        <v>49</v>
      </c>
      <c r="P503" s="19" t="s">
        <v>49</v>
      </c>
      <c r="Q503" s="19" t="s">
        <v>49</v>
      </c>
      <c r="R503" s="19" t="s">
        <v>49</v>
      </c>
      <c r="S503" s="19" t="s">
        <v>49</v>
      </c>
      <c r="T503" s="19" t="s">
        <v>49</v>
      </c>
      <c r="U503" s="19" t="s">
        <v>49</v>
      </c>
      <c r="V503" s="19" t="s">
        <v>49</v>
      </c>
      <c r="W503" s="19" t="s">
        <v>49</v>
      </c>
      <c r="X503" s="19" t="s">
        <v>49</v>
      </c>
      <c r="Y503" s="19" t="s">
        <v>49</v>
      </c>
      <c r="Z503" s="19" t="s">
        <v>49</v>
      </c>
    </row>
    <row r="504" spans="2:26" x14ac:dyDescent="0.2">
      <c r="B504" s="20">
        <v>9</v>
      </c>
      <c r="C504" s="19" t="s">
        <v>49</v>
      </c>
      <c r="D504" s="19" t="s">
        <v>49</v>
      </c>
      <c r="E504" s="19" t="s">
        <v>49</v>
      </c>
      <c r="F504" s="19" t="s">
        <v>49</v>
      </c>
      <c r="G504" s="19" t="s">
        <v>49</v>
      </c>
      <c r="H504" s="19" t="s">
        <v>49</v>
      </c>
      <c r="I504" s="19" t="s">
        <v>49</v>
      </c>
      <c r="J504" s="19" t="s">
        <v>49</v>
      </c>
      <c r="K504" s="19" t="s">
        <v>49</v>
      </c>
      <c r="L504" s="19" t="s">
        <v>49</v>
      </c>
      <c r="M504" s="19" t="s">
        <v>49</v>
      </c>
      <c r="N504" s="19" t="s">
        <v>49</v>
      </c>
      <c r="O504" s="19" t="s">
        <v>49</v>
      </c>
      <c r="P504" s="19" t="s">
        <v>49</v>
      </c>
      <c r="Q504" s="19" t="s">
        <v>49</v>
      </c>
      <c r="R504" s="19" t="s">
        <v>49</v>
      </c>
      <c r="S504" s="19" t="s">
        <v>49</v>
      </c>
      <c r="T504" s="19" t="s">
        <v>49</v>
      </c>
      <c r="U504" s="19" t="s">
        <v>49</v>
      </c>
      <c r="V504" s="19" t="s">
        <v>49</v>
      </c>
      <c r="W504" s="19" t="s">
        <v>49</v>
      </c>
      <c r="X504" s="19" t="s">
        <v>49</v>
      </c>
      <c r="Y504" s="19" t="s">
        <v>49</v>
      </c>
      <c r="Z504" s="19" t="s">
        <v>49</v>
      </c>
    </row>
    <row r="505" spans="2:26" x14ac:dyDescent="0.2">
      <c r="B505" s="20">
        <v>10</v>
      </c>
      <c r="C505" s="19" t="s">
        <v>49</v>
      </c>
      <c r="D505" s="19" t="s">
        <v>49</v>
      </c>
      <c r="E505" s="19" t="s">
        <v>49</v>
      </c>
      <c r="F505" s="19" t="s">
        <v>49</v>
      </c>
      <c r="G505" s="19" t="s">
        <v>49</v>
      </c>
      <c r="H505" s="19" t="s">
        <v>49</v>
      </c>
      <c r="I505" s="19" t="s">
        <v>49</v>
      </c>
      <c r="J505" s="19" t="s">
        <v>49</v>
      </c>
      <c r="K505" s="19" t="s">
        <v>49</v>
      </c>
      <c r="L505" s="19" t="s">
        <v>49</v>
      </c>
      <c r="M505" s="19" t="s">
        <v>49</v>
      </c>
      <c r="N505" s="19" t="s">
        <v>49</v>
      </c>
      <c r="O505" s="19" t="s">
        <v>49</v>
      </c>
      <c r="P505" s="19" t="s">
        <v>49</v>
      </c>
      <c r="Q505" s="19" t="s">
        <v>49</v>
      </c>
      <c r="R505" s="19" t="s">
        <v>49</v>
      </c>
      <c r="S505" s="19" t="s">
        <v>49</v>
      </c>
      <c r="T505" s="19" t="s">
        <v>49</v>
      </c>
      <c r="U505" s="19" t="s">
        <v>49</v>
      </c>
      <c r="V505" s="19" t="s">
        <v>49</v>
      </c>
      <c r="W505" s="19" t="s">
        <v>49</v>
      </c>
      <c r="X505" s="19" t="s">
        <v>49</v>
      </c>
      <c r="Y505" s="19" t="s">
        <v>49</v>
      </c>
      <c r="Z505" s="19" t="s">
        <v>49</v>
      </c>
    </row>
    <row r="506" spans="2:26" x14ac:dyDescent="0.2">
      <c r="B506" s="20">
        <v>11</v>
      </c>
      <c r="C506" s="19" t="s">
        <v>49</v>
      </c>
      <c r="D506" s="19" t="s">
        <v>49</v>
      </c>
      <c r="E506" s="19" t="s">
        <v>49</v>
      </c>
      <c r="F506" s="19" t="s">
        <v>49</v>
      </c>
      <c r="G506" s="19" t="s">
        <v>49</v>
      </c>
      <c r="H506" s="19" t="s">
        <v>49</v>
      </c>
      <c r="I506" s="19" t="s">
        <v>49</v>
      </c>
      <c r="J506" s="19" t="s">
        <v>49</v>
      </c>
      <c r="K506" s="19" t="s">
        <v>49</v>
      </c>
      <c r="L506" s="19" t="s">
        <v>49</v>
      </c>
      <c r="M506" s="19" t="s">
        <v>49</v>
      </c>
      <c r="N506" s="19" t="s">
        <v>49</v>
      </c>
      <c r="O506" s="19" t="s">
        <v>49</v>
      </c>
      <c r="P506" s="19" t="s">
        <v>49</v>
      </c>
      <c r="Q506" s="19" t="s">
        <v>49</v>
      </c>
      <c r="R506" s="19" t="s">
        <v>49</v>
      </c>
      <c r="S506" s="19" t="s">
        <v>49</v>
      </c>
      <c r="T506" s="19" t="s">
        <v>49</v>
      </c>
      <c r="U506" s="19" t="s">
        <v>49</v>
      </c>
      <c r="V506" s="19" t="s">
        <v>49</v>
      </c>
      <c r="W506" s="19" t="s">
        <v>49</v>
      </c>
      <c r="X506" s="19" t="s">
        <v>49</v>
      </c>
      <c r="Y506" s="19" t="s">
        <v>49</v>
      </c>
      <c r="Z506" s="19" t="s">
        <v>49</v>
      </c>
    </row>
    <row r="507" spans="2:26" x14ac:dyDescent="0.2">
      <c r="B507" s="20">
        <v>12</v>
      </c>
      <c r="C507" s="19" t="s">
        <v>49</v>
      </c>
      <c r="D507" s="19" t="s">
        <v>49</v>
      </c>
      <c r="E507" s="19" t="s">
        <v>49</v>
      </c>
      <c r="F507" s="19" t="s">
        <v>49</v>
      </c>
      <c r="G507" s="19" t="s">
        <v>49</v>
      </c>
      <c r="H507" s="19" t="s">
        <v>49</v>
      </c>
      <c r="I507" s="19" t="s">
        <v>49</v>
      </c>
      <c r="J507" s="19" t="s">
        <v>49</v>
      </c>
      <c r="K507" s="19" t="s">
        <v>49</v>
      </c>
      <c r="L507" s="19" t="s">
        <v>49</v>
      </c>
      <c r="M507" s="19" t="s">
        <v>49</v>
      </c>
      <c r="N507" s="19" t="s">
        <v>49</v>
      </c>
      <c r="O507" s="19" t="s">
        <v>49</v>
      </c>
      <c r="P507" s="19" t="s">
        <v>49</v>
      </c>
      <c r="Q507" s="19" t="s">
        <v>49</v>
      </c>
      <c r="R507" s="19" t="s">
        <v>49</v>
      </c>
      <c r="S507" s="19" t="s">
        <v>49</v>
      </c>
      <c r="T507" s="19" t="s">
        <v>49</v>
      </c>
      <c r="U507" s="19" t="s">
        <v>49</v>
      </c>
      <c r="V507" s="19" t="s">
        <v>49</v>
      </c>
      <c r="W507" s="19" t="s">
        <v>49</v>
      </c>
      <c r="X507" s="19" t="s">
        <v>49</v>
      </c>
      <c r="Y507" s="19" t="s">
        <v>49</v>
      </c>
      <c r="Z507" s="19" t="s">
        <v>49</v>
      </c>
    </row>
    <row r="508" spans="2:26" x14ac:dyDescent="0.2">
      <c r="B508" s="20">
        <v>13</v>
      </c>
      <c r="C508" s="19" t="s">
        <v>49</v>
      </c>
      <c r="D508" s="19" t="s">
        <v>49</v>
      </c>
      <c r="E508" s="19" t="s">
        <v>49</v>
      </c>
      <c r="F508" s="19" t="s">
        <v>49</v>
      </c>
      <c r="G508" s="19" t="s">
        <v>49</v>
      </c>
      <c r="H508" s="19" t="s">
        <v>49</v>
      </c>
      <c r="I508" s="19" t="s">
        <v>49</v>
      </c>
      <c r="J508" s="19" t="s">
        <v>49</v>
      </c>
      <c r="K508" s="19" t="s">
        <v>49</v>
      </c>
      <c r="L508" s="19" t="s">
        <v>49</v>
      </c>
      <c r="M508" s="19" t="s">
        <v>49</v>
      </c>
      <c r="N508" s="19" t="s">
        <v>49</v>
      </c>
      <c r="O508" s="19" t="s">
        <v>49</v>
      </c>
      <c r="P508" s="19" t="s">
        <v>49</v>
      </c>
      <c r="Q508" s="19" t="s">
        <v>49</v>
      </c>
      <c r="R508" s="19" t="s">
        <v>49</v>
      </c>
      <c r="S508" s="19" t="s">
        <v>49</v>
      </c>
      <c r="T508" s="19" t="s">
        <v>49</v>
      </c>
      <c r="U508" s="19" t="s">
        <v>49</v>
      </c>
      <c r="V508" s="19" t="s">
        <v>49</v>
      </c>
      <c r="W508" s="19" t="s">
        <v>49</v>
      </c>
      <c r="X508" s="19" t="s">
        <v>49</v>
      </c>
      <c r="Y508" s="19" t="s">
        <v>49</v>
      </c>
      <c r="Z508" s="19" t="s">
        <v>49</v>
      </c>
    </row>
    <row r="509" spans="2:26" x14ac:dyDescent="0.2">
      <c r="B509" s="20">
        <v>14</v>
      </c>
      <c r="C509" s="19" t="s">
        <v>49</v>
      </c>
      <c r="D509" s="19" t="s">
        <v>49</v>
      </c>
      <c r="E509" s="19" t="s">
        <v>49</v>
      </c>
      <c r="F509" s="19" t="s">
        <v>49</v>
      </c>
      <c r="G509" s="19" t="s">
        <v>49</v>
      </c>
      <c r="H509" s="19" t="s">
        <v>49</v>
      </c>
      <c r="I509" s="19" t="s">
        <v>49</v>
      </c>
      <c r="J509" s="19" t="s">
        <v>49</v>
      </c>
      <c r="K509" s="19" t="s">
        <v>49</v>
      </c>
      <c r="L509" s="19" t="s">
        <v>49</v>
      </c>
      <c r="M509" s="19" t="s">
        <v>49</v>
      </c>
      <c r="N509" s="19" t="s">
        <v>49</v>
      </c>
      <c r="O509" s="19" t="s">
        <v>49</v>
      </c>
      <c r="P509" s="19" t="s">
        <v>49</v>
      </c>
      <c r="Q509" s="19" t="s">
        <v>49</v>
      </c>
      <c r="R509" s="19" t="s">
        <v>49</v>
      </c>
      <c r="S509" s="19" t="s">
        <v>49</v>
      </c>
      <c r="T509" s="19" t="s">
        <v>49</v>
      </c>
      <c r="U509" s="19" t="s">
        <v>49</v>
      </c>
      <c r="V509" s="19" t="s">
        <v>49</v>
      </c>
      <c r="W509" s="19" t="s">
        <v>49</v>
      </c>
      <c r="X509" s="19" t="s">
        <v>49</v>
      </c>
      <c r="Y509" s="19" t="s">
        <v>49</v>
      </c>
      <c r="Z509" s="19" t="s">
        <v>49</v>
      </c>
    </row>
    <row r="510" spans="2:26" x14ac:dyDescent="0.2">
      <c r="B510" s="20">
        <v>15</v>
      </c>
      <c r="C510" s="19" t="s">
        <v>49</v>
      </c>
      <c r="D510" s="19" t="s">
        <v>49</v>
      </c>
      <c r="E510" s="19" t="s">
        <v>49</v>
      </c>
      <c r="F510" s="19" t="s">
        <v>49</v>
      </c>
      <c r="G510" s="19" t="s">
        <v>49</v>
      </c>
      <c r="H510" s="19" t="s">
        <v>49</v>
      </c>
      <c r="I510" s="19" t="s">
        <v>49</v>
      </c>
      <c r="J510" s="19" t="s">
        <v>49</v>
      </c>
      <c r="K510" s="19" t="s">
        <v>49</v>
      </c>
      <c r="L510" s="19" t="s">
        <v>49</v>
      </c>
      <c r="M510" s="19" t="s">
        <v>49</v>
      </c>
      <c r="N510" s="19" t="s">
        <v>49</v>
      </c>
      <c r="O510" s="19" t="s">
        <v>49</v>
      </c>
      <c r="P510" s="19" t="s">
        <v>49</v>
      </c>
      <c r="Q510" s="19" t="s">
        <v>49</v>
      </c>
      <c r="R510" s="19" t="s">
        <v>49</v>
      </c>
      <c r="S510" s="19" t="s">
        <v>49</v>
      </c>
      <c r="T510" s="19" t="s">
        <v>49</v>
      </c>
      <c r="U510" s="19" t="s">
        <v>49</v>
      </c>
      <c r="V510" s="19" t="s">
        <v>49</v>
      </c>
      <c r="W510" s="19" t="s">
        <v>49</v>
      </c>
      <c r="X510" s="19" t="s">
        <v>49</v>
      </c>
      <c r="Y510" s="19" t="s">
        <v>49</v>
      </c>
      <c r="Z510" s="19" t="s">
        <v>49</v>
      </c>
    </row>
    <row r="511" spans="2:26" x14ac:dyDescent="0.2">
      <c r="B511" s="20">
        <v>16</v>
      </c>
      <c r="C511" s="19" t="s">
        <v>49</v>
      </c>
      <c r="D511" s="19" t="s">
        <v>49</v>
      </c>
      <c r="E511" s="19" t="s">
        <v>49</v>
      </c>
      <c r="F511" s="19" t="s">
        <v>49</v>
      </c>
      <c r="G511" s="19" t="s">
        <v>49</v>
      </c>
      <c r="H511" s="19" t="s">
        <v>49</v>
      </c>
      <c r="I511" s="19" t="s">
        <v>49</v>
      </c>
      <c r="J511" s="19" t="s">
        <v>49</v>
      </c>
      <c r="K511" s="19" t="s">
        <v>49</v>
      </c>
      <c r="L511" s="19" t="s">
        <v>49</v>
      </c>
      <c r="M511" s="19" t="s">
        <v>49</v>
      </c>
      <c r="N511" s="19" t="s">
        <v>49</v>
      </c>
      <c r="O511" s="19" t="s">
        <v>49</v>
      </c>
      <c r="P511" s="19" t="s">
        <v>49</v>
      </c>
      <c r="Q511" s="19" t="s">
        <v>49</v>
      </c>
      <c r="R511" s="19" t="s">
        <v>49</v>
      </c>
      <c r="S511" s="19" t="s">
        <v>49</v>
      </c>
      <c r="T511" s="19" t="s">
        <v>49</v>
      </c>
      <c r="U511" s="19" t="s">
        <v>49</v>
      </c>
      <c r="V511" s="19" t="s">
        <v>49</v>
      </c>
      <c r="W511" s="19" t="s">
        <v>49</v>
      </c>
      <c r="X511" s="19" t="s">
        <v>49</v>
      </c>
      <c r="Y511" s="19" t="s">
        <v>49</v>
      </c>
      <c r="Z511" s="19" t="s">
        <v>49</v>
      </c>
    </row>
    <row r="512" spans="2:26" x14ac:dyDescent="0.2">
      <c r="B512" s="20">
        <v>17</v>
      </c>
      <c r="C512" s="19" t="s">
        <v>49</v>
      </c>
      <c r="D512" s="19" t="s">
        <v>49</v>
      </c>
      <c r="E512" s="19" t="s">
        <v>49</v>
      </c>
      <c r="F512" s="19" t="s">
        <v>49</v>
      </c>
      <c r="G512" s="19" t="s">
        <v>49</v>
      </c>
      <c r="H512" s="19" t="s">
        <v>49</v>
      </c>
      <c r="I512" s="19" t="s">
        <v>49</v>
      </c>
      <c r="J512" s="19" t="s">
        <v>49</v>
      </c>
      <c r="K512" s="19" t="s">
        <v>49</v>
      </c>
      <c r="L512" s="19" t="s">
        <v>49</v>
      </c>
      <c r="M512" s="19" t="s">
        <v>49</v>
      </c>
      <c r="N512" s="19" t="s">
        <v>49</v>
      </c>
      <c r="O512" s="19" t="s">
        <v>49</v>
      </c>
      <c r="P512" s="19" t="s">
        <v>49</v>
      </c>
      <c r="Q512" s="19" t="s">
        <v>49</v>
      </c>
      <c r="R512" s="19" t="s">
        <v>49</v>
      </c>
      <c r="S512" s="19" t="s">
        <v>49</v>
      </c>
      <c r="T512" s="19" t="s">
        <v>49</v>
      </c>
      <c r="U512" s="19" t="s">
        <v>49</v>
      </c>
      <c r="V512" s="19" t="s">
        <v>49</v>
      </c>
      <c r="W512" s="19" t="s">
        <v>49</v>
      </c>
      <c r="X512" s="19" t="s">
        <v>49</v>
      </c>
      <c r="Y512" s="19" t="s">
        <v>49</v>
      </c>
      <c r="Z512" s="19" t="s">
        <v>49</v>
      </c>
    </row>
    <row r="513" spans="2:26" x14ac:dyDescent="0.2">
      <c r="B513" s="20">
        <v>18</v>
      </c>
      <c r="C513" s="19" t="s">
        <v>49</v>
      </c>
      <c r="D513" s="19" t="s">
        <v>49</v>
      </c>
      <c r="E513" s="19" t="s">
        <v>49</v>
      </c>
      <c r="F513" s="19" t="s">
        <v>49</v>
      </c>
      <c r="G513" s="19" t="s">
        <v>49</v>
      </c>
      <c r="H513" s="19" t="s">
        <v>49</v>
      </c>
      <c r="I513" s="19" t="s">
        <v>49</v>
      </c>
      <c r="J513" s="19" t="s">
        <v>49</v>
      </c>
      <c r="K513" s="19" t="s">
        <v>49</v>
      </c>
      <c r="L513" s="19" t="s">
        <v>49</v>
      </c>
      <c r="M513" s="19" t="s">
        <v>49</v>
      </c>
      <c r="N513" s="19" t="s">
        <v>49</v>
      </c>
      <c r="O513" s="19" t="s">
        <v>49</v>
      </c>
      <c r="P513" s="19" t="s">
        <v>49</v>
      </c>
      <c r="Q513" s="19" t="s">
        <v>49</v>
      </c>
      <c r="R513" s="19" t="s">
        <v>49</v>
      </c>
      <c r="S513" s="19" t="s">
        <v>49</v>
      </c>
      <c r="T513" s="19" t="s">
        <v>49</v>
      </c>
      <c r="U513" s="19" t="s">
        <v>49</v>
      </c>
      <c r="V513" s="19" t="s">
        <v>49</v>
      </c>
      <c r="W513" s="19" t="s">
        <v>49</v>
      </c>
      <c r="X513" s="19" t="s">
        <v>49</v>
      </c>
      <c r="Y513" s="19" t="s">
        <v>49</v>
      </c>
      <c r="Z513" s="19" t="s">
        <v>49</v>
      </c>
    </row>
    <row r="514" spans="2:26" x14ac:dyDescent="0.2">
      <c r="B514" s="20">
        <v>19</v>
      </c>
      <c r="C514" s="19" t="s">
        <v>49</v>
      </c>
      <c r="D514" s="19" t="s">
        <v>49</v>
      </c>
      <c r="E514" s="19" t="s">
        <v>49</v>
      </c>
      <c r="F514" s="19" t="s">
        <v>49</v>
      </c>
      <c r="G514" s="19" t="s">
        <v>49</v>
      </c>
      <c r="H514" s="19" t="s">
        <v>49</v>
      </c>
      <c r="I514" s="19" t="s">
        <v>49</v>
      </c>
      <c r="J514" s="19" t="s">
        <v>49</v>
      </c>
      <c r="K514" s="19" t="s">
        <v>49</v>
      </c>
      <c r="L514" s="19" t="s">
        <v>49</v>
      </c>
      <c r="M514" s="19" t="s">
        <v>49</v>
      </c>
      <c r="N514" s="19" t="s">
        <v>49</v>
      </c>
      <c r="O514" s="19" t="s">
        <v>49</v>
      </c>
      <c r="P514" s="19" t="s">
        <v>49</v>
      </c>
      <c r="Q514" s="19" t="s">
        <v>49</v>
      </c>
      <c r="R514" s="19" t="s">
        <v>49</v>
      </c>
      <c r="S514" s="19" t="s">
        <v>49</v>
      </c>
      <c r="T514" s="19" t="s">
        <v>49</v>
      </c>
      <c r="U514" s="19" t="s">
        <v>49</v>
      </c>
      <c r="V514" s="19" t="s">
        <v>49</v>
      </c>
      <c r="W514" s="19" t="s">
        <v>49</v>
      </c>
      <c r="X514" s="19" t="s">
        <v>49</v>
      </c>
      <c r="Y514" s="19" t="s">
        <v>49</v>
      </c>
      <c r="Z514" s="19" t="s">
        <v>49</v>
      </c>
    </row>
    <row r="515" spans="2:26" x14ac:dyDescent="0.2">
      <c r="B515" s="20">
        <v>20</v>
      </c>
      <c r="C515" s="19" t="s">
        <v>49</v>
      </c>
      <c r="D515" s="19" t="s">
        <v>49</v>
      </c>
      <c r="E515" s="19" t="s">
        <v>49</v>
      </c>
      <c r="F515" s="19" t="s">
        <v>49</v>
      </c>
      <c r="G515" s="19" t="s">
        <v>49</v>
      </c>
      <c r="H515" s="19" t="s">
        <v>49</v>
      </c>
      <c r="I515" s="19" t="s">
        <v>49</v>
      </c>
      <c r="J515" s="19" t="s">
        <v>49</v>
      </c>
      <c r="K515" s="19" t="s">
        <v>49</v>
      </c>
      <c r="L515" s="19" t="s">
        <v>49</v>
      </c>
      <c r="M515" s="19" t="s">
        <v>49</v>
      </c>
      <c r="N515" s="19" t="s">
        <v>49</v>
      </c>
      <c r="O515" s="19" t="s">
        <v>49</v>
      </c>
      <c r="P515" s="19" t="s">
        <v>49</v>
      </c>
      <c r="Q515" s="19" t="s">
        <v>49</v>
      </c>
      <c r="R515" s="19" t="s">
        <v>49</v>
      </c>
      <c r="S515" s="19" t="s">
        <v>49</v>
      </c>
      <c r="T515" s="19" t="s">
        <v>49</v>
      </c>
      <c r="U515" s="19" t="s">
        <v>49</v>
      </c>
      <c r="V515" s="19" t="s">
        <v>49</v>
      </c>
      <c r="W515" s="19" t="s">
        <v>49</v>
      </c>
      <c r="X515" s="19" t="s">
        <v>49</v>
      </c>
      <c r="Y515" s="19" t="s">
        <v>49</v>
      </c>
      <c r="Z515" s="19" t="s">
        <v>49</v>
      </c>
    </row>
    <row r="516" spans="2:26" x14ac:dyDescent="0.2">
      <c r="B516" s="20">
        <v>21</v>
      </c>
      <c r="C516" s="19" t="s">
        <v>49</v>
      </c>
      <c r="D516" s="19" t="s">
        <v>49</v>
      </c>
      <c r="E516" s="19" t="s">
        <v>49</v>
      </c>
      <c r="F516" s="19" t="s">
        <v>49</v>
      </c>
      <c r="G516" s="19" t="s">
        <v>49</v>
      </c>
      <c r="H516" s="19" t="s">
        <v>49</v>
      </c>
      <c r="I516" s="19" t="s">
        <v>49</v>
      </c>
      <c r="J516" s="19" t="s">
        <v>49</v>
      </c>
      <c r="K516" s="19" t="s">
        <v>49</v>
      </c>
      <c r="L516" s="19" t="s">
        <v>49</v>
      </c>
      <c r="M516" s="19" t="s">
        <v>49</v>
      </c>
      <c r="N516" s="19" t="s">
        <v>49</v>
      </c>
      <c r="O516" s="19" t="s">
        <v>49</v>
      </c>
      <c r="P516" s="19" t="s">
        <v>49</v>
      </c>
      <c r="Q516" s="19" t="s">
        <v>49</v>
      </c>
      <c r="R516" s="19" t="s">
        <v>49</v>
      </c>
      <c r="S516" s="19" t="s">
        <v>49</v>
      </c>
      <c r="T516" s="19" t="s">
        <v>49</v>
      </c>
      <c r="U516" s="19" t="s">
        <v>49</v>
      </c>
      <c r="V516" s="19" t="s">
        <v>49</v>
      </c>
      <c r="W516" s="19" t="s">
        <v>49</v>
      </c>
      <c r="X516" s="19" t="s">
        <v>49</v>
      </c>
      <c r="Y516" s="19" t="s">
        <v>49</v>
      </c>
      <c r="Z516" s="19" t="s">
        <v>49</v>
      </c>
    </row>
    <row r="517" spans="2:26" x14ac:dyDescent="0.2">
      <c r="B517" s="20">
        <v>22</v>
      </c>
      <c r="C517" s="19" t="s">
        <v>49</v>
      </c>
      <c r="D517" s="19" t="s">
        <v>49</v>
      </c>
      <c r="E517" s="19" t="s">
        <v>49</v>
      </c>
      <c r="F517" s="19" t="s">
        <v>49</v>
      </c>
      <c r="G517" s="19" t="s">
        <v>49</v>
      </c>
      <c r="H517" s="19" t="s">
        <v>49</v>
      </c>
      <c r="I517" s="19" t="s">
        <v>49</v>
      </c>
      <c r="J517" s="19" t="s">
        <v>49</v>
      </c>
      <c r="K517" s="19" t="s">
        <v>49</v>
      </c>
      <c r="L517" s="19" t="s">
        <v>49</v>
      </c>
      <c r="M517" s="19" t="s">
        <v>49</v>
      </c>
      <c r="N517" s="19" t="s">
        <v>49</v>
      </c>
      <c r="O517" s="19" t="s">
        <v>49</v>
      </c>
      <c r="P517" s="19" t="s">
        <v>49</v>
      </c>
      <c r="Q517" s="19" t="s">
        <v>49</v>
      </c>
      <c r="R517" s="19" t="s">
        <v>49</v>
      </c>
      <c r="S517" s="19" t="s">
        <v>49</v>
      </c>
      <c r="T517" s="19" t="s">
        <v>49</v>
      </c>
      <c r="U517" s="19" t="s">
        <v>49</v>
      </c>
      <c r="V517" s="19" t="s">
        <v>49</v>
      </c>
      <c r="W517" s="19" t="s">
        <v>49</v>
      </c>
      <c r="X517" s="19" t="s">
        <v>49</v>
      </c>
      <c r="Y517" s="19" t="s">
        <v>49</v>
      </c>
      <c r="Z517" s="19" t="s">
        <v>49</v>
      </c>
    </row>
    <row r="518" spans="2:26" x14ac:dyDescent="0.2">
      <c r="B518" s="20">
        <v>23</v>
      </c>
      <c r="C518" s="19" t="s">
        <v>49</v>
      </c>
      <c r="D518" s="19" t="s">
        <v>49</v>
      </c>
      <c r="E518" s="19" t="s">
        <v>49</v>
      </c>
      <c r="F518" s="19" t="s">
        <v>49</v>
      </c>
      <c r="G518" s="19" t="s">
        <v>49</v>
      </c>
      <c r="H518" s="19" t="s">
        <v>49</v>
      </c>
      <c r="I518" s="19" t="s">
        <v>49</v>
      </c>
      <c r="J518" s="19" t="s">
        <v>49</v>
      </c>
      <c r="K518" s="19" t="s">
        <v>49</v>
      </c>
      <c r="L518" s="19" t="s">
        <v>49</v>
      </c>
      <c r="M518" s="19" t="s">
        <v>49</v>
      </c>
      <c r="N518" s="19" t="s">
        <v>49</v>
      </c>
      <c r="O518" s="19" t="s">
        <v>49</v>
      </c>
      <c r="P518" s="19" t="s">
        <v>49</v>
      </c>
      <c r="Q518" s="19" t="s">
        <v>49</v>
      </c>
      <c r="R518" s="19" t="s">
        <v>49</v>
      </c>
      <c r="S518" s="19" t="s">
        <v>49</v>
      </c>
      <c r="T518" s="19" t="s">
        <v>49</v>
      </c>
      <c r="U518" s="19" t="s">
        <v>49</v>
      </c>
      <c r="V518" s="19" t="s">
        <v>49</v>
      </c>
      <c r="W518" s="19" t="s">
        <v>49</v>
      </c>
      <c r="X518" s="19" t="s">
        <v>49</v>
      </c>
      <c r="Y518" s="19" t="s">
        <v>49</v>
      </c>
      <c r="Z518" s="19" t="s">
        <v>49</v>
      </c>
    </row>
    <row r="519" spans="2:26" x14ac:dyDescent="0.2">
      <c r="B519" s="20">
        <v>24</v>
      </c>
      <c r="C519" s="19" t="s">
        <v>49</v>
      </c>
      <c r="D519" s="19" t="s">
        <v>49</v>
      </c>
      <c r="E519" s="19" t="s">
        <v>49</v>
      </c>
      <c r="F519" s="19" t="s">
        <v>49</v>
      </c>
      <c r="G519" s="19" t="s">
        <v>49</v>
      </c>
      <c r="H519" s="19" t="s">
        <v>49</v>
      </c>
      <c r="I519" s="19" t="s">
        <v>49</v>
      </c>
      <c r="J519" s="19" t="s">
        <v>49</v>
      </c>
      <c r="K519" s="19" t="s">
        <v>49</v>
      </c>
      <c r="L519" s="19" t="s">
        <v>49</v>
      </c>
      <c r="M519" s="19" t="s">
        <v>49</v>
      </c>
      <c r="N519" s="19" t="s">
        <v>49</v>
      </c>
      <c r="O519" s="19" t="s">
        <v>49</v>
      </c>
      <c r="P519" s="19" t="s">
        <v>49</v>
      </c>
      <c r="Q519" s="19" t="s">
        <v>49</v>
      </c>
      <c r="R519" s="19" t="s">
        <v>49</v>
      </c>
      <c r="S519" s="19" t="s">
        <v>49</v>
      </c>
      <c r="T519" s="19" t="s">
        <v>49</v>
      </c>
      <c r="U519" s="19" t="s">
        <v>49</v>
      </c>
      <c r="V519" s="19" t="s">
        <v>49</v>
      </c>
      <c r="W519" s="19" t="s">
        <v>49</v>
      </c>
      <c r="X519" s="19" t="s">
        <v>49</v>
      </c>
      <c r="Y519" s="19" t="s">
        <v>49</v>
      </c>
      <c r="Z519" s="19" t="s">
        <v>49</v>
      </c>
    </row>
    <row r="520" spans="2:26" x14ac:dyDescent="0.2">
      <c r="B520" s="20">
        <v>25</v>
      </c>
      <c r="C520" s="19" t="s">
        <v>49</v>
      </c>
      <c r="D520" s="19" t="s">
        <v>49</v>
      </c>
      <c r="E520" s="19" t="s">
        <v>49</v>
      </c>
      <c r="F520" s="19" t="s">
        <v>49</v>
      </c>
      <c r="G520" s="19" t="s">
        <v>49</v>
      </c>
      <c r="H520" s="19" t="s">
        <v>49</v>
      </c>
      <c r="I520" s="19" t="s">
        <v>49</v>
      </c>
      <c r="J520" s="19" t="s">
        <v>49</v>
      </c>
      <c r="K520" s="19" t="s">
        <v>49</v>
      </c>
      <c r="L520" s="19" t="s">
        <v>49</v>
      </c>
      <c r="M520" s="19" t="s">
        <v>49</v>
      </c>
      <c r="N520" s="19" t="s">
        <v>49</v>
      </c>
      <c r="O520" s="19" t="s">
        <v>49</v>
      </c>
      <c r="P520" s="19" t="s">
        <v>49</v>
      </c>
      <c r="Q520" s="19" t="s">
        <v>49</v>
      </c>
      <c r="R520" s="19" t="s">
        <v>49</v>
      </c>
      <c r="S520" s="19" t="s">
        <v>49</v>
      </c>
      <c r="T520" s="19" t="s">
        <v>49</v>
      </c>
      <c r="U520" s="19" t="s">
        <v>49</v>
      </c>
      <c r="V520" s="19" t="s">
        <v>49</v>
      </c>
      <c r="W520" s="19" t="s">
        <v>49</v>
      </c>
      <c r="X520" s="19" t="s">
        <v>49</v>
      </c>
      <c r="Y520" s="19" t="s">
        <v>49</v>
      </c>
      <c r="Z520" s="19" t="s">
        <v>49</v>
      </c>
    </row>
    <row r="521" spans="2:26" x14ac:dyDescent="0.2">
      <c r="B521" s="20">
        <v>26</v>
      </c>
      <c r="C521" s="19" t="s">
        <v>49</v>
      </c>
      <c r="D521" s="19" t="s">
        <v>49</v>
      </c>
      <c r="E521" s="19" t="s">
        <v>49</v>
      </c>
      <c r="F521" s="19" t="s">
        <v>49</v>
      </c>
      <c r="G521" s="19" t="s">
        <v>49</v>
      </c>
      <c r="H521" s="19" t="s">
        <v>49</v>
      </c>
      <c r="I521" s="19" t="s">
        <v>49</v>
      </c>
      <c r="J521" s="19" t="s">
        <v>49</v>
      </c>
      <c r="K521" s="19" t="s">
        <v>49</v>
      </c>
      <c r="L521" s="19" t="s">
        <v>49</v>
      </c>
      <c r="M521" s="19" t="s">
        <v>49</v>
      </c>
      <c r="N521" s="19" t="s">
        <v>49</v>
      </c>
      <c r="O521" s="19" t="s">
        <v>49</v>
      </c>
      <c r="P521" s="19" t="s">
        <v>49</v>
      </c>
      <c r="Q521" s="19" t="s">
        <v>49</v>
      </c>
      <c r="R521" s="19" t="s">
        <v>49</v>
      </c>
      <c r="S521" s="19" t="s">
        <v>49</v>
      </c>
      <c r="T521" s="19" t="s">
        <v>49</v>
      </c>
      <c r="U521" s="19" t="s">
        <v>49</v>
      </c>
      <c r="V521" s="19" t="s">
        <v>49</v>
      </c>
      <c r="W521" s="19" t="s">
        <v>49</v>
      </c>
      <c r="X521" s="19" t="s">
        <v>49</v>
      </c>
      <c r="Y521" s="19" t="s">
        <v>49</v>
      </c>
      <c r="Z521" s="19" t="s">
        <v>49</v>
      </c>
    </row>
    <row r="522" spans="2:26" x14ac:dyDescent="0.2">
      <c r="B522" s="20">
        <v>27</v>
      </c>
      <c r="C522" s="19" t="s">
        <v>49</v>
      </c>
      <c r="D522" s="19" t="s">
        <v>49</v>
      </c>
      <c r="E522" s="19" t="s">
        <v>49</v>
      </c>
      <c r="F522" s="19" t="s">
        <v>49</v>
      </c>
      <c r="G522" s="19" t="s">
        <v>49</v>
      </c>
      <c r="H522" s="19" t="s">
        <v>49</v>
      </c>
      <c r="I522" s="19" t="s">
        <v>49</v>
      </c>
      <c r="J522" s="19" t="s">
        <v>49</v>
      </c>
      <c r="K522" s="19" t="s">
        <v>49</v>
      </c>
      <c r="L522" s="19" t="s">
        <v>49</v>
      </c>
      <c r="M522" s="19" t="s">
        <v>49</v>
      </c>
      <c r="N522" s="19" t="s">
        <v>49</v>
      </c>
      <c r="O522" s="19" t="s">
        <v>49</v>
      </c>
      <c r="P522" s="19" t="s">
        <v>49</v>
      </c>
      <c r="Q522" s="19" t="s">
        <v>49</v>
      </c>
      <c r="R522" s="19" t="s">
        <v>49</v>
      </c>
      <c r="S522" s="19" t="s">
        <v>49</v>
      </c>
      <c r="T522" s="19" t="s">
        <v>49</v>
      </c>
      <c r="U522" s="19" t="s">
        <v>49</v>
      </c>
      <c r="V522" s="19" t="s">
        <v>49</v>
      </c>
      <c r="W522" s="19" t="s">
        <v>49</v>
      </c>
      <c r="X522" s="19" t="s">
        <v>49</v>
      </c>
      <c r="Y522" s="19" t="s">
        <v>49</v>
      </c>
      <c r="Z522" s="19" t="s">
        <v>49</v>
      </c>
    </row>
    <row r="523" spans="2:26" x14ac:dyDescent="0.2">
      <c r="B523" s="20">
        <v>28</v>
      </c>
      <c r="C523" s="19" t="s">
        <v>49</v>
      </c>
      <c r="D523" s="19" t="s">
        <v>49</v>
      </c>
      <c r="E523" s="19" t="s">
        <v>49</v>
      </c>
      <c r="F523" s="19" t="s">
        <v>49</v>
      </c>
      <c r="G523" s="19" t="s">
        <v>49</v>
      </c>
      <c r="H523" s="19" t="s">
        <v>49</v>
      </c>
      <c r="I523" s="19" t="s">
        <v>49</v>
      </c>
      <c r="J523" s="19" t="s">
        <v>49</v>
      </c>
      <c r="K523" s="19" t="s">
        <v>49</v>
      </c>
      <c r="L523" s="19" t="s">
        <v>49</v>
      </c>
      <c r="M523" s="19" t="s">
        <v>49</v>
      </c>
      <c r="N523" s="19" t="s">
        <v>49</v>
      </c>
      <c r="O523" s="19" t="s">
        <v>49</v>
      </c>
      <c r="P523" s="19" t="s">
        <v>49</v>
      </c>
      <c r="Q523" s="19" t="s">
        <v>49</v>
      </c>
      <c r="R523" s="19" t="s">
        <v>49</v>
      </c>
      <c r="S523" s="19" t="s">
        <v>49</v>
      </c>
      <c r="T523" s="19" t="s">
        <v>49</v>
      </c>
      <c r="U523" s="19" t="s">
        <v>49</v>
      </c>
      <c r="V523" s="19" t="s">
        <v>49</v>
      </c>
      <c r="W523" s="19" t="s">
        <v>49</v>
      </c>
      <c r="X523" s="19" t="s">
        <v>49</v>
      </c>
      <c r="Y523" s="19" t="s">
        <v>49</v>
      </c>
      <c r="Z523" s="19" t="s">
        <v>49</v>
      </c>
    </row>
    <row r="524" spans="2:26" x14ac:dyDescent="0.2">
      <c r="B524" s="20">
        <v>29</v>
      </c>
      <c r="C524" s="19" t="s">
        <v>49</v>
      </c>
      <c r="D524" s="19" t="s">
        <v>49</v>
      </c>
      <c r="E524" s="19" t="s">
        <v>49</v>
      </c>
      <c r="F524" s="19" t="s">
        <v>49</v>
      </c>
      <c r="G524" s="19" t="s">
        <v>49</v>
      </c>
      <c r="H524" s="19" t="s">
        <v>49</v>
      </c>
      <c r="I524" s="19" t="s">
        <v>49</v>
      </c>
      <c r="J524" s="19" t="s">
        <v>49</v>
      </c>
      <c r="K524" s="19" t="s">
        <v>49</v>
      </c>
      <c r="L524" s="19" t="s">
        <v>49</v>
      </c>
      <c r="M524" s="19" t="s">
        <v>49</v>
      </c>
      <c r="N524" s="19" t="s">
        <v>49</v>
      </c>
      <c r="O524" s="19" t="s">
        <v>49</v>
      </c>
      <c r="P524" s="19" t="s">
        <v>49</v>
      </c>
      <c r="Q524" s="19" t="s">
        <v>49</v>
      </c>
      <c r="R524" s="19" t="s">
        <v>49</v>
      </c>
      <c r="S524" s="19" t="s">
        <v>49</v>
      </c>
      <c r="T524" s="19" t="s">
        <v>49</v>
      </c>
      <c r="U524" s="19" t="s">
        <v>49</v>
      </c>
      <c r="V524" s="19" t="s">
        <v>49</v>
      </c>
      <c r="W524" s="19" t="s">
        <v>49</v>
      </c>
      <c r="X524" s="19" t="s">
        <v>49</v>
      </c>
      <c r="Y524" s="19" t="s">
        <v>49</v>
      </c>
      <c r="Z524" s="19" t="s">
        <v>49</v>
      </c>
    </row>
    <row r="525" spans="2:26" x14ac:dyDescent="0.2">
      <c r="B525" s="20">
        <v>30</v>
      </c>
      <c r="C525" s="19" t="s">
        <v>49</v>
      </c>
      <c r="D525" s="19" t="s">
        <v>49</v>
      </c>
      <c r="E525" s="19" t="s">
        <v>49</v>
      </c>
      <c r="F525" s="19" t="s">
        <v>49</v>
      </c>
      <c r="G525" s="19" t="s">
        <v>49</v>
      </c>
      <c r="H525" s="19" t="s">
        <v>49</v>
      </c>
      <c r="I525" s="19" t="s">
        <v>49</v>
      </c>
      <c r="J525" s="19" t="s">
        <v>49</v>
      </c>
      <c r="K525" s="19" t="s">
        <v>49</v>
      </c>
      <c r="L525" s="19" t="s">
        <v>49</v>
      </c>
      <c r="M525" s="19" t="s">
        <v>49</v>
      </c>
      <c r="N525" s="19" t="s">
        <v>49</v>
      </c>
      <c r="O525" s="19" t="s">
        <v>49</v>
      </c>
      <c r="P525" s="19" t="s">
        <v>49</v>
      </c>
      <c r="Q525" s="19" t="s">
        <v>49</v>
      </c>
      <c r="R525" s="19" t="s">
        <v>49</v>
      </c>
      <c r="S525" s="19" t="s">
        <v>49</v>
      </c>
      <c r="T525" s="19" t="s">
        <v>49</v>
      </c>
      <c r="U525" s="19" t="s">
        <v>49</v>
      </c>
      <c r="V525" s="19" t="s">
        <v>49</v>
      </c>
      <c r="W525" s="19" t="s">
        <v>49</v>
      </c>
      <c r="X525" s="19" t="s">
        <v>49</v>
      </c>
      <c r="Y525" s="19" t="s">
        <v>49</v>
      </c>
      <c r="Z525" s="19" t="s">
        <v>49</v>
      </c>
    </row>
    <row r="526" spans="2:26" x14ac:dyDescent="0.2">
      <c r="B526" s="20">
        <v>31</v>
      </c>
      <c r="C526" s="19">
        <v>0</v>
      </c>
      <c r="D526" s="19">
        <v>0</v>
      </c>
      <c r="E526" s="19">
        <v>0</v>
      </c>
      <c r="F526" s="19">
        <v>0</v>
      </c>
      <c r="G526" s="19">
        <v>0</v>
      </c>
      <c r="H526" s="19">
        <v>0</v>
      </c>
      <c r="I526" s="19">
        <v>0</v>
      </c>
      <c r="J526" s="19">
        <v>0</v>
      </c>
      <c r="K526" s="19">
        <v>0</v>
      </c>
      <c r="L526" s="19">
        <v>0</v>
      </c>
      <c r="M526" s="19">
        <v>0</v>
      </c>
      <c r="N526" s="19">
        <v>0</v>
      </c>
      <c r="O526" s="19">
        <v>0</v>
      </c>
      <c r="P526" s="19">
        <v>0</v>
      </c>
      <c r="Q526" s="19">
        <v>0</v>
      </c>
      <c r="R526" s="19">
        <v>0</v>
      </c>
      <c r="S526" s="19">
        <v>0</v>
      </c>
      <c r="T526" s="19">
        <v>0</v>
      </c>
      <c r="U526" s="19">
        <v>0</v>
      </c>
      <c r="V526" s="19">
        <v>0</v>
      </c>
      <c r="W526" s="19">
        <v>0</v>
      </c>
      <c r="X526" s="19">
        <v>0</v>
      </c>
      <c r="Y526" s="19">
        <v>0</v>
      </c>
      <c r="Z526" s="19">
        <v>0</v>
      </c>
    </row>
    <row r="527" spans="2:26" ht="57.75" customHeight="1" x14ac:dyDescent="0.2">
      <c r="B527" s="22" t="s">
        <v>34</v>
      </c>
      <c r="C527" s="23"/>
      <c r="D527" s="23"/>
      <c r="E527" s="23"/>
      <c r="F527" s="23"/>
      <c r="G527" s="23"/>
      <c r="H527" s="23"/>
      <c r="I527" s="23"/>
      <c r="J527" s="23"/>
      <c r="K527" s="24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</row>
    <row r="528" spans="2:26" x14ac:dyDescent="0.2">
      <c r="B528" s="18" t="s">
        <v>20</v>
      </c>
      <c r="C528" s="20">
        <v>1</v>
      </c>
      <c r="D528" s="20">
        <v>2</v>
      </c>
      <c r="E528" s="20">
        <v>3</v>
      </c>
      <c r="F528" s="20">
        <v>4</v>
      </c>
      <c r="G528" s="20">
        <v>5</v>
      </c>
      <c r="H528" s="20">
        <v>6</v>
      </c>
      <c r="I528" s="20">
        <v>7</v>
      </c>
      <c r="J528" s="20">
        <v>8</v>
      </c>
      <c r="K528" s="20">
        <v>9</v>
      </c>
      <c r="L528" s="20">
        <v>10</v>
      </c>
      <c r="M528" s="20">
        <v>11</v>
      </c>
      <c r="N528" s="20">
        <v>12</v>
      </c>
      <c r="O528" s="20">
        <v>13</v>
      </c>
      <c r="P528" s="20">
        <v>14</v>
      </c>
      <c r="Q528" s="20">
        <v>15</v>
      </c>
      <c r="R528" s="20">
        <v>16</v>
      </c>
      <c r="S528" s="20">
        <v>17</v>
      </c>
      <c r="T528" s="20">
        <v>18</v>
      </c>
      <c r="U528" s="20">
        <v>19</v>
      </c>
      <c r="V528" s="20">
        <v>20</v>
      </c>
      <c r="W528" s="20">
        <v>21</v>
      </c>
      <c r="X528" s="20">
        <v>22</v>
      </c>
      <c r="Y528" s="20">
        <v>23</v>
      </c>
      <c r="Z528" s="20">
        <v>24</v>
      </c>
    </row>
    <row r="529" spans="2:26" x14ac:dyDescent="0.2">
      <c r="B529" s="20">
        <v>1</v>
      </c>
      <c r="C529" s="19" t="s">
        <v>50</v>
      </c>
      <c r="D529" s="19" t="s">
        <v>50</v>
      </c>
      <c r="E529" s="19" t="s">
        <v>50</v>
      </c>
      <c r="F529" s="19" t="s">
        <v>50</v>
      </c>
      <c r="G529" s="19" t="s">
        <v>50</v>
      </c>
      <c r="H529" s="19" t="s">
        <v>50</v>
      </c>
      <c r="I529" s="19" t="s">
        <v>50</v>
      </c>
      <c r="J529" s="19" t="s">
        <v>50</v>
      </c>
      <c r="K529" s="19" t="s">
        <v>50</v>
      </c>
      <c r="L529" s="19" t="s">
        <v>50</v>
      </c>
      <c r="M529" s="19" t="s">
        <v>50</v>
      </c>
      <c r="N529" s="19" t="s">
        <v>50</v>
      </c>
      <c r="O529" s="19" t="s">
        <v>50</v>
      </c>
      <c r="P529" s="19" t="s">
        <v>50</v>
      </c>
      <c r="Q529" s="19" t="s">
        <v>50</v>
      </c>
      <c r="R529" s="19" t="s">
        <v>50</v>
      </c>
      <c r="S529" s="19" t="s">
        <v>50</v>
      </c>
      <c r="T529" s="19" t="s">
        <v>50</v>
      </c>
      <c r="U529" s="19" t="s">
        <v>50</v>
      </c>
      <c r="V529" s="19" t="s">
        <v>50</v>
      </c>
      <c r="W529" s="19" t="s">
        <v>50</v>
      </c>
      <c r="X529" s="19" t="s">
        <v>50</v>
      </c>
      <c r="Y529" s="19" t="s">
        <v>50</v>
      </c>
      <c r="Z529" s="19" t="s">
        <v>50</v>
      </c>
    </row>
    <row r="530" spans="2:26" x14ac:dyDescent="0.2">
      <c r="B530" s="20">
        <v>2</v>
      </c>
      <c r="C530" s="19" t="s">
        <v>50</v>
      </c>
      <c r="D530" s="19" t="s">
        <v>50</v>
      </c>
      <c r="E530" s="19" t="s">
        <v>50</v>
      </c>
      <c r="F530" s="19" t="s">
        <v>50</v>
      </c>
      <c r="G530" s="19" t="s">
        <v>50</v>
      </c>
      <c r="H530" s="19" t="s">
        <v>50</v>
      </c>
      <c r="I530" s="19" t="s">
        <v>50</v>
      </c>
      <c r="J530" s="19" t="s">
        <v>50</v>
      </c>
      <c r="K530" s="19" t="s">
        <v>50</v>
      </c>
      <c r="L530" s="19" t="s">
        <v>50</v>
      </c>
      <c r="M530" s="19" t="s">
        <v>50</v>
      </c>
      <c r="N530" s="19" t="s">
        <v>50</v>
      </c>
      <c r="O530" s="19" t="s">
        <v>50</v>
      </c>
      <c r="P530" s="19" t="s">
        <v>50</v>
      </c>
      <c r="Q530" s="19" t="s">
        <v>50</v>
      </c>
      <c r="R530" s="19" t="s">
        <v>50</v>
      </c>
      <c r="S530" s="19" t="s">
        <v>50</v>
      </c>
      <c r="T530" s="19" t="s">
        <v>50</v>
      </c>
      <c r="U530" s="19" t="s">
        <v>50</v>
      </c>
      <c r="V530" s="19" t="s">
        <v>50</v>
      </c>
      <c r="W530" s="19" t="s">
        <v>50</v>
      </c>
      <c r="X530" s="19" t="s">
        <v>50</v>
      </c>
      <c r="Y530" s="19" t="s">
        <v>50</v>
      </c>
      <c r="Z530" s="19" t="s">
        <v>50</v>
      </c>
    </row>
    <row r="531" spans="2:26" x14ac:dyDescent="0.2">
      <c r="B531" s="20">
        <v>3</v>
      </c>
      <c r="C531" s="19" t="s">
        <v>50</v>
      </c>
      <c r="D531" s="19" t="s">
        <v>50</v>
      </c>
      <c r="E531" s="19" t="s">
        <v>50</v>
      </c>
      <c r="F531" s="19" t="s">
        <v>50</v>
      </c>
      <c r="G531" s="19" t="s">
        <v>50</v>
      </c>
      <c r="H531" s="19" t="s">
        <v>50</v>
      </c>
      <c r="I531" s="19" t="s">
        <v>50</v>
      </c>
      <c r="J531" s="19" t="s">
        <v>50</v>
      </c>
      <c r="K531" s="19" t="s">
        <v>50</v>
      </c>
      <c r="L531" s="19" t="s">
        <v>50</v>
      </c>
      <c r="M531" s="19" t="s">
        <v>50</v>
      </c>
      <c r="N531" s="19" t="s">
        <v>50</v>
      </c>
      <c r="O531" s="19" t="s">
        <v>50</v>
      </c>
      <c r="P531" s="19" t="s">
        <v>50</v>
      </c>
      <c r="Q531" s="19" t="s">
        <v>50</v>
      </c>
      <c r="R531" s="19" t="s">
        <v>50</v>
      </c>
      <c r="S531" s="19" t="s">
        <v>50</v>
      </c>
      <c r="T531" s="19" t="s">
        <v>50</v>
      </c>
      <c r="U531" s="19" t="s">
        <v>50</v>
      </c>
      <c r="V531" s="19" t="s">
        <v>50</v>
      </c>
      <c r="W531" s="19" t="s">
        <v>50</v>
      </c>
      <c r="X531" s="19" t="s">
        <v>50</v>
      </c>
      <c r="Y531" s="19" t="s">
        <v>50</v>
      </c>
      <c r="Z531" s="19" t="s">
        <v>50</v>
      </c>
    </row>
    <row r="532" spans="2:26" x14ac:dyDescent="0.2">
      <c r="B532" s="20">
        <v>4</v>
      </c>
      <c r="C532" s="19" t="s">
        <v>50</v>
      </c>
      <c r="D532" s="19" t="s">
        <v>50</v>
      </c>
      <c r="E532" s="19" t="s">
        <v>50</v>
      </c>
      <c r="F532" s="19" t="s">
        <v>50</v>
      </c>
      <c r="G532" s="19" t="s">
        <v>50</v>
      </c>
      <c r="H532" s="19" t="s">
        <v>50</v>
      </c>
      <c r="I532" s="19" t="s">
        <v>50</v>
      </c>
      <c r="J532" s="19" t="s">
        <v>50</v>
      </c>
      <c r="K532" s="19" t="s">
        <v>50</v>
      </c>
      <c r="L532" s="19" t="s">
        <v>50</v>
      </c>
      <c r="M532" s="19" t="s">
        <v>50</v>
      </c>
      <c r="N532" s="19" t="s">
        <v>50</v>
      </c>
      <c r="O532" s="19" t="s">
        <v>50</v>
      </c>
      <c r="P532" s="19" t="s">
        <v>50</v>
      </c>
      <c r="Q532" s="19" t="s">
        <v>50</v>
      </c>
      <c r="R532" s="19" t="s">
        <v>50</v>
      </c>
      <c r="S532" s="19" t="s">
        <v>50</v>
      </c>
      <c r="T532" s="19" t="s">
        <v>50</v>
      </c>
      <c r="U532" s="19" t="s">
        <v>50</v>
      </c>
      <c r="V532" s="19" t="s">
        <v>50</v>
      </c>
      <c r="W532" s="19" t="s">
        <v>50</v>
      </c>
      <c r="X532" s="19" t="s">
        <v>50</v>
      </c>
      <c r="Y532" s="19" t="s">
        <v>50</v>
      </c>
      <c r="Z532" s="19" t="s">
        <v>50</v>
      </c>
    </row>
    <row r="533" spans="2:26" x14ac:dyDescent="0.2">
      <c r="B533" s="20">
        <v>5</v>
      </c>
      <c r="C533" s="19" t="s">
        <v>50</v>
      </c>
      <c r="D533" s="19" t="s">
        <v>50</v>
      </c>
      <c r="E533" s="19" t="s">
        <v>50</v>
      </c>
      <c r="F533" s="19" t="s">
        <v>50</v>
      </c>
      <c r="G533" s="19" t="s">
        <v>50</v>
      </c>
      <c r="H533" s="19" t="s">
        <v>50</v>
      </c>
      <c r="I533" s="19" t="s">
        <v>50</v>
      </c>
      <c r="J533" s="19" t="s">
        <v>50</v>
      </c>
      <c r="K533" s="19" t="s">
        <v>50</v>
      </c>
      <c r="L533" s="19" t="s">
        <v>50</v>
      </c>
      <c r="M533" s="19" t="s">
        <v>50</v>
      </c>
      <c r="N533" s="19" t="s">
        <v>50</v>
      </c>
      <c r="O533" s="19" t="s">
        <v>50</v>
      </c>
      <c r="P533" s="19" t="s">
        <v>50</v>
      </c>
      <c r="Q533" s="19" t="s">
        <v>50</v>
      </c>
      <c r="R533" s="19" t="s">
        <v>50</v>
      </c>
      <c r="S533" s="19" t="s">
        <v>50</v>
      </c>
      <c r="T533" s="19" t="s">
        <v>50</v>
      </c>
      <c r="U533" s="19" t="s">
        <v>50</v>
      </c>
      <c r="V533" s="19" t="s">
        <v>50</v>
      </c>
      <c r="W533" s="19" t="s">
        <v>50</v>
      </c>
      <c r="X533" s="19" t="s">
        <v>50</v>
      </c>
      <c r="Y533" s="19" t="s">
        <v>50</v>
      </c>
      <c r="Z533" s="19" t="s">
        <v>50</v>
      </c>
    </row>
    <row r="534" spans="2:26" x14ac:dyDescent="0.2">
      <c r="B534" s="20">
        <v>6</v>
      </c>
      <c r="C534" s="19" t="s">
        <v>50</v>
      </c>
      <c r="D534" s="19" t="s">
        <v>50</v>
      </c>
      <c r="E534" s="19" t="s">
        <v>50</v>
      </c>
      <c r="F534" s="19" t="s">
        <v>50</v>
      </c>
      <c r="G534" s="19" t="s">
        <v>50</v>
      </c>
      <c r="H534" s="19" t="s">
        <v>50</v>
      </c>
      <c r="I534" s="19" t="s">
        <v>50</v>
      </c>
      <c r="J534" s="19" t="s">
        <v>50</v>
      </c>
      <c r="K534" s="19" t="s">
        <v>50</v>
      </c>
      <c r="L534" s="19" t="s">
        <v>50</v>
      </c>
      <c r="M534" s="19" t="s">
        <v>50</v>
      </c>
      <c r="N534" s="19" t="s">
        <v>50</v>
      </c>
      <c r="O534" s="19" t="s">
        <v>50</v>
      </c>
      <c r="P534" s="19" t="s">
        <v>50</v>
      </c>
      <c r="Q534" s="19" t="s">
        <v>50</v>
      </c>
      <c r="R534" s="19" t="s">
        <v>50</v>
      </c>
      <c r="S534" s="19" t="s">
        <v>50</v>
      </c>
      <c r="T534" s="19" t="s">
        <v>50</v>
      </c>
      <c r="U534" s="19" t="s">
        <v>50</v>
      </c>
      <c r="V534" s="19" t="s">
        <v>50</v>
      </c>
      <c r="W534" s="19" t="s">
        <v>50</v>
      </c>
      <c r="X534" s="19" t="s">
        <v>50</v>
      </c>
      <c r="Y534" s="19" t="s">
        <v>50</v>
      </c>
      <c r="Z534" s="19" t="s">
        <v>50</v>
      </c>
    </row>
    <row r="535" spans="2:26" x14ac:dyDescent="0.2">
      <c r="B535" s="20">
        <v>7</v>
      </c>
      <c r="C535" s="19" t="s">
        <v>50</v>
      </c>
      <c r="D535" s="19" t="s">
        <v>50</v>
      </c>
      <c r="E535" s="19" t="s">
        <v>50</v>
      </c>
      <c r="F535" s="19" t="s">
        <v>50</v>
      </c>
      <c r="G535" s="19" t="s">
        <v>50</v>
      </c>
      <c r="H535" s="19" t="s">
        <v>50</v>
      </c>
      <c r="I535" s="19" t="s">
        <v>50</v>
      </c>
      <c r="J535" s="19" t="s">
        <v>50</v>
      </c>
      <c r="K535" s="19" t="s">
        <v>50</v>
      </c>
      <c r="L535" s="19" t="s">
        <v>50</v>
      </c>
      <c r="M535" s="19" t="s">
        <v>50</v>
      </c>
      <c r="N535" s="19" t="s">
        <v>50</v>
      </c>
      <c r="O535" s="19" t="s">
        <v>50</v>
      </c>
      <c r="P535" s="19" t="s">
        <v>50</v>
      </c>
      <c r="Q535" s="19" t="s">
        <v>50</v>
      </c>
      <c r="R535" s="19" t="s">
        <v>50</v>
      </c>
      <c r="S535" s="19" t="s">
        <v>50</v>
      </c>
      <c r="T535" s="19" t="s">
        <v>50</v>
      </c>
      <c r="U535" s="19" t="s">
        <v>50</v>
      </c>
      <c r="V535" s="19" t="s">
        <v>50</v>
      </c>
      <c r="W535" s="19" t="s">
        <v>50</v>
      </c>
      <c r="X535" s="19" t="s">
        <v>50</v>
      </c>
      <c r="Y535" s="19" t="s">
        <v>50</v>
      </c>
      <c r="Z535" s="19" t="s">
        <v>50</v>
      </c>
    </row>
    <row r="536" spans="2:26" x14ac:dyDescent="0.2">
      <c r="B536" s="20">
        <v>8</v>
      </c>
      <c r="C536" s="19" t="s">
        <v>50</v>
      </c>
      <c r="D536" s="19" t="s">
        <v>50</v>
      </c>
      <c r="E536" s="19" t="s">
        <v>50</v>
      </c>
      <c r="F536" s="19" t="s">
        <v>50</v>
      </c>
      <c r="G536" s="19" t="s">
        <v>50</v>
      </c>
      <c r="H536" s="19" t="s">
        <v>50</v>
      </c>
      <c r="I536" s="19" t="s">
        <v>50</v>
      </c>
      <c r="J536" s="19" t="s">
        <v>50</v>
      </c>
      <c r="K536" s="19" t="s">
        <v>50</v>
      </c>
      <c r="L536" s="19" t="s">
        <v>50</v>
      </c>
      <c r="M536" s="19" t="s">
        <v>50</v>
      </c>
      <c r="N536" s="19" t="s">
        <v>50</v>
      </c>
      <c r="O536" s="19" t="s">
        <v>50</v>
      </c>
      <c r="P536" s="19" t="s">
        <v>50</v>
      </c>
      <c r="Q536" s="19" t="s">
        <v>50</v>
      </c>
      <c r="R536" s="19" t="s">
        <v>50</v>
      </c>
      <c r="S536" s="19" t="s">
        <v>50</v>
      </c>
      <c r="T536" s="19" t="s">
        <v>50</v>
      </c>
      <c r="U536" s="19" t="s">
        <v>50</v>
      </c>
      <c r="V536" s="19" t="s">
        <v>50</v>
      </c>
      <c r="W536" s="19" t="s">
        <v>50</v>
      </c>
      <c r="X536" s="19" t="s">
        <v>50</v>
      </c>
      <c r="Y536" s="19" t="s">
        <v>50</v>
      </c>
      <c r="Z536" s="19" t="s">
        <v>50</v>
      </c>
    </row>
    <row r="537" spans="2:26" x14ac:dyDescent="0.2">
      <c r="B537" s="20">
        <v>9</v>
      </c>
      <c r="C537" s="19" t="s">
        <v>50</v>
      </c>
      <c r="D537" s="19" t="s">
        <v>50</v>
      </c>
      <c r="E537" s="19" t="s">
        <v>50</v>
      </c>
      <c r="F537" s="19" t="s">
        <v>50</v>
      </c>
      <c r="G537" s="19" t="s">
        <v>50</v>
      </c>
      <c r="H537" s="19" t="s">
        <v>50</v>
      </c>
      <c r="I537" s="19" t="s">
        <v>50</v>
      </c>
      <c r="J537" s="19" t="s">
        <v>50</v>
      </c>
      <c r="K537" s="19" t="s">
        <v>50</v>
      </c>
      <c r="L537" s="19" t="s">
        <v>50</v>
      </c>
      <c r="M537" s="19" t="s">
        <v>50</v>
      </c>
      <c r="N537" s="19" t="s">
        <v>50</v>
      </c>
      <c r="O537" s="19" t="s">
        <v>50</v>
      </c>
      <c r="P537" s="19" t="s">
        <v>50</v>
      </c>
      <c r="Q537" s="19" t="s">
        <v>50</v>
      </c>
      <c r="R537" s="19" t="s">
        <v>50</v>
      </c>
      <c r="S537" s="19" t="s">
        <v>50</v>
      </c>
      <c r="T537" s="19" t="s">
        <v>50</v>
      </c>
      <c r="U537" s="19" t="s">
        <v>50</v>
      </c>
      <c r="V537" s="19" t="s">
        <v>50</v>
      </c>
      <c r="W537" s="19" t="s">
        <v>50</v>
      </c>
      <c r="X537" s="19" t="s">
        <v>50</v>
      </c>
      <c r="Y537" s="19" t="s">
        <v>50</v>
      </c>
      <c r="Z537" s="19" t="s">
        <v>50</v>
      </c>
    </row>
    <row r="538" spans="2:26" x14ac:dyDescent="0.2">
      <c r="B538" s="20">
        <v>10</v>
      </c>
      <c r="C538" s="19" t="s">
        <v>50</v>
      </c>
      <c r="D538" s="19" t="s">
        <v>50</v>
      </c>
      <c r="E538" s="19" t="s">
        <v>50</v>
      </c>
      <c r="F538" s="19" t="s">
        <v>50</v>
      </c>
      <c r="G538" s="19" t="s">
        <v>50</v>
      </c>
      <c r="H538" s="19" t="s">
        <v>50</v>
      </c>
      <c r="I538" s="19" t="s">
        <v>50</v>
      </c>
      <c r="J538" s="19" t="s">
        <v>50</v>
      </c>
      <c r="K538" s="19" t="s">
        <v>50</v>
      </c>
      <c r="L538" s="19" t="s">
        <v>50</v>
      </c>
      <c r="M538" s="19" t="s">
        <v>50</v>
      </c>
      <c r="N538" s="19" t="s">
        <v>50</v>
      </c>
      <c r="O538" s="19" t="s">
        <v>50</v>
      </c>
      <c r="P538" s="19" t="s">
        <v>50</v>
      </c>
      <c r="Q538" s="19" t="s">
        <v>50</v>
      </c>
      <c r="R538" s="19" t="s">
        <v>50</v>
      </c>
      <c r="S538" s="19" t="s">
        <v>50</v>
      </c>
      <c r="T538" s="19" t="s">
        <v>50</v>
      </c>
      <c r="U538" s="19" t="s">
        <v>50</v>
      </c>
      <c r="V538" s="19" t="s">
        <v>50</v>
      </c>
      <c r="W538" s="19" t="s">
        <v>50</v>
      </c>
      <c r="X538" s="19" t="s">
        <v>50</v>
      </c>
      <c r="Y538" s="19" t="s">
        <v>50</v>
      </c>
      <c r="Z538" s="19" t="s">
        <v>50</v>
      </c>
    </row>
    <row r="539" spans="2:26" x14ac:dyDescent="0.2">
      <c r="B539" s="20">
        <v>11</v>
      </c>
      <c r="C539" s="19" t="s">
        <v>50</v>
      </c>
      <c r="D539" s="19" t="s">
        <v>50</v>
      </c>
      <c r="E539" s="19" t="s">
        <v>50</v>
      </c>
      <c r="F539" s="19" t="s">
        <v>50</v>
      </c>
      <c r="G539" s="19" t="s">
        <v>50</v>
      </c>
      <c r="H539" s="19" t="s">
        <v>50</v>
      </c>
      <c r="I539" s="19" t="s">
        <v>50</v>
      </c>
      <c r="J539" s="19" t="s">
        <v>50</v>
      </c>
      <c r="K539" s="19" t="s">
        <v>50</v>
      </c>
      <c r="L539" s="19" t="s">
        <v>50</v>
      </c>
      <c r="M539" s="19" t="s">
        <v>50</v>
      </c>
      <c r="N539" s="19" t="s">
        <v>50</v>
      </c>
      <c r="O539" s="19" t="s">
        <v>50</v>
      </c>
      <c r="P539" s="19" t="s">
        <v>50</v>
      </c>
      <c r="Q539" s="19" t="s">
        <v>50</v>
      </c>
      <c r="R539" s="19" t="s">
        <v>50</v>
      </c>
      <c r="S539" s="19" t="s">
        <v>50</v>
      </c>
      <c r="T539" s="19" t="s">
        <v>50</v>
      </c>
      <c r="U539" s="19" t="s">
        <v>50</v>
      </c>
      <c r="V539" s="19" t="s">
        <v>50</v>
      </c>
      <c r="W539" s="19" t="s">
        <v>50</v>
      </c>
      <c r="X539" s="19" t="s">
        <v>50</v>
      </c>
      <c r="Y539" s="19" t="s">
        <v>50</v>
      </c>
      <c r="Z539" s="19" t="s">
        <v>50</v>
      </c>
    </row>
    <row r="540" spans="2:26" x14ac:dyDescent="0.2">
      <c r="B540" s="20">
        <v>12</v>
      </c>
      <c r="C540" s="19" t="s">
        <v>50</v>
      </c>
      <c r="D540" s="19" t="s">
        <v>50</v>
      </c>
      <c r="E540" s="19" t="s">
        <v>50</v>
      </c>
      <c r="F540" s="19" t="s">
        <v>50</v>
      </c>
      <c r="G540" s="19" t="s">
        <v>50</v>
      </c>
      <c r="H540" s="19" t="s">
        <v>50</v>
      </c>
      <c r="I540" s="19" t="s">
        <v>50</v>
      </c>
      <c r="J540" s="19" t="s">
        <v>50</v>
      </c>
      <c r="K540" s="19" t="s">
        <v>50</v>
      </c>
      <c r="L540" s="19" t="s">
        <v>50</v>
      </c>
      <c r="M540" s="19" t="s">
        <v>50</v>
      </c>
      <c r="N540" s="19" t="s">
        <v>50</v>
      </c>
      <c r="O540" s="19" t="s">
        <v>50</v>
      </c>
      <c r="P540" s="19" t="s">
        <v>50</v>
      </c>
      <c r="Q540" s="19" t="s">
        <v>50</v>
      </c>
      <c r="R540" s="19" t="s">
        <v>50</v>
      </c>
      <c r="S540" s="19" t="s">
        <v>50</v>
      </c>
      <c r="T540" s="19" t="s">
        <v>50</v>
      </c>
      <c r="U540" s="19" t="s">
        <v>50</v>
      </c>
      <c r="V540" s="19" t="s">
        <v>50</v>
      </c>
      <c r="W540" s="19" t="s">
        <v>50</v>
      </c>
      <c r="X540" s="19" t="s">
        <v>50</v>
      </c>
      <c r="Y540" s="19" t="s">
        <v>50</v>
      </c>
      <c r="Z540" s="19" t="s">
        <v>50</v>
      </c>
    </row>
    <row r="541" spans="2:26" x14ac:dyDescent="0.2">
      <c r="B541" s="20">
        <v>13</v>
      </c>
      <c r="C541" s="19" t="s">
        <v>50</v>
      </c>
      <c r="D541" s="19" t="s">
        <v>50</v>
      </c>
      <c r="E541" s="19" t="s">
        <v>50</v>
      </c>
      <c r="F541" s="19" t="s">
        <v>50</v>
      </c>
      <c r="G541" s="19" t="s">
        <v>50</v>
      </c>
      <c r="H541" s="19" t="s">
        <v>50</v>
      </c>
      <c r="I541" s="19" t="s">
        <v>50</v>
      </c>
      <c r="J541" s="19" t="s">
        <v>50</v>
      </c>
      <c r="K541" s="19" t="s">
        <v>50</v>
      </c>
      <c r="L541" s="19" t="s">
        <v>50</v>
      </c>
      <c r="M541" s="19" t="s">
        <v>50</v>
      </c>
      <c r="N541" s="19" t="s">
        <v>50</v>
      </c>
      <c r="O541" s="19" t="s">
        <v>50</v>
      </c>
      <c r="P541" s="19" t="s">
        <v>50</v>
      </c>
      <c r="Q541" s="19" t="s">
        <v>50</v>
      </c>
      <c r="R541" s="19" t="s">
        <v>50</v>
      </c>
      <c r="S541" s="19" t="s">
        <v>50</v>
      </c>
      <c r="T541" s="19" t="s">
        <v>50</v>
      </c>
      <c r="U541" s="19" t="s">
        <v>50</v>
      </c>
      <c r="V541" s="19" t="s">
        <v>50</v>
      </c>
      <c r="W541" s="19" t="s">
        <v>50</v>
      </c>
      <c r="X541" s="19" t="s">
        <v>50</v>
      </c>
      <c r="Y541" s="19" t="s">
        <v>50</v>
      </c>
      <c r="Z541" s="19" t="s">
        <v>50</v>
      </c>
    </row>
    <row r="542" spans="2:26" x14ac:dyDescent="0.2">
      <c r="B542" s="20">
        <v>14</v>
      </c>
      <c r="C542" s="19" t="s">
        <v>50</v>
      </c>
      <c r="D542" s="19" t="s">
        <v>50</v>
      </c>
      <c r="E542" s="19" t="s">
        <v>50</v>
      </c>
      <c r="F542" s="19" t="s">
        <v>50</v>
      </c>
      <c r="G542" s="19" t="s">
        <v>50</v>
      </c>
      <c r="H542" s="19" t="s">
        <v>50</v>
      </c>
      <c r="I542" s="19" t="s">
        <v>50</v>
      </c>
      <c r="J542" s="19" t="s">
        <v>50</v>
      </c>
      <c r="K542" s="19" t="s">
        <v>50</v>
      </c>
      <c r="L542" s="19" t="s">
        <v>50</v>
      </c>
      <c r="M542" s="19" t="s">
        <v>50</v>
      </c>
      <c r="N542" s="19" t="s">
        <v>50</v>
      </c>
      <c r="O542" s="19" t="s">
        <v>50</v>
      </c>
      <c r="P542" s="19" t="s">
        <v>50</v>
      </c>
      <c r="Q542" s="19" t="s">
        <v>50</v>
      </c>
      <c r="R542" s="19" t="s">
        <v>50</v>
      </c>
      <c r="S542" s="19" t="s">
        <v>50</v>
      </c>
      <c r="T542" s="19" t="s">
        <v>50</v>
      </c>
      <c r="U542" s="19" t="s">
        <v>50</v>
      </c>
      <c r="V542" s="19" t="s">
        <v>50</v>
      </c>
      <c r="W542" s="19" t="s">
        <v>50</v>
      </c>
      <c r="X542" s="19" t="s">
        <v>50</v>
      </c>
      <c r="Y542" s="19" t="s">
        <v>50</v>
      </c>
      <c r="Z542" s="19" t="s">
        <v>50</v>
      </c>
    </row>
    <row r="543" spans="2:26" x14ac:dyDescent="0.2">
      <c r="B543" s="20">
        <v>15</v>
      </c>
      <c r="C543" s="19" t="s">
        <v>50</v>
      </c>
      <c r="D543" s="19" t="s">
        <v>50</v>
      </c>
      <c r="E543" s="19" t="s">
        <v>50</v>
      </c>
      <c r="F543" s="19" t="s">
        <v>50</v>
      </c>
      <c r="G543" s="19" t="s">
        <v>50</v>
      </c>
      <c r="H543" s="19" t="s">
        <v>50</v>
      </c>
      <c r="I543" s="19" t="s">
        <v>50</v>
      </c>
      <c r="J543" s="19" t="s">
        <v>50</v>
      </c>
      <c r="K543" s="19" t="s">
        <v>50</v>
      </c>
      <c r="L543" s="19" t="s">
        <v>50</v>
      </c>
      <c r="M543" s="19" t="s">
        <v>50</v>
      </c>
      <c r="N543" s="19" t="s">
        <v>50</v>
      </c>
      <c r="O543" s="19" t="s">
        <v>50</v>
      </c>
      <c r="P543" s="19" t="s">
        <v>50</v>
      </c>
      <c r="Q543" s="19" t="s">
        <v>50</v>
      </c>
      <c r="R543" s="19" t="s">
        <v>50</v>
      </c>
      <c r="S543" s="19" t="s">
        <v>50</v>
      </c>
      <c r="T543" s="19" t="s">
        <v>50</v>
      </c>
      <c r="U543" s="19" t="s">
        <v>50</v>
      </c>
      <c r="V543" s="19" t="s">
        <v>50</v>
      </c>
      <c r="W543" s="19" t="s">
        <v>50</v>
      </c>
      <c r="X543" s="19" t="s">
        <v>50</v>
      </c>
      <c r="Y543" s="19" t="s">
        <v>50</v>
      </c>
      <c r="Z543" s="19" t="s">
        <v>50</v>
      </c>
    </row>
    <row r="544" spans="2:26" x14ac:dyDescent="0.2">
      <c r="B544" s="20">
        <v>16</v>
      </c>
      <c r="C544" s="19" t="s">
        <v>50</v>
      </c>
      <c r="D544" s="19" t="s">
        <v>50</v>
      </c>
      <c r="E544" s="19" t="s">
        <v>50</v>
      </c>
      <c r="F544" s="19" t="s">
        <v>50</v>
      </c>
      <c r="G544" s="19" t="s">
        <v>50</v>
      </c>
      <c r="H544" s="19" t="s">
        <v>50</v>
      </c>
      <c r="I544" s="19" t="s">
        <v>50</v>
      </c>
      <c r="J544" s="19" t="s">
        <v>50</v>
      </c>
      <c r="K544" s="19" t="s">
        <v>50</v>
      </c>
      <c r="L544" s="19" t="s">
        <v>50</v>
      </c>
      <c r="M544" s="19" t="s">
        <v>50</v>
      </c>
      <c r="N544" s="19" t="s">
        <v>50</v>
      </c>
      <c r="O544" s="19" t="s">
        <v>50</v>
      </c>
      <c r="P544" s="19" t="s">
        <v>50</v>
      </c>
      <c r="Q544" s="19" t="s">
        <v>50</v>
      </c>
      <c r="R544" s="19" t="s">
        <v>50</v>
      </c>
      <c r="S544" s="19" t="s">
        <v>50</v>
      </c>
      <c r="T544" s="19" t="s">
        <v>50</v>
      </c>
      <c r="U544" s="19" t="s">
        <v>50</v>
      </c>
      <c r="V544" s="19" t="s">
        <v>50</v>
      </c>
      <c r="W544" s="19" t="s">
        <v>50</v>
      </c>
      <c r="X544" s="19" t="s">
        <v>50</v>
      </c>
      <c r="Y544" s="19" t="s">
        <v>50</v>
      </c>
      <c r="Z544" s="19" t="s">
        <v>50</v>
      </c>
    </row>
    <row r="545" spans="2:26" x14ac:dyDescent="0.2">
      <c r="B545" s="20">
        <v>17</v>
      </c>
      <c r="C545" s="19" t="s">
        <v>50</v>
      </c>
      <c r="D545" s="19" t="s">
        <v>50</v>
      </c>
      <c r="E545" s="19" t="s">
        <v>50</v>
      </c>
      <c r="F545" s="19" t="s">
        <v>50</v>
      </c>
      <c r="G545" s="19" t="s">
        <v>50</v>
      </c>
      <c r="H545" s="19" t="s">
        <v>50</v>
      </c>
      <c r="I545" s="19" t="s">
        <v>50</v>
      </c>
      <c r="J545" s="19" t="s">
        <v>50</v>
      </c>
      <c r="K545" s="19" t="s">
        <v>50</v>
      </c>
      <c r="L545" s="19" t="s">
        <v>50</v>
      </c>
      <c r="M545" s="19" t="s">
        <v>50</v>
      </c>
      <c r="N545" s="19" t="s">
        <v>50</v>
      </c>
      <c r="O545" s="19" t="s">
        <v>50</v>
      </c>
      <c r="P545" s="19" t="s">
        <v>50</v>
      </c>
      <c r="Q545" s="19" t="s">
        <v>50</v>
      </c>
      <c r="R545" s="19" t="s">
        <v>50</v>
      </c>
      <c r="S545" s="19" t="s">
        <v>50</v>
      </c>
      <c r="T545" s="19" t="s">
        <v>50</v>
      </c>
      <c r="U545" s="19" t="s">
        <v>50</v>
      </c>
      <c r="V545" s="19" t="s">
        <v>50</v>
      </c>
      <c r="W545" s="19" t="s">
        <v>50</v>
      </c>
      <c r="X545" s="19" t="s">
        <v>50</v>
      </c>
      <c r="Y545" s="19" t="s">
        <v>50</v>
      </c>
      <c r="Z545" s="19" t="s">
        <v>50</v>
      </c>
    </row>
    <row r="546" spans="2:26" x14ac:dyDescent="0.2">
      <c r="B546" s="20">
        <v>18</v>
      </c>
      <c r="C546" s="19" t="s">
        <v>50</v>
      </c>
      <c r="D546" s="19" t="s">
        <v>50</v>
      </c>
      <c r="E546" s="19" t="s">
        <v>50</v>
      </c>
      <c r="F546" s="19" t="s">
        <v>50</v>
      </c>
      <c r="G546" s="19" t="s">
        <v>50</v>
      </c>
      <c r="H546" s="19" t="s">
        <v>50</v>
      </c>
      <c r="I546" s="19" t="s">
        <v>50</v>
      </c>
      <c r="J546" s="19" t="s">
        <v>50</v>
      </c>
      <c r="K546" s="19" t="s">
        <v>50</v>
      </c>
      <c r="L546" s="19" t="s">
        <v>50</v>
      </c>
      <c r="M546" s="19" t="s">
        <v>50</v>
      </c>
      <c r="N546" s="19" t="s">
        <v>50</v>
      </c>
      <c r="O546" s="19" t="s">
        <v>50</v>
      </c>
      <c r="P546" s="19" t="s">
        <v>50</v>
      </c>
      <c r="Q546" s="19" t="s">
        <v>50</v>
      </c>
      <c r="R546" s="19" t="s">
        <v>50</v>
      </c>
      <c r="S546" s="19" t="s">
        <v>50</v>
      </c>
      <c r="T546" s="19" t="s">
        <v>50</v>
      </c>
      <c r="U546" s="19" t="s">
        <v>50</v>
      </c>
      <c r="V546" s="19" t="s">
        <v>50</v>
      </c>
      <c r="W546" s="19" t="s">
        <v>50</v>
      </c>
      <c r="X546" s="19" t="s">
        <v>50</v>
      </c>
      <c r="Y546" s="19" t="s">
        <v>50</v>
      </c>
      <c r="Z546" s="19" t="s">
        <v>50</v>
      </c>
    </row>
    <row r="547" spans="2:26" x14ac:dyDescent="0.2">
      <c r="B547" s="20">
        <v>19</v>
      </c>
      <c r="C547" s="19" t="s">
        <v>50</v>
      </c>
      <c r="D547" s="19" t="s">
        <v>50</v>
      </c>
      <c r="E547" s="19" t="s">
        <v>50</v>
      </c>
      <c r="F547" s="19" t="s">
        <v>50</v>
      </c>
      <c r="G547" s="19" t="s">
        <v>50</v>
      </c>
      <c r="H547" s="19" t="s">
        <v>50</v>
      </c>
      <c r="I547" s="19" t="s">
        <v>50</v>
      </c>
      <c r="J547" s="19" t="s">
        <v>50</v>
      </c>
      <c r="K547" s="19" t="s">
        <v>50</v>
      </c>
      <c r="L547" s="19" t="s">
        <v>50</v>
      </c>
      <c r="M547" s="19" t="s">
        <v>50</v>
      </c>
      <c r="N547" s="19" t="s">
        <v>50</v>
      </c>
      <c r="O547" s="19" t="s">
        <v>50</v>
      </c>
      <c r="P547" s="19" t="s">
        <v>50</v>
      </c>
      <c r="Q547" s="19" t="s">
        <v>50</v>
      </c>
      <c r="R547" s="19" t="s">
        <v>50</v>
      </c>
      <c r="S547" s="19" t="s">
        <v>50</v>
      </c>
      <c r="T547" s="19" t="s">
        <v>50</v>
      </c>
      <c r="U547" s="19" t="s">
        <v>50</v>
      </c>
      <c r="V547" s="19" t="s">
        <v>50</v>
      </c>
      <c r="W547" s="19" t="s">
        <v>50</v>
      </c>
      <c r="X547" s="19" t="s">
        <v>50</v>
      </c>
      <c r="Y547" s="19" t="s">
        <v>50</v>
      </c>
      <c r="Z547" s="19" t="s">
        <v>50</v>
      </c>
    </row>
    <row r="548" spans="2:26" x14ac:dyDescent="0.2">
      <c r="B548" s="20">
        <v>20</v>
      </c>
      <c r="C548" s="19" t="s">
        <v>50</v>
      </c>
      <c r="D548" s="19" t="s">
        <v>50</v>
      </c>
      <c r="E548" s="19" t="s">
        <v>50</v>
      </c>
      <c r="F548" s="19" t="s">
        <v>50</v>
      </c>
      <c r="G548" s="19" t="s">
        <v>50</v>
      </c>
      <c r="H548" s="19" t="s">
        <v>50</v>
      </c>
      <c r="I548" s="19" t="s">
        <v>50</v>
      </c>
      <c r="J548" s="19" t="s">
        <v>50</v>
      </c>
      <c r="K548" s="19" t="s">
        <v>50</v>
      </c>
      <c r="L548" s="19" t="s">
        <v>50</v>
      </c>
      <c r="M548" s="19" t="s">
        <v>50</v>
      </c>
      <c r="N548" s="19" t="s">
        <v>50</v>
      </c>
      <c r="O548" s="19" t="s">
        <v>50</v>
      </c>
      <c r="P548" s="19" t="s">
        <v>50</v>
      </c>
      <c r="Q548" s="19" t="s">
        <v>50</v>
      </c>
      <c r="R548" s="19" t="s">
        <v>50</v>
      </c>
      <c r="S548" s="19" t="s">
        <v>50</v>
      </c>
      <c r="T548" s="19" t="s">
        <v>50</v>
      </c>
      <c r="U548" s="19" t="s">
        <v>50</v>
      </c>
      <c r="V548" s="19" t="s">
        <v>50</v>
      </c>
      <c r="W548" s="19" t="s">
        <v>50</v>
      </c>
      <c r="X548" s="19" t="s">
        <v>50</v>
      </c>
      <c r="Y548" s="19" t="s">
        <v>50</v>
      </c>
      <c r="Z548" s="19" t="s">
        <v>50</v>
      </c>
    </row>
    <row r="549" spans="2:26" x14ac:dyDescent="0.2">
      <c r="B549" s="20">
        <v>21</v>
      </c>
      <c r="C549" s="19" t="s">
        <v>50</v>
      </c>
      <c r="D549" s="19" t="s">
        <v>50</v>
      </c>
      <c r="E549" s="19" t="s">
        <v>50</v>
      </c>
      <c r="F549" s="19" t="s">
        <v>50</v>
      </c>
      <c r="G549" s="19" t="s">
        <v>50</v>
      </c>
      <c r="H549" s="19" t="s">
        <v>50</v>
      </c>
      <c r="I549" s="19" t="s">
        <v>50</v>
      </c>
      <c r="J549" s="19" t="s">
        <v>50</v>
      </c>
      <c r="K549" s="19" t="s">
        <v>50</v>
      </c>
      <c r="L549" s="19" t="s">
        <v>50</v>
      </c>
      <c r="M549" s="19" t="s">
        <v>50</v>
      </c>
      <c r="N549" s="19" t="s">
        <v>50</v>
      </c>
      <c r="O549" s="19" t="s">
        <v>50</v>
      </c>
      <c r="P549" s="19" t="s">
        <v>50</v>
      </c>
      <c r="Q549" s="19" t="s">
        <v>50</v>
      </c>
      <c r="R549" s="19" t="s">
        <v>50</v>
      </c>
      <c r="S549" s="19" t="s">
        <v>50</v>
      </c>
      <c r="T549" s="19" t="s">
        <v>50</v>
      </c>
      <c r="U549" s="19" t="s">
        <v>50</v>
      </c>
      <c r="V549" s="19" t="s">
        <v>50</v>
      </c>
      <c r="W549" s="19" t="s">
        <v>50</v>
      </c>
      <c r="X549" s="19" t="s">
        <v>50</v>
      </c>
      <c r="Y549" s="19" t="s">
        <v>50</v>
      </c>
      <c r="Z549" s="19" t="s">
        <v>50</v>
      </c>
    </row>
    <row r="550" spans="2:26" x14ac:dyDescent="0.2">
      <c r="B550" s="20">
        <v>22</v>
      </c>
      <c r="C550" s="19" t="s">
        <v>50</v>
      </c>
      <c r="D550" s="19" t="s">
        <v>50</v>
      </c>
      <c r="E550" s="19" t="s">
        <v>50</v>
      </c>
      <c r="F550" s="19" t="s">
        <v>50</v>
      </c>
      <c r="G550" s="19" t="s">
        <v>50</v>
      </c>
      <c r="H550" s="19" t="s">
        <v>50</v>
      </c>
      <c r="I550" s="19" t="s">
        <v>50</v>
      </c>
      <c r="J550" s="19" t="s">
        <v>50</v>
      </c>
      <c r="K550" s="19" t="s">
        <v>50</v>
      </c>
      <c r="L550" s="19" t="s">
        <v>50</v>
      </c>
      <c r="M550" s="19" t="s">
        <v>50</v>
      </c>
      <c r="N550" s="19" t="s">
        <v>50</v>
      </c>
      <c r="O550" s="19" t="s">
        <v>50</v>
      </c>
      <c r="P550" s="19" t="s">
        <v>50</v>
      </c>
      <c r="Q550" s="19" t="s">
        <v>50</v>
      </c>
      <c r="R550" s="19" t="s">
        <v>50</v>
      </c>
      <c r="S550" s="19" t="s">
        <v>50</v>
      </c>
      <c r="T550" s="19" t="s">
        <v>50</v>
      </c>
      <c r="U550" s="19" t="s">
        <v>50</v>
      </c>
      <c r="V550" s="19" t="s">
        <v>50</v>
      </c>
      <c r="W550" s="19" t="s">
        <v>50</v>
      </c>
      <c r="X550" s="19" t="s">
        <v>50</v>
      </c>
      <c r="Y550" s="19" t="s">
        <v>50</v>
      </c>
      <c r="Z550" s="19" t="s">
        <v>50</v>
      </c>
    </row>
    <row r="551" spans="2:26" x14ac:dyDescent="0.2">
      <c r="B551" s="20">
        <v>23</v>
      </c>
      <c r="C551" s="19" t="s">
        <v>50</v>
      </c>
      <c r="D551" s="19" t="s">
        <v>50</v>
      </c>
      <c r="E551" s="19" t="s">
        <v>50</v>
      </c>
      <c r="F551" s="19" t="s">
        <v>50</v>
      </c>
      <c r="G551" s="19" t="s">
        <v>50</v>
      </c>
      <c r="H551" s="19" t="s">
        <v>50</v>
      </c>
      <c r="I551" s="19" t="s">
        <v>50</v>
      </c>
      <c r="J551" s="19" t="s">
        <v>50</v>
      </c>
      <c r="K551" s="19" t="s">
        <v>50</v>
      </c>
      <c r="L551" s="19" t="s">
        <v>50</v>
      </c>
      <c r="M551" s="19" t="s">
        <v>50</v>
      </c>
      <c r="N551" s="19" t="s">
        <v>50</v>
      </c>
      <c r="O551" s="19" t="s">
        <v>50</v>
      </c>
      <c r="P551" s="19" t="s">
        <v>50</v>
      </c>
      <c r="Q551" s="19" t="s">
        <v>50</v>
      </c>
      <c r="R551" s="19" t="s">
        <v>50</v>
      </c>
      <c r="S551" s="19" t="s">
        <v>50</v>
      </c>
      <c r="T551" s="19" t="s">
        <v>50</v>
      </c>
      <c r="U551" s="19" t="s">
        <v>50</v>
      </c>
      <c r="V551" s="19" t="s">
        <v>50</v>
      </c>
      <c r="W551" s="19" t="s">
        <v>50</v>
      </c>
      <c r="X551" s="19" t="s">
        <v>50</v>
      </c>
      <c r="Y551" s="19" t="s">
        <v>50</v>
      </c>
      <c r="Z551" s="19" t="s">
        <v>50</v>
      </c>
    </row>
    <row r="552" spans="2:26" x14ac:dyDescent="0.2">
      <c r="B552" s="20">
        <v>24</v>
      </c>
      <c r="C552" s="19" t="s">
        <v>50</v>
      </c>
      <c r="D552" s="19" t="s">
        <v>50</v>
      </c>
      <c r="E552" s="19" t="s">
        <v>50</v>
      </c>
      <c r="F552" s="19" t="s">
        <v>50</v>
      </c>
      <c r="G552" s="19" t="s">
        <v>50</v>
      </c>
      <c r="H552" s="19" t="s">
        <v>50</v>
      </c>
      <c r="I552" s="19" t="s">
        <v>50</v>
      </c>
      <c r="J552" s="19" t="s">
        <v>50</v>
      </c>
      <c r="K552" s="19" t="s">
        <v>50</v>
      </c>
      <c r="L552" s="19" t="s">
        <v>50</v>
      </c>
      <c r="M552" s="19" t="s">
        <v>50</v>
      </c>
      <c r="N552" s="19" t="s">
        <v>50</v>
      </c>
      <c r="O552" s="19" t="s">
        <v>50</v>
      </c>
      <c r="P552" s="19" t="s">
        <v>50</v>
      </c>
      <c r="Q552" s="19" t="s">
        <v>50</v>
      </c>
      <c r="R552" s="19" t="s">
        <v>50</v>
      </c>
      <c r="S552" s="19" t="s">
        <v>50</v>
      </c>
      <c r="T552" s="19" t="s">
        <v>50</v>
      </c>
      <c r="U552" s="19" t="s">
        <v>50</v>
      </c>
      <c r="V552" s="19" t="s">
        <v>50</v>
      </c>
      <c r="W552" s="19" t="s">
        <v>50</v>
      </c>
      <c r="X552" s="19" t="s">
        <v>50</v>
      </c>
      <c r="Y552" s="19" t="s">
        <v>50</v>
      </c>
      <c r="Z552" s="19" t="s">
        <v>50</v>
      </c>
    </row>
    <row r="553" spans="2:26" x14ac:dyDescent="0.2">
      <c r="B553" s="20">
        <v>25</v>
      </c>
      <c r="C553" s="19" t="s">
        <v>50</v>
      </c>
      <c r="D553" s="19" t="s">
        <v>50</v>
      </c>
      <c r="E553" s="19" t="s">
        <v>50</v>
      </c>
      <c r="F553" s="19" t="s">
        <v>50</v>
      </c>
      <c r="G553" s="19" t="s">
        <v>50</v>
      </c>
      <c r="H553" s="19" t="s">
        <v>50</v>
      </c>
      <c r="I553" s="19" t="s">
        <v>50</v>
      </c>
      <c r="J553" s="19" t="s">
        <v>50</v>
      </c>
      <c r="K553" s="19" t="s">
        <v>50</v>
      </c>
      <c r="L553" s="19" t="s">
        <v>50</v>
      </c>
      <c r="M553" s="19" t="s">
        <v>50</v>
      </c>
      <c r="N553" s="19" t="s">
        <v>50</v>
      </c>
      <c r="O553" s="19" t="s">
        <v>50</v>
      </c>
      <c r="P553" s="19" t="s">
        <v>50</v>
      </c>
      <c r="Q553" s="19" t="s">
        <v>50</v>
      </c>
      <c r="R553" s="19" t="s">
        <v>50</v>
      </c>
      <c r="S553" s="19" t="s">
        <v>50</v>
      </c>
      <c r="T553" s="19" t="s">
        <v>50</v>
      </c>
      <c r="U553" s="19" t="s">
        <v>50</v>
      </c>
      <c r="V553" s="19" t="s">
        <v>50</v>
      </c>
      <c r="W553" s="19" t="s">
        <v>50</v>
      </c>
      <c r="X553" s="19" t="s">
        <v>50</v>
      </c>
      <c r="Y553" s="19" t="s">
        <v>50</v>
      </c>
      <c r="Z553" s="19" t="s">
        <v>50</v>
      </c>
    </row>
    <row r="554" spans="2:26" x14ac:dyDescent="0.2">
      <c r="B554" s="20">
        <v>26</v>
      </c>
      <c r="C554" s="19" t="s">
        <v>50</v>
      </c>
      <c r="D554" s="19" t="s">
        <v>50</v>
      </c>
      <c r="E554" s="19" t="s">
        <v>50</v>
      </c>
      <c r="F554" s="19" t="s">
        <v>50</v>
      </c>
      <c r="G554" s="19" t="s">
        <v>50</v>
      </c>
      <c r="H554" s="19" t="s">
        <v>50</v>
      </c>
      <c r="I554" s="19" t="s">
        <v>50</v>
      </c>
      <c r="J554" s="19" t="s">
        <v>50</v>
      </c>
      <c r="K554" s="19" t="s">
        <v>50</v>
      </c>
      <c r="L554" s="19" t="s">
        <v>50</v>
      </c>
      <c r="M554" s="19" t="s">
        <v>50</v>
      </c>
      <c r="N554" s="19" t="s">
        <v>50</v>
      </c>
      <c r="O554" s="19" t="s">
        <v>50</v>
      </c>
      <c r="P554" s="19" t="s">
        <v>50</v>
      </c>
      <c r="Q554" s="19" t="s">
        <v>50</v>
      </c>
      <c r="R554" s="19" t="s">
        <v>50</v>
      </c>
      <c r="S554" s="19" t="s">
        <v>50</v>
      </c>
      <c r="T554" s="19" t="s">
        <v>50</v>
      </c>
      <c r="U554" s="19" t="s">
        <v>50</v>
      </c>
      <c r="V554" s="19" t="s">
        <v>50</v>
      </c>
      <c r="W554" s="19" t="s">
        <v>50</v>
      </c>
      <c r="X554" s="19" t="s">
        <v>50</v>
      </c>
      <c r="Y554" s="19" t="s">
        <v>50</v>
      </c>
      <c r="Z554" s="19" t="s">
        <v>50</v>
      </c>
    </row>
    <row r="555" spans="2:26" x14ac:dyDescent="0.2">
      <c r="B555" s="20">
        <v>27</v>
      </c>
      <c r="C555" s="19" t="s">
        <v>50</v>
      </c>
      <c r="D555" s="19" t="s">
        <v>50</v>
      </c>
      <c r="E555" s="19" t="s">
        <v>50</v>
      </c>
      <c r="F555" s="19" t="s">
        <v>50</v>
      </c>
      <c r="G555" s="19" t="s">
        <v>50</v>
      </c>
      <c r="H555" s="19" t="s">
        <v>50</v>
      </c>
      <c r="I555" s="19" t="s">
        <v>50</v>
      </c>
      <c r="J555" s="19" t="s">
        <v>50</v>
      </c>
      <c r="K555" s="19" t="s">
        <v>50</v>
      </c>
      <c r="L555" s="19" t="s">
        <v>50</v>
      </c>
      <c r="M555" s="19" t="s">
        <v>50</v>
      </c>
      <c r="N555" s="19" t="s">
        <v>50</v>
      </c>
      <c r="O555" s="19" t="s">
        <v>50</v>
      </c>
      <c r="P555" s="19" t="s">
        <v>50</v>
      </c>
      <c r="Q555" s="19" t="s">
        <v>50</v>
      </c>
      <c r="R555" s="19" t="s">
        <v>50</v>
      </c>
      <c r="S555" s="19" t="s">
        <v>50</v>
      </c>
      <c r="T555" s="19" t="s">
        <v>50</v>
      </c>
      <c r="U555" s="19" t="s">
        <v>50</v>
      </c>
      <c r="V555" s="19" t="s">
        <v>50</v>
      </c>
      <c r="W555" s="19" t="s">
        <v>50</v>
      </c>
      <c r="X555" s="19" t="s">
        <v>50</v>
      </c>
      <c r="Y555" s="19" t="s">
        <v>50</v>
      </c>
      <c r="Z555" s="19" t="s">
        <v>50</v>
      </c>
    </row>
    <row r="556" spans="2:26" x14ac:dyDescent="0.2">
      <c r="B556" s="20">
        <v>28</v>
      </c>
      <c r="C556" s="19" t="s">
        <v>50</v>
      </c>
      <c r="D556" s="19" t="s">
        <v>50</v>
      </c>
      <c r="E556" s="19" t="s">
        <v>50</v>
      </c>
      <c r="F556" s="19" t="s">
        <v>50</v>
      </c>
      <c r="G556" s="19" t="s">
        <v>50</v>
      </c>
      <c r="H556" s="19" t="s">
        <v>50</v>
      </c>
      <c r="I556" s="19" t="s">
        <v>50</v>
      </c>
      <c r="J556" s="19" t="s">
        <v>50</v>
      </c>
      <c r="K556" s="19" t="s">
        <v>50</v>
      </c>
      <c r="L556" s="19" t="s">
        <v>50</v>
      </c>
      <c r="M556" s="19" t="s">
        <v>50</v>
      </c>
      <c r="N556" s="19" t="s">
        <v>50</v>
      </c>
      <c r="O556" s="19" t="s">
        <v>50</v>
      </c>
      <c r="P556" s="19" t="s">
        <v>50</v>
      </c>
      <c r="Q556" s="19" t="s">
        <v>50</v>
      </c>
      <c r="R556" s="19" t="s">
        <v>50</v>
      </c>
      <c r="S556" s="19" t="s">
        <v>50</v>
      </c>
      <c r="T556" s="19" t="s">
        <v>50</v>
      </c>
      <c r="U556" s="19" t="s">
        <v>50</v>
      </c>
      <c r="V556" s="19" t="s">
        <v>50</v>
      </c>
      <c r="W556" s="19" t="s">
        <v>50</v>
      </c>
      <c r="X556" s="19" t="s">
        <v>50</v>
      </c>
      <c r="Y556" s="19" t="s">
        <v>50</v>
      </c>
      <c r="Z556" s="19" t="s">
        <v>50</v>
      </c>
    </row>
    <row r="557" spans="2:26" x14ac:dyDescent="0.2">
      <c r="B557" s="20">
        <v>29</v>
      </c>
      <c r="C557" s="19" t="s">
        <v>50</v>
      </c>
      <c r="D557" s="19" t="s">
        <v>50</v>
      </c>
      <c r="E557" s="19" t="s">
        <v>50</v>
      </c>
      <c r="F557" s="19" t="s">
        <v>50</v>
      </c>
      <c r="G557" s="19" t="s">
        <v>50</v>
      </c>
      <c r="H557" s="19" t="s">
        <v>50</v>
      </c>
      <c r="I557" s="19" t="s">
        <v>50</v>
      </c>
      <c r="J557" s="19" t="s">
        <v>50</v>
      </c>
      <c r="K557" s="19" t="s">
        <v>50</v>
      </c>
      <c r="L557" s="19" t="s">
        <v>50</v>
      </c>
      <c r="M557" s="19" t="s">
        <v>50</v>
      </c>
      <c r="N557" s="19" t="s">
        <v>50</v>
      </c>
      <c r="O557" s="19" t="s">
        <v>50</v>
      </c>
      <c r="P557" s="19" t="s">
        <v>50</v>
      </c>
      <c r="Q557" s="19" t="s">
        <v>50</v>
      </c>
      <c r="R557" s="19" t="s">
        <v>50</v>
      </c>
      <c r="S557" s="19" t="s">
        <v>50</v>
      </c>
      <c r="T557" s="19" t="s">
        <v>50</v>
      </c>
      <c r="U557" s="19" t="s">
        <v>50</v>
      </c>
      <c r="V557" s="19" t="s">
        <v>50</v>
      </c>
      <c r="W557" s="19" t="s">
        <v>50</v>
      </c>
      <c r="X557" s="19" t="s">
        <v>50</v>
      </c>
      <c r="Y557" s="19" t="s">
        <v>50</v>
      </c>
      <c r="Z557" s="19" t="s">
        <v>50</v>
      </c>
    </row>
    <row r="558" spans="2:26" x14ac:dyDescent="0.2">
      <c r="B558" s="20">
        <v>30</v>
      </c>
      <c r="C558" s="19" t="s">
        <v>50</v>
      </c>
      <c r="D558" s="19" t="s">
        <v>50</v>
      </c>
      <c r="E558" s="19" t="s">
        <v>50</v>
      </c>
      <c r="F558" s="19" t="s">
        <v>50</v>
      </c>
      <c r="G558" s="19" t="s">
        <v>50</v>
      </c>
      <c r="H558" s="19" t="s">
        <v>50</v>
      </c>
      <c r="I558" s="19" t="s">
        <v>50</v>
      </c>
      <c r="J558" s="19" t="s">
        <v>50</v>
      </c>
      <c r="K558" s="19" t="s">
        <v>50</v>
      </c>
      <c r="L558" s="19" t="s">
        <v>50</v>
      </c>
      <c r="M558" s="19" t="s">
        <v>50</v>
      </c>
      <c r="N558" s="19" t="s">
        <v>50</v>
      </c>
      <c r="O558" s="19" t="s">
        <v>50</v>
      </c>
      <c r="P558" s="19" t="s">
        <v>50</v>
      </c>
      <c r="Q558" s="19" t="s">
        <v>50</v>
      </c>
      <c r="R558" s="19" t="s">
        <v>50</v>
      </c>
      <c r="S558" s="19" t="s">
        <v>50</v>
      </c>
      <c r="T558" s="19" t="s">
        <v>50</v>
      </c>
      <c r="U558" s="19" t="s">
        <v>50</v>
      </c>
      <c r="V558" s="19" t="s">
        <v>50</v>
      </c>
      <c r="W558" s="19" t="s">
        <v>50</v>
      </c>
      <c r="X558" s="19" t="s">
        <v>50</v>
      </c>
      <c r="Y558" s="19" t="s">
        <v>50</v>
      </c>
      <c r="Z558" s="19" t="s">
        <v>50</v>
      </c>
    </row>
    <row r="559" spans="2:26" x14ac:dyDescent="0.2">
      <c r="B559" s="20">
        <v>31</v>
      </c>
      <c r="C559" s="19">
        <v>0</v>
      </c>
      <c r="D559" s="19">
        <v>0</v>
      </c>
      <c r="E559" s="19">
        <v>0</v>
      </c>
      <c r="F559" s="19">
        <v>0</v>
      </c>
      <c r="G559" s="19">
        <v>0</v>
      </c>
      <c r="H559" s="19">
        <v>0</v>
      </c>
      <c r="I559" s="19">
        <v>0</v>
      </c>
      <c r="J559" s="19">
        <v>0</v>
      </c>
      <c r="K559" s="19">
        <v>0</v>
      </c>
      <c r="L559" s="19">
        <v>0</v>
      </c>
      <c r="M559" s="19">
        <v>0</v>
      </c>
      <c r="N559" s="19">
        <v>0</v>
      </c>
      <c r="O559" s="19">
        <v>0</v>
      </c>
      <c r="P559" s="19">
        <v>0</v>
      </c>
      <c r="Q559" s="19">
        <v>0</v>
      </c>
      <c r="R559" s="19">
        <v>0</v>
      </c>
      <c r="S559" s="19">
        <v>0</v>
      </c>
      <c r="T559" s="19">
        <v>0</v>
      </c>
      <c r="U559" s="19">
        <v>0</v>
      </c>
      <c r="V559" s="19">
        <v>0</v>
      </c>
      <c r="W559" s="19">
        <v>0</v>
      </c>
      <c r="X559" s="19">
        <v>0</v>
      </c>
      <c r="Y559" s="19">
        <v>0</v>
      </c>
      <c r="Z559" s="19">
        <v>0</v>
      </c>
    </row>
  </sheetData>
  <mergeCells count="40">
    <mergeCell ref="B5:F5"/>
    <mergeCell ref="B6:F6"/>
    <mergeCell ref="B10:K10"/>
    <mergeCell ref="B43:K43"/>
    <mergeCell ref="B7:F7"/>
    <mergeCell ref="B8:F8"/>
    <mergeCell ref="B9:F9"/>
    <mergeCell ref="B154:F154"/>
    <mergeCell ref="B79:F79"/>
    <mergeCell ref="B80:F80"/>
    <mergeCell ref="B81:F81"/>
    <mergeCell ref="B82:F82"/>
    <mergeCell ref="B83:F83"/>
    <mergeCell ref="B153:F153"/>
    <mergeCell ref="B77:F77"/>
    <mergeCell ref="B78:F78"/>
    <mergeCell ref="B85:K85"/>
    <mergeCell ref="B118:K118"/>
    <mergeCell ref="B152:F152"/>
    <mergeCell ref="B84:F84"/>
    <mergeCell ref="B359:F359"/>
    <mergeCell ref="B155:F155"/>
    <mergeCell ref="B156:F156"/>
    <mergeCell ref="B157:K157"/>
    <mergeCell ref="B190:K190"/>
    <mergeCell ref="B223:K223"/>
    <mergeCell ref="B256:K256"/>
    <mergeCell ref="B289:K289"/>
    <mergeCell ref="B322:K322"/>
    <mergeCell ref="B356:F356"/>
    <mergeCell ref="B357:F357"/>
    <mergeCell ref="B358:F358"/>
    <mergeCell ref="B461:K461"/>
    <mergeCell ref="B494:K494"/>
    <mergeCell ref="B527:K527"/>
    <mergeCell ref="B360:F360"/>
    <mergeCell ref="B361:F361"/>
    <mergeCell ref="B362:K362"/>
    <mergeCell ref="B395:K395"/>
    <mergeCell ref="B428:K428"/>
  </mergeCells>
  <conditionalFormatting sqref="B356:F356 B77:F77 B152:F152 B5:F5">
    <cfRule type="expression" dxfId="3" priority="1" stopIfTrue="1">
      <formula>SEARCH("/",#REF!,1)&gt;0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менее 670 кВт сентябрь</vt:lpstr>
      <vt:lpstr>от 670 кВт до 10 МВт сентябрь</vt:lpstr>
      <vt:lpstr>не менее 10 МВт сентябрь</vt:lpstr>
      <vt:lpstr>менее 670 кВт октябрь</vt:lpstr>
      <vt:lpstr>от 670 кВт до 10 МВт октябрь</vt:lpstr>
      <vt:lpstr>не менее 10 МВт октябрь</vt:lpstr>
      <vt:lpstr>менее 670 кВт ноябрь</vt:lpstr>
      <vt:lpstr>от 670 кВт до 10 МВт ноябрь</vt:lpstr>
      <vt:lpstr>не менее 10 МВт ноябрь</vt:lpstr>
      <vt:lpstr>менее 670 кВт декабрь</vt:lpstr>
      <vt:lpstr>от 670 кВт до 10 МВт декабрь</vt:lpstr>
      <vt:lpstr>не менее 10 МВт декабрь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rozhkovalg</dc:creator>
  <cp:lastModifiedBy>Курочкина Екатерина Алексеевна</cp:lastModifiedBy>
  <dcterms:created xsi:type="dcterms:W3CDTF">2021-05-12T06:33:25Z</dcterms:created>
  <dcterms:modified xsi:type="dcterms:W3CDTF">2024-06-06T12:26:25Z</dcterms:modified>
</cp:coreProperties>
</file>