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<sst xmlns="http://schemas.openxmlformats.org/spreadsheetml/2006/main" count="149" uniqueCount="62">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</sst>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9" activePane="bottomLeft" state="frozen"/>
      <selection pane="bottomLeft" activeCell="L174" sqref="L17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2562.65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865.25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2768.2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9332.77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865.25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5224.16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866.27</v>
      </c>
      <c r="C23" s="21">
        <v>813.62</v>
      </c>
      <c r="D23" s="21">
        <v>747.64</v>
      </c>
      <c r="E23" s="21">
        <v>736.02</v>
      </c>
      <c r="F23" s="21">
        <v>788.69</v>
      </c>
      <c r="G23" s="21">
        <v>858.78</v>
      </c>
      <c r="H23" s="21">
        <v>895.17</v>
      </c>
      <c r="I23" s="21">
        <v>944.76</v>
      </c>
      <c r="J23" s="21">
        <v>1061.05</v>
      </c>
      <c r="K23" s="21">
        <v>1156.8399999999999</v>
      </c>
      <c r="L23" s="21">
        <v>1227.08</v>
      </c>
      <c r="M23" s="21">
        <v>1268.29</v>
      </c>
      <c r="N23" s="21">
        <v>1347.13</v>
      </c>
      <c r="O23" s="21">
        <v>1352.85</v>
      </c>
      <c r="P23" s="21">
        <v>1298.3699999999999</v>
      </c>
      <c r="Q23" s="21">
        <v>1285</v>
      </c>
      <c r="R23" s="21">
        <v>1339.02</v>
      </c>
      <c r="S23" s="21">
        <v>1287.98</v>
      </c>
      <c r="T23" s="21">
        <v>1373.41</v>
      </c>
      <c r="U23" s="21">
        <v>1467.05</v>
      </c>
      <c r="V23" s="21">
        <v>1414.45</v>
      </c>
      <c r="W23" s="21">
        <v>1365.81</v>
      </c>
      <c r="X23" s="21">
        <v>1074.43</v>
      </c>
      <c r="Y23" s="21">
        <v>920.5</v>
      </c>
    </row>
    <row r="24" spans="1:25" x14ac:dyDescent="0.25">
      <c r="A24" s="22">
        <v>2</v>
      </c>
      <c r="B24" s="21">
        <v>889.24</v>
      </c>
      <c r="C24" s="21">
        <v>777.29</v>
      </c>
      <c r="D24" s="21">
        <v>696.53</v>
      </c>
      <c r="E24" s="21">
        <v>691.9</v>
      </c>
      <c r="F24" s="21">
        <v>732.91</v>
      </c>
      <c r="G24" s="21">
        <v>819.83</v>
      </c>
      <c r="H24" s="21">
        <v>876.62</v>
      </c>
      <c r="I24" s="21">
        <v>907.35</v>
      </c>
      <c r="J24" s="21">
        <v>978.94</v>
      </c>
      <c r="K24" s="21">
        <v>1033.33</v>
      </c>
      <c r="L24" s="21">
        <v>1069.99</v>
      </c>
      <c r="M24" s="21">
        <v>1043.77</v>
      </c>
      <c r="N24" s="21">
        <v>1078.93</v>
      </c>
      <c r="O24" s="21">
        <v>1080.3</v>
      </c>
      <c r="P24" s="21">
        <v>1075.25</v>
      </c>
      <c r="Q24" s="21">
        <v>1050.69</v>
      </c>
      <c r="R24" s="21">
        <v>1076.26</v>
      </c>
      <c r="S24" s="21">
        <v>1035.45</v>
      </c>
      <c r="T24" s="21">
        <v>1077.6099999999999</v>
      </c>
      <c r="U24" s="21">
        <v>1441.81</v>
      </c>
      <c r="V24" s="21">
        <v>1222.75</v>
      </c>
      <c r="W24" s="21">
        <v>1198.19</v>
      </c>
      <c r="X24" s="21">
        <v>987.54</v>
      </c>
      <c r="Y24" s="21">
        <v>900.83</v>
      </c>
    </row>
    <row r="25" spans="1:25" x14ac:dyDescent="0.25">
      <c r="A25" s="22">
        <v>3</v>
      </c>
      <c r="B25" s="21">
        <v>903.2</v>
      </c>
      <c r="C25" s="21">
        <v>830.55</v>
      </c>
      <c r="D25" s="21">
        <v>772.94</v>
      </c>
      <c r="E25" s="21">
        <v>749.52</v>
      </c>
      <c r="F25" s="21">
        <v>781.87</v>
      </c>
      <c r="G25" s="21">
        <v>807.91</v>
      </c>
      <c r="H25" s="21">
        <v>857.99</v>
      </c>
      <c r="I25" s="21">
        <v>899.7</v>
      </c>
      <c r="J25" s="21">
        <v>1056.05</v>
      </c>
      <c r="K25" s="21">
        <v>1226.4000000000001</v>
      </c>
      <c r="L25" s="21">
        <v>1279.3399999999999</v>
      </c>
      <c r="M25" s="21">
        <v>1241.94</v>
      </c>
      <c r="N25" s="21">
        <v>1274.75</v>
      </c>
      <c r="O25" s="21">
        <v>1250.51</v>
      </c>
      <c r="P25" s="21">
        <v>1209.73</v>
      </c>
      <c r="Q25" s="21">
        <v>1203.67</v>
      </c>
      <c r="R25" s="21">
        <v>1231.67</v>
      </c>
      <c r="S25" s="21">
        <v>1230.82</v>
      </c>
      <c r="T25" s="21">
        <v>1238.28</v>
      </c>
      <c r="U25" s="21">
        <v>1446.79</v>
      </c>
      <c r="V25" s="21">
        <v>1406.79</v>
      </c>
      <c r="W25" s="21">
        <v>1362.62</v>
      </c>
      <c r="X25" s="21">
        <v>1070.1400000000001</v>
      </c>
      <c r="Y25" s="21">
        <v>921</v>
      </c>
    </row>
    <row r="26" spans="1:25" x14ac:dyDescent="0.25">
      <c r="A26" s="22">
        <v>4</v>
      </c>
      <c r="B26" s="21">
        <v>972.16</v>
      </c>
      <c r="C26" s="21">
        <v>865.46</v>
      </c>
      <c r="D26" s="21">
        <v>818.81</v>
      </c>
      <c r="E26" s="21">
        <v>798.02</v>
      </c>
      <c r="F26" s="21">
        <v>819.95</v>
      </c>
      <c r="G26" s="21">
        <v>851.2</v>
      </c>
      <c r="H26" s="21">
        <v>880.13</v>
      </c>
      <c r="I26" s="21">
        <v>910.46</v>
      </c>
      <c r="J26" s="21">
        <v>1061.1500000000001</v>
      </c>
      <c r="K26" s="21">
        <v>1211.43</v>
      </c>
      <c r="L26" s="21">
        <v>1266.26</v>
      </c>
      <c r="M26" s="21">
        <v>1337.1</v>
      </c>
      <c r="N26" s="21">
        <v>1356.21</v>
      </c>
      <c r="O26" s="21">
        <v>1346.11</v>
      </c>
      <c r="P26" s="21">
        <v>1267.1500000000001</v>
      </c>
      <c r="Q26" s="21">
        <v>1221.52</v>
      </c>
      <c r="R26" s="21">
        <v>1343.73</v>
      </c>
      <c r="S26" s="21">
        <v>1312.15</v>
      </c>
      <c r="T26" s="21">
        <v>1348.84</v>
      </c>
      <c r="U26" s="21">
        <v>1458.03</v>
      </c>
      <c r="V26" s="21">
        <v>1463.42</v>
      </c>
      <c r="W26" s="21">
        <v>1458.2</v>
      </c>
      <c r="X26" s="21">
        <v>1244.95</v>
      </c>
      <c r="Y26" s="21">
        <v>940.32</v>
      </c>
    </row>
    <row r="27" spans="1:25" x14ac:dyDescent="0.25">
      <c r="A27" s="22">
        <v>5</v>
      </c>
      <c r="B27" s="21">
        <v>982.55</v>
      </c>
      <c r="C27" s="21">
        <v>890.01</v>
      </c>
      <c r="D27" s="21">
        <v>865.65</v>
      </c>
      <c r="E27" s="21">
        <v>846.92</v>
      </c>
      <c r="F27" s="21">
        <v>867.38</v>
      </c>
      <c r="G27" s="21">
        <v>884.39</v>
      </c>
      <c r="H27" s="21">
        <v>905.03</v>
      </c>
      <c r="I27" s="21">
        <v>941.78</v>
      </c>
      <c r="J27" s="21">
        <v>1086.96</v>
      </c>
      <c r="K27" s="21">
        <v>1279.6400000000001</v>
      </c>
      <c r="L27" s="21">
        <v>1364.94</v>
      </c>
      <c r="M27" s="21">
        <v>1366.53</v>
      </c>
      <c r="N27" s="21">
        <v>1343.66</v>
      </c>
      <c r="O27" s="21">
        <v>1321.12</v>
      </c>
      <c r="P27" s="21">
        <v>1300.8699999999999</v>
      </c>
      <c r="Q27" s="21">
        <v>1281.3399999999999</v>
      </c>
      <c r="R27" s="21">
        <v>1255.25</v>
      </c>
      <c r="S27" s="21">
        <v>1178.93</v>
      </c>
      <c r="T27" s="21">
        <v>1309.75</v>
      </c>
      <c r="U27" s="21">
        <v>1440.82</v>
      </c>
      <c r="V27" s="21">
        <v>1454.7</v>
      </c>
      <c r="W27" s="21">
        <v>1372.96</v>
      </c>
      <c r="X27" s="21">
        <v>1214.49</v>
      </c>
      <c r="Y27" s="21">
        <v>978.04</v>
      </c>
    </row>
    <row r="28" spans="1:25" x14ac:dyDescent="0.25">
      <c r="A28" s="22">
        <v>6</v>
      </c>
      <c r="B28" s="21">
        <v>965.93</v>
      </c>
      <c r="C28" s="21">
        <v>882.73</v>
      </c>
      <c r="D28" s="21">
        <v>834.86</v>
      </c>
      <c r="E28" s="21">
        <v>820.38</v>
      </c>
      <c r="F28" s="21">
        <v>841.65</v>
      </c>
      <c r="G28" s="21">
        <v>883.19</v>
      </c>
      <c r="H28" s="21">
        <v>928.14</v>
      </c>
      <c r="I28" s="21">
        <v>980.91</v>
      </c>
      <c r="J28" s="21">
        <v>1354.87</v>
      </c>
      <c r="K28" s="21">
        <v>1471.84</v>
      </c>
      <c r="L28" s="21">
        <v>1498.97</v>
      </c>
      <c r="M28" s="21">
        <v>1492.29</v>
      </c>
      <c r="N28" s="21">
        <v>1522.48</v>
      </c>
      <c r="O28" s="21">
        <v>1518.21</v>
      </c>
      <c r="P28" s="21">
        <v>1485.11</v>
      </c>
      <c r="Q28" s="21">
        <v>1478.77</v>
      </c>
      <c r="R28" s="21">
        <v>1510.37</v>
      </c>
      <c r="S28" s="21">
        <v>1476.29</v>
      </c>
      <c r="T28" s="21">
        <v>1487.87</v>
      </c>
      <c r="U28" s="21">
        <v>1635.36</v>
      </c>
      <c r="V28" s="21">
        <v>1631.95</v>
      </c>
      <c r="W28" s="21">
        <v>1531.14</v>
      </c>
      <c r="X28" s="21">
        <v>1375.59</v>
      </c>
      <c r="Y28" s="21">
        <v>999.55</v>
      </c>
    </row>
    <row r="29" spans="1:25" x14ac:dyDescent="0.25">
      <c r="A29" s="22">
        <v>7</v>
      </c>
      <c r="B29" s="21">
        <v>916.58</v>
      </c>
      <c r="C29" s="21">
        <v>843.15</v>
      </c>
      <c r="D29" s="21">
        <v>796.26</v>
      </c>
      <c r="E29" s="21">
        <v>774.9</v>
      </c>
      <c r="F29" s="21">
        <v>813.66</v>
      </c>
      <c r="G29" s="21">
        <v>837.54</v>
      </c>
      <c r="H29" s="21">
        <v>869.03</v>
      </c>
      <c r="I29" s="21">
        <v>923.05</v>
      </c>
      <c r="J29" s="21">
        <v>1019.71</v>
      </c>
      <c r="K29" s="21">
        <v>1285.7</v>
      </c>
      <c r="L29" s="21">
        <v>1360.12</v>
      </c>
      <c r="M29" s="21">
        <v>1363.95</v>
      </c>
      <c r="N29" s="21">
        <v>1324.33</v>
      </c>
      <c r="O29" s="21">
        <v>1360.28</v>
      </c>
      <c r="P29" s="21">
        <v>1295.6600000000001</v>
      </c>
      <c r="Q29" s="21">
        <v>1252.0899999999999</v>
      </c>
      <c r="R29" s="21">
        <v>1250.1300000000001</v>
      </c>
      <c r="S29" s="21">
        <v>1113.81</v>
      </c>
      <c r="T29" s="21">
        <v>1281.08</v>
      </c>
      <c r="U29" s="21">
        <v>1447.8</v>
      </c>
      <c r="V29" s="21">
        <v>1457.24</v>
      </c>
      <c r="W29" s="21">
        <v>1303.67</v>
      </c>
      <c r="X29" s="21">
        <v>1037.71</v>
      </c>
      <c r="Y29" s="21">
        <v>951.06</v>
      </c>
    </row>
    <row r="30" spans="1:25" x14ac:dyDescent="0.25">
      <c r="A30" s="22">
        <v>8</v>
      </c>
      <c r="B30" s="21">
        <v>892.39</v>
      </c>
      <c r="C30" s="21">
        <v>784.56</v>
      </c>
      <c r="D30" s="21">
        <v>707.65</v>
      </c>
      <c r="E30" s="21">
        <v>692.97</v>
      </c>
      <c r="F30" s="21">
        <v>716.09</v>
      </c>
      <c r="G30" s="21">
        <v>761.78</v>
      </c>
      <c r="H30" s="21">
        <v>850.75</v>
      </c>
      <c r="I30" s="21">
        <v>896.24</v>
      </c>
      <c r="J30" s="21">
        <v>1076.72</v>
      </c>
      <c r="K30" s="21">
        <v>1184.72</v>
      </c>
      <c r="L30" s="21">
        <v>1277.51</v>
      </c>
      <c r="M30" s="21">
        <v>1217.3599999999999</v>
      </c>
      <c r="N30" s="21">
        <v>1213.67</v>
      </c>
      <c r="O30" s="21">
        <v>1217.44</v>
      </c>
      <c r="P30" s="21">
        <v>1182.1300000000001</v>
      </c>
      <c r="Q30" s="21">
        <v>1165.8699999999999</v>
      </c>
      <c r="R30" s="21">
        <v>1168.04</v>
      </c>
      <c r="S30" s="21">
        <v>1117.5999999999999</v>
      </c>
      <c r="T30" s="21">
        <v>1168.3900000000001</v>
      </c>
      <c r="U30" s="21">
        <v>1379.35</v>
      </c>
      <c r="V30" s="21">
        <v>1456.55</v>
      </c>
      <c r="W30" s="21">
        <v>1235.8800000000001</v>
      </c>
      <c r="X30" s="21">
        <v>1067.82</v>
      </c>
      <c r="Y30" s="21">
        <v>905.96</v>
      </c>
    </row>
    <row r="31" spans="1:25" x14ac:dyDescent="0.25">
      <c r="A31" s="22">
        <v>9</v>
      </c>
      <c r="B31" s="21">
        <v>886.58</v>
      </c>
      <c r="C31" s="21">
        <v>816.07</v>
      </c>
      <c r="D31" s="21">
        <v>740.34</v>
      </c>
      <c r="E31" s="21">
        <v>752.6</v>
      </c>
      <c r="F31" s="21">
        <v>813.16</v>
      </c>
      <c r="G31" s="21">
        <v>875.5</v>
      </c>
      <c r="H31" s="21">
        <v>921.72</v>
      </c>
      <c r="I31" s="21">
        <v>971.07</v>
      </c>
      <c r="J31" s="21">
        <v>1362.38</v>
      </c>
      <c r="K31" s="21">
        <v>1467.96</v>
      </c>
      <c r="L31" s="21">
        <v>1481.71</v>
      </c>
      <c r="M31" s="21">
        <v>1476.12</v>
      </c>
      <c r="N31" s="21">
        <v>1445.07</v>
      </c>
      <c r="O31" s="21">
        <v>1448.18</v>
      </c>
      <c r="P31" s="21">
        <v>1442.58</v>
      </c>
      <c r="Q31" s="21">
        <v>1449.3</v>
      </c>
      <c r="R31" s="21">
        <v>1375.8</v>
      </c>
      <c r="S31" s="21">
        <v>1330.06</v>
      </c>
      <c r="T31" s="21">
        <v>1360.2</v>
      </c>
      <c r="U31" s="21">
        <v>1473.59</v>
      </c>
      <c r="V31" s="21">
        <v>1524.09</v>
      </c>
      <c r="W31" s="21">
        <v>1459.69</v>
      </c>
      <c r="X31" s="21">
        <v>1298.02</v>
      </c>
      <c r="Y31" s="21">
        <v>973.77</v>
      </c>
    </row>
    <row r="32" spans="1:25" x14ac:dyDescent="0.25">
      <c r="A32" s="22">
        <v>10</v>
      </c>
      <c r="B32" s="21">
        <v>925.1</v>
      </c>
      <c r="C32" s="21">
        <v>825.91</v>
      </c>
      <c r="D32" s="21">
        <v>743.23</v>
      </c>
      <c r="E32" s="21">
        <v>731.75</v>
      </c>
      <c r="F32" s="21">
        <v>773.37</v>
      </c>
      <c r="G32" s="21">
        <v>825.52</v>
      </c>
      <c r="H32" s="21">
        <v>904.47</v>
      </c>
      <c r="I32" s="21">
        <v>955.71</v>
      </c>
      <c r="J32" s="21">
        <v>1288.48</v>
      </c>
      <c r="K32" s="21">
        <v>1365.76</v>
      </c>
      <c r="L32" s="21">
        <v>1447.06</v>
      </c>
      <c r="M32" s="21">
        <v>1362.5</v>
      </c>
      <c r="N32" s="21">
        <v>1359.51</v>
      </c>
      <c r="O32" s="21">
        <v>1449.73</v>
      </c>
      <c r="P32" s="21">
        <v>1395.02</v>
      </c>
      <c r="Q32" s="21">
        <v>1366.77</v>
      </c>
      <c r="R32" s="21">
        <v>1310.53</v>
      </c>
      <c r="S32" s="21">
        <v>1309.42</v>
      </c>
      <c r="T32" s="21">
        <v>1303.75</v>
      </c>
      <c r="U32" s="21">
        <v>1449.39</v>
      </c>
      <c r="V32" s="21">
        <v>1465.77</v>
      </c>
      <c r="W32" s="21">
        <v>1367.3</v>
      </c>
      <c r="X32" s="21">
        <v>1157.5</v>
      </c>
      <c r="Y32" s="21">
        <v>952.44</v>
      </c>
    </row>
    <row r="33" spans="1:25" x14ac:dyDescent="0.25">
      <c r="A33" s="22">
        <v>11</v>
      </c>
      <c r="B33" s="21">
        <v>947.68</v>
      </c>
      <c r="C33" s="21">
        <v>866.59</v>
      </c>
      <c r="D33" s="21">
        <v>742.69</v>
      </c>
      <c r="E33" s="21">
        <v>713.36</v>
      </c>
      <c r="F33" s="21">
        <v>724.26</v>
      </c>
      <c r="G33" s="21">
        <v>753.21</v>
      </c>
      <c r="H33" s="21">
        <v>841.11</v>
      </c>
      <c r="I33" s="21">
        <v>866.42</v>
      </c>
      <c r="J33" s="21">
        <v>955.48</v>
      </c>
      <c r="K33" s="21">
        <v>999.9</v>
      </c>
      <c r="L33" s="21">
        <v>1214.42</v>
      </c>
      <c r="M33" s="21">
        <v>1256.55</v>
      </c>
      <c r="N33" s="21">
        <v>1254.3599999999999</v>
      </c>
      <c r="O33" s="21">
        <v>1254.7</v>
      </c>
      <c r="P33" s="21">
        <v>1194.07</v>
      </c>
      <c r="Q33" s="21">
        <v>1180.9100000000001</v>
      </c>
      <c r="R33" s="21">
        <v>1215.28</v>
      </c>
      <c r="S33" s="21">
        <v>1195.8900000000001</v>
      </c>
      <c r="T33" s="21">
        <v>1228.74</v>
      </c>
      <c r="U33" s="21">
        <v>1462.8</v>
      </c>
      <c r="V33" s="21">
        <v>1568.5</v>
      </c>
      <c r="W33" s="21">
        <v>1437.58</v>
      </c>
      <c r="X33" s="21">
        <v>1189.5</v>
      </c>
      <c r="Y33" s="21">
        <v>985.13</v>
      </c>
    </row>
    <row r="34" spans="1:25" x14ac:dyDescent="0.25">
      <c r="A34" s="22">
        <v>12</v>
      </c>
      <c r="B34" s="21">
        <v>910.69</v>
      </c>
      <c r="C34" s="21">
        <v>844.22</v>
      </c>
      <c r="D34" s="21">
        <v>743.46</v>
      </c>
      <c r="E34" s="21">
        <v>714.95</v>
      </c>
      <c r="F34" s="21">
        <v>712.46</v>
      </c>
      <c r="G34" s="21">
        <v>726.25</v>
      </c>
      <c r="H34" s="21">
        <v>793.36</v>
      </c>
      <c r="I34" s="21">
        <v>783.97</v>
      </c>
      <c r="J34" s="21">
        <v>893.13</v>
      </c>
      <c r="K34" s="21">
        <v>985.97</v>
      </c>
      <c r="L34" s="21">
        <v>1000.05</v>
      </c>
      <c r="M34" s="21">
        <v>1009.75</v>
      </c>
      <c r="N34" s="21">
        <v>1001.31</v>
      </c>
      <c r="O34" s="21">
        <v>997.16</v>
      </c>
      <c r="P34" s="21">
        <v>985.36</v>
      </c>
      <c r="Q34" s="21">
        <v>983.18</v>
      </c>
      <c r="R34" s="21">
        <v>976.83</v>
      </c>
      <c r="S34" s="21">
        <v>983.49</v>
      </c>
      <c r="T34" s="21">
        <v>1038.82</v>
      </c>
      <c r="U34" s="21">
        <v>1357.25</v>
      </c>
      <c r="V34" s="21">
        <v>1454.07</v>
      </c>
      <c r="W34" s="21">
        <v>1245.99</v>
      </c>
      <c r="X34" s="21">
        <v>1044.53</v>
      </c>
      <c r="Y34" s="21">
        <v>919.5</v>
      </c>
    </row>
    <row r="35" spans="1:25" x14ac:dyDescent="0.25">
      <c r="A35" s="22">
        <v>13</v>
      </c>
      <c r="B35" s="21">
        <v>917.89</v>
      </c>
      <c r="C35" s="21">
        <v>855.94</v>
      </c>
      <c r="D35" s="21">
        <v>784.54</v>
      </c>
      <c r="E35" s="21">
        <v>764.04</v>
      </c>
      <c r="F35" s="21">
        <v>798.08</v>
      </c>
      <c r="G35" s="21">
        <v>844.28</v>
      </c>
      <c r="H35" s="21">
        <v>921.61</v>
      </c>
      <c r="I35" s="21">
        <v>1038.33</v>
      </c>
      <c r="J35" s="21">
        <v>1462.66</v>
      </c>
      <c r="K35" s="21">
        <v>1540.29</v>
      </c>
      <c r="L35" s="21">
        <v>1565.54</v>
      </c>
      <c r="M35" s="21">
        <v>1541.83</v>
      </c>
      <c r="N35" s="21">
        <v>1544.63</v>
      </c>
      <c r="O35" s="21">
        <v>1553.54</v>
      </c>
      <c r="P35" s="21">
        <v>1527.37</v>
      </c>
      <c r="Q35" s="21">
        <v>1499.06</v>
      </c>
      <c r="R35" s="21">
        <v>1480.3</v>
      </c>
      <c r="S35" s="21">
        <v>1478.19</v>
      </c>
      <c r="T35" s="21">
        <v>1450.68</v>
      </c>
      <c r="U35" s="21">
        <v>1559.76</v>
      </c>
      <c r="V35" s="21">
        <v>1597.18</v>
      </c>
      <c r="W35" s="21">
        <v>1549.18</v>
      </c>
      <c r="X35" s="21">
        <v>1329.85</v>
      </c>
      <c r="Y35" s="21">
        <v>981.96</v>
      </c>
    </row>
    <row r="36" spans="1:25" x14ac:dyDescent="0.25">
      <c r="A36" s="22">
        <v>14</v>
      </c>
      <c r="B36" s="21">
        <v>884.49</v>
      </c>
      <c r="C36" s="21">
        <v>773.25</v>
      </c>
      <c r="D36" s="21">
        <v>708.83</v>
      </c>
      <c r="E36" s="21">
        <v>699.34</v>
      </c>
      <c r="F36" s="21">
        <v>717.97</v>
      </c>
      <c r="G36" s="21">
        <v>777.9</v>
      </c>
      <c r="H36" s="21">
        <v>885.72</v>
      </c>
      <c r="I36" s="21">
        <v>950.89</v>
      </c>
      <c r="J36" s="21">
        <v>1193.6099999999999</v>
      </c>
      <c r="K36" s="21">
        <v>1437.84</v>
      </c>
      <c r="L36" s="21">
        <v>1459.11</v>
      </c>
      <c r="M36" s="21">
        <v>1464.24</v>
      </c>
      <c r="N36" s="21">
        <v>1446.06</v>
      </c>
      <c r="O36" s="21">
        <v>1444.85</v>
      </c>
      <c r="P36" s="21">
        <v>1446.22</v>
      </c>
      <c r="Q36" s="21">
        <v>1487.24</v>
      </c>
      <c r="R36" s="21">
        <v>1486.58</v>
      </c>
      <c r="S36" s="21">
        <v>1430.43</v>
      </c>
      <c r="T36" s="21">
        <v>1447.23</v>
      </c>
      <c r="U36" s="21">
        <v>1543.65</v>
      </c>
      <c r="V36" s="21">
        <v>1573.8</v>
      </c>
      <c r="W36" s="21">
        <v>1502.6</v>
      </c>
      <c r="X36" s="21">
        <v>1325.57</v>
      </c>
      <c r="Y36" s="21">
        <v>938.45</v>
      </c>
    </row>
    <row r="37" spans="1:25" x14ac:dyDescent="0.25">
      <c r="A37" s="22">
        <v>15</v>
      </c>
      <c r="B37" s="21">
        <v>908.39</v>
      </c>
      <c r="C37" s="21">
        <v>852.56</v>
      </c>
      <c r="D37" s="21">
        <v>774.43</v>
      </c>
      <c r="E37" s="21">
        <v>766.45</v>
      </c>
      <c r="F37" s="21">
        <v>796.24</v>
      </c>
      <c r="G37" s="21">
        <v>849.71</v>
      </c>
      <c r="H37" s="21">
        <v>920.55</v>
      </c>
      <c r="I37" s="21">
        <v>1000.15</v>
      </c>
      <c r="J37" s="21">
        <v>1383.9</v>
      </c>
      <c r="K37" s="21">
        <v>1556.95</v>
      </c>
      <c r="L37" s="21">
        <v>1567.11</v>
      </c>
      <c r="M37" s="21">
        <v>1574.86</v>
      </c>
      <c r="N37" s="21">
        <v>1556.17</v>
      </c>
      <c r="O37" s="21">
        <v>1548.18</v>
      </c>
      <c r="P37" s="21">
        <v>1530.41</v>
      </c>
      <c r="Q37" s="21">
        <v>1548.05</v>
      </c>
      <c r="R37" s="21">
        <v>1523.64</v>
      </c>
      <c r="S37" s="21">
        <v>1476.01</v>
      </c>
      <c r="T37" s="21">
        <v>1432.85</v>
      </c>
      <c r="U37" s="21">
        <v>1546.57</v>
      </c>
      <c r="V37" s="21">
        <v>1603.4</v>
      </c>
      <c r="W37" s="21">
        <v>1618.7</v>
      </c>
      <c r="X37" s="21">
        <v>1331.96</v>
      </c>
      <c r="Y37" s="21">
        <v>971.77</v>
      </c>
    </row>
    <row r="38" spans="1:25" x14ac:dyDescent="0.25">
      <c r="A38" s="22">
        <v>16</v>
      </c>
      <c r="B38" s="21">
        <v>929.66</v>
      </c>
      <c r="C38" s="21">
        <v>893.53</v>
      </c>
      <c r="D38" s="21">
        <v>840.81</v>
      </c>
      <c r="E38" s="21">
        <v>829.49</v>
      </c>
      <c r="F38" s="21">
        <v>856.43</v>
      </c>
      <c r="G38" s="21">
        <v>893.73</v>
      </c>
      <c r="H38" s="21">
        <v>962.59</v>
      </c>
      <c r="I38" s="21">
        <v>992.85</v>
      </c>
      <c r="J38" s="21">
        <v>1442.72</v>
      </c>
      <c r="K38" s="21">
        <v>1568.17</v>
      </c>
      <c r="L38" s="21">
        <v>1607.22</v>
      </c>
      <c r="M38" s="21">
        <v>1652.52</v>
      </c>
      <c r="N38" s="21">
        <v>1565.47</v>
      </c>
      <c r="O38" s="21">
        <v>1566.21</v>
      </c>
      <c r="P38" s="21">
        <v>1510.84</v>
      </c>
      <c r="Q38" s="21">
        <v>1544.16</v>
      </c>
      <c r="R38" s="21">
        <v>1517.61</v>
      </c>
      <c r="S38" s="21">
        <v>1389.53</v>
      </c>
      <c r="T38" s="21">
        <v>1375.27</v>
      </c>
      <c r="U38" s="21">
        <v>1506.7</v>
      </c>
      <c r="V38" s="21">
        <v>1560.83</v>
      </c>
      <c r="W38" s="21">
        <v>1514.13</v>
      </c>
      <c r="X38" s="21">
        <v>1206.1600000000001</v>
      </c>
      <c r="Y38" s="21">
        <v>947.67</v>
      </c>
    </row>
    <row r="39" spans="1:25" x14ac:dyDescent="0.25">
      <c r="A39" s="22">
        <v>17</v>
      </c>
      <c r="B39" s="21">
        <v>898.37</v>
      </c>
      <c r="C39" s="21">
        <v>824.79</v>
      </c>
      <c r="D39" s="21">
        <v>759.34</v>
      </c>
      <c r="E39" s="21">
        <v>740.17</v>
      </c>
      <c r="F39" s="21">
        <v>759.85</v>
      </c>
      <c r="G39" s="21">
        <v>793.61</v>
      </c>
      <c r="H39" s="21">
        <v>906.89</v>
      </c>
      <c r="I39" s="21">
        <v>1034.82</v>
      </c>
      <c r="J39" s="21">
        <v>1410.14</v>
      </c>
      <c r="K39" s="21">
        <v>1504.17</v>
      </c>
      <c r="L39" s="21">
        <v>1552.9</v>
      </c>
      <c r="M39" s="21">
        <v>1592.91</v>
      </c>
      <c r="N39" s="21">
        <v>1569.43</v>
      </c>
      <c r="O39" s="21">
        <v>1584.68</v>
      </c>
      <c r="P39" s="21">
        <v>1536.08</v>
      </c>
      <c r="Q39" s="21">
        <v>1507.94</v>
      </c>
      <c r="R39" s="21">
        <v>1490.8</v>
      </c>
      <c r="S39" s="21">
        <v>1486.87</v>
      </c>
      <c r="T39" s="21">
        <v>1509.92</v>
      </c>
      <c r="U39" s="21">
        <v>1559.26</v>
      </c>
      <c r="V39" s="21">
        <v>1605.57</v>
      </c>
      <c r="W39" s="21">
        <v>1541.75</v>
      </c>
      <c r="X39" s="21">
        <v>1185.03</v>
      </c>
      <c r="Y39" s="21">
        <v>982.25</v>
      </c>
    </row>
    <row r="40" spans="1:25" x14ac:dyDescent="0.25">
      <c r="A40" s="22">
        <v>18</v>
      </c>
      <c r="B40" s="21">
        <v>984.23</v>
      </c>
      <c r="C40" s="21">
        <v>875.72</v>
      </c>
      <c r="D40" s="21">
        <v>812.94</v>
      </c>
      <c r="E40" s="21">
        <v>788.1</v>
      </c>
      <c r="F40" s="21">
        <v>784.38</v>
      </c>
      <c r="G40" s="21">
        <v>798.66</v>
      </c>
      <c r="H40" s="21">
        <v>834.48</v>
      </c>
      <c r="I40" s="21">
        <v>891.14</v>
      </c>
      <c r="J40" s="21">
        <v>981.46</v>
      </c>
      <c r="K40" s="21">
        <v>1222.3699999999999</v>
      </c>
      <c r="L40" s="21">
        <v>1321.48</v>
      </c>
      <c r="M40" s="21">
        <v>1374.02</v>
      </c>
      <c r="N40" s="21">
        <v>1451.93</v>
      </c>
      <c r="O40" s="21">
        <v>1434.9</v>
      </c>
      <c r="P40" s="21">
        <v>1422.68</v>
      </c>
      <c r="Q40" s="21">
        <v>1377.7</v>
      </c>
      <c r="R40" s="21">
        <v>1420.72</v>
      </c>
      <c r="S40" s="21">
        <v>1460.19</v>
      </c>
      <c r="T40" s="21">
        <v>1406.25</v>
      </c>
      <c r="U40" s="21">
        <v>1483.21</v>
      </c>
      <c r="V40" s="21">
        <v>1580.99</v>
      </c>
      <c r="W40" s="21">
        <v>1461.68</v>
      </c>
      <c r="X40" s="21">
        <v>1160.22</v>
      </c>
      <c r="Y40" s="21">
        <v>975.97</v>
      </c>
    </row>
    <row r="41" spans="1:25" x14ac:dyDescent="0.25">
      <c r="A41" s="22">
        <v>19</v>
      </c>
      <c r="B41" s="21">
        <v>923.93</v>
      </c>
      <c r="C41" s="21">
        <v>839.33</v>
      </c>
      <c r="D41" s="21">
        <v>789.28</v>
      </c>
      <c r="E41" s="21">
        <v>772.52</v>
      </c>
      <c r="F41" s="21">
        <v>771.21</v>
      </c>
      <c r="G41" s="21">
        <v>772.63</v>
      </c>
      <c r="H41" s="21">
        <v>793.09</v>
      </c>
      <c r="I41" s="21">
        <v>801.45</v>
      </c>
      <c r="J41" s="21">
        <v>908.61</v>
      </c>
      <c r="K41" s="21">
        <v>1003.98</v>
      </c>
      <c r="L41" s="21">
        <v>1098.3699999999999</v>
      </c>
      <c r="M41" s="21">
        <v>1212.77</v>
      </c>
      <c r="N41" s="21">
        <v>1218.57</v>
      </c>
      <c r="O41" s="21">
        <v>1151.6500000000001</v>
      </c>
      <c r="P41" s="21">
        <v>1145.3499999999999</v>
      </c>
      <c r="Q41" s="21">
        <v>1191.6600000000001</v>
      </c>
      <c r="R41" s="21">
        <v>1088.0899999999999</v>
      </c>
      <c r="S41" s="21">
        <v>1022.78</v>
      </c>
      <c r="T41" s="21">
        <v>1167.57</v>
      </c>
      <c r="U41" s="21">
        <v>1379.25</v>
      </c>
      <c r="V41" s="21">
        <v>1487.78</v>
      </c>
      <c r="W41" s="21">
        <v>1365.99</v>
      </c>
      <c r="X41" s="21">
        <v>1212.02</v>
      </c>
      <c r="Y41" s="21">
        <v>986.19</v>
      </c>
    </row>
    <row r="42" spans="1:25" x14ac:dyDescent="0.25">
      <c r="A42" s="22">
        <v>20</v>
      </c>
      <c r="B42" s="21">
        <v>990.48</v>
      </c>
      <c r="C42" s="21">
        <v>920.83</v>
      </c>
      <c r="D42" s="21">
        <v>877.34</v>
      </c>
      <c r="E42" s="21">
        <v>841.38</v>
      </c>
      <c r="F42" s="21">
        <v>855.2</v>
      </c>
      <c r="G42" s="21">
        <v>894.51</v>
      </c>
      <c r="H42" s="21">
        <v>1007.34</v>
      </c>
      <c r="I42" s="21">
        <v>1218.8</v>
      </c>
      <c r="J42" s="21">
        <v>1525.09</v>
      </c>
      <c r="K42" s="21">
        <v>1606.68</v>
      </c>
      <c r="L42" s="21">
        <v>1651.92</v>
      </c>
      <c r="M42" s="21">
        <v>1622.95</v>
      </c>
      <c r="N42" s="21">
        <v>1615.82</v>
      </c>
      <c r="O42" s="21">
        <v>1617.89</v>
      </c>
      <c r="P42" s="21">
        <v>1572.54</v>
      </c>
      <c r="Q42" s="21">
        <v>1574.21</v>
      </c>
      <c r="R42" s="21">
        <v>1543.72</v>
      </c>
      <c r="S42" s="21">
        <v>1506.16</v>
      </c>
      <c r="T42" s="21">
        <v>1477.68</v>
      </c>
      <c r="U42" s="21">
        <v>1516.47</v>
      </c>
      <c r="V42" s="21">
        <v>1529.37</v>
      </c>
      <c r="W42" s="21">
        <v>1528.33</v>
      </c>
      <c r="X42" s="21">
        <v>1226.08</v>
      </c>
      <c r="Y42" s="21">
        <v>995.31</v>
      </c>
    </row>
    <row r="43" spans="1:25" x14ac:dyDescent="0.25">
      <c r="A43" s="22">
        <v>21</v>
      </c>
      <c r="B43" s="21">
        <v>905.08</v>
      </c>
      <c r="C43" s="21">
        <v>832.52</v>
      </c>
      <c r="D43" s="21">
        <v>739.79</v>
      </c>
      <c r="E43" s="21">
        <v>713.23</v>
      </c>
      <c r="F43" s="21">
        <v>749.97</v>
      </c>
      <c r="G43" s="21">
        <v>798.55</v>
      </c>
      <c r="H43" s="21">
        <v>897.93</v>
      </c>
      <c r="I43" s="21">
        <v>939.76</v>
      </c>
      <c r="J43" s="21">
        <v>1244.29</v>
      </c>
      <c r="K43" s="21">
        <v>1276.79</v>
      </c>
      <c r="L43" s="21">
        <v>1299.18</v>
      </c>
      <c r="M43" s="21">
        <v>1309.1199999999999</v>
      </c>
      <c r="N43" s="21">
        <v>1301.47</v>
      </c>
      <c r="O43" s="21">
        <v>1333.67</v>
      </c>
      <c r="P43" s="21">
        <v>1306.1400000000001</v>
      </c>
      <c r="Q43" s="21">
        <v>1338.28</v>
      </c>
      <c r="R43" s="21">
        <v>1308.21</v>
      </c>
      <c r="S43" s="21">
        <v>1282.0899999999999</v>
      </c>
      <c r="T43" s="21">
        <v>1248.96</v>
      </c>
      <c r="U43" s="21">
        <v>1278.6199999999999</v>
      </c>
      <c r="V43" s="21">
        <v>1313.38</v>
      </c>
      <c r="W43" s="21">
        <v>1336.91</v>
      </c>
      <c r="X43" s="21">
        <v>1077.29</v>
      </c>
      <c r="Y43" s="21">
        <v>968.04</v>
      </c>
    </row>
    <row r="44" spans="1:25" x14ac:dyDescent="0.25">
      <c r="A44" s="22">
        <v>22</v>
      </c>
      <c r="B44" s="21">
        <v>920.65</v>
      </c>
      <c r="C44" s="21">
        <v>795.73</v>
      </c>
      <c r="D44" s="21">
        <v>706.38</v>
      </c>
      <c r="E44" s="21">
        <v>680.03</v>
      </c>
      <c r="F44" s="21">
        <v>683.47</v>
      </c>
      <c r="G44" s="21">
        <v>774.41</v>
      </c>
      <c r="H44" s="21">
        <v>862.16</v>
      </c>
      <c r="I44" s="21">
        <v>939.82</v>
      </c>
      <c r="J44" s="21">
        <v>1235.44</v>
      </c>
      <c r="K44" s="21">
        <v>1276.1300000000001</v>
      </c>
      <c r="L44" s="21">
        <v>1481.29</v>
      </c>
      <c r="M44" s="21">
        <v>1476.66</v>
      </c>
      <c r="N44" s="21">
        <v>1473.53</v>
      </c>
      <c r="O44" s="21">
        <v>1474.54</v>
      </c>
      <c r="P44" s="21">
        <v>1384.84</v>
      </c>
      <c r="Q44" s="21">
        <v>1402.16</v>
      </c>
      <c r="R44" s="21">
        <v>1348.49</v>
      </c>
      <c r="S44" s="21">
        <v>1250.6600000000001</v>
      </c>
      <c r="T44" s="21">
        <v>1241.0899999999999</v>
      </c>
      <c r="U44" s="21">
        <v>1261.5999999999999</v>
      </c>
      <c r="V44" s="21">
        <v>1329.76</v>
      </c>
      <c r="W44" s="21">
        <v>1346.36</v>
      </c>
      <c r="X44" s="21">
        <v>1128.6400000000001</v>
      </c>
      <c r="Y44" s="21">
        <v>949.39</v>
      </c>
    </row>
    <row r="45" spans="1:25" x14ac:dyDescent="0.25">
      <c r="A45" s="22">
        <v>23</v>
      </c>
      <c r="B45" s="21">
        <v>911.88</v>
      </c>
      <c r="C45" s="21">
        <v>814.17</v>
      </c>
      <c r="D45" s="21">
        <v>757.15</v>
      </c>
      <c r="E45" s="21">
        <v>740.37</v>
      </c>
      <c r="F45" s="21">
        <v>789.94</v>
      </c>
      <c r="G45" s="21">
        <v>835.12</v>
      </c>
      <c r="H45" s="21">
        <v>923.66</v>
      </c>
      <c r="I45" s="21">
        <v>995.14</v>
      </c>
      <c r="J45" s="21">
        <v>1289.93</v>
      </c>
      <c r="K45" s="21">
        <v>1480.03</v>
      </c>
      <c r="L45" s="21">
        <v>1532.22</v>
      </c>
      <c r="M45" s="21">
        <v>1532.53</v>
      </c>
      <c r="N45" s="21">
        <v>1545.64</v>
      </c>
      <c r="O45" s="21">
        <v>1557.79</v>
      </c>
      <c r="P45" s="21">
        <v>1507.11</v>
      </c>
      <c r="Q45" s="21">
        <v>1588.43</v>
      </c>
      <c r="R45" s="21">
        <v>1570.91</v>
      </c>
      <c r="S45" s="21">
        <v>1460.85</v>
      </c>
      <c r="T45" s="21">
        <v>1474.37</v>
      </c>
      <c r="U45" s="21">
        <v>1472.48</v>
      </c>
      <c r="V45" s="21">
        <v>1531.14</v>
      </c>
      <c r="W45" s="21">
        <v>1548.4</v>
      </c>
      <c r="X45" s="21">
        <v>1278.53</v>
      </c>
      <c r="Y45" s="21">
        <v>982.25</v>
      </c>
    </row>
    <row r="46" spans="1:25" x14ac:dyDescent="0.25">
      <c r="A46" s="22">
        <v>24</v>
      </c>
      <c r="B46" s="21">
        <v>1071.9000000000001</v>
      </c>
      <c r="C46" s="21">
        <v>845.74</v>
      </c>
      <c r="D46" s="21">
        <v>795.63</v>
      </c>
      <c r="E46" s="21">
        <v>741.94</v>
      </c>
      <c r="F46" s="21">
        <v>785.21</v>
      </c>
      <c r="G46" s="21">
        <v>837.03</v>
      </c>
      <c r="H46" s="21">
        <v>953.05</v>
      </c>
      <c r="I46" s="21">
        <v>1063.1199999999999</v>
      </c>
      <c r="J46" s="21">
        <v>1439.97</v>
      </c>
      <c r="K46" s="21">
        <v>1494.68</v>
      </c>
      <c r="L46" s="21">
        <v>1548.58</v>
      </c>
      <c r="M46" s="21">
        <v>1516.68</v>
      </c>
      <c r="N46" s="21">
        <v>1563.89</v>
      </c>
      <c r="O46" s="21">
        <v>1562.05</v>
      </c>
      <c r="P46" s="21">
        <v>1545.02</v>
      </c>
      <c r="Q46" s="21">
        <v>1550.32</v>
      </c>
      <c r="R46" s="21">
        <v>1515.58</v>
      </c>
      <c r="S46" s="21">
        <v>1458.14</v>
      </c>
      <c r="T46" s="21">
        <v>1349.53</v>
      </c>
      <c r="U46" s="21">
        <v>1405.56</v>
      </c>
      <c r="V46" s="21">
        <v>1496.99</v>
      </c>
      <c r="W46" s="21">
        <v>1705.12</v>
      </c>
      <c r="X46" s="21">
        <v>1382.23</v>
      </c>
      <c r="Y46" s="21">
        <v>1061.98</v>
      </c>
    </row>
    <row r="47" spans="1:25" x14ac:dyDescent="0.25">
      <c r="A47" s="22">
        <v>25</v>
      </c>
      <c r="B47" s="21">
        <v>1167.99</v>
      </c>
      <c r="C47" s="21">
        <v>1005.97</v>
      </c>
      <c r="D47" s="21">
        <v>972.72</v>
      </c>
      <c r="E47" s="21">
        <v>930.19</v>
      </c>
      <c r="F47" s="21">
        <v>928.34</v>
      </c>
      <c r="G47" s="21">
        <v>923.97</v>
      </c>
      <c r="H47" s="21">
        <v>929.12</v>
      </c>
      <c r="I47" s="21">
        <v>943.59</v>
      </c>
      <c r="J47" s="21">
        <v>1094.53</v>
      </c>
      <c r="K47" s="21">
        <v>1229.5</v>
      </c>
      <c r="L47" s="21">
        <v>1336.04</v>
      </c>
      <c r="M47" s="21">
        <v>1373.62</v>
      </c>
      <c r="N47" s="21">
        <v>1465.25</v>
      </c>
      <c r="O47" s="21">
        <v>1463.5</v>
      </c>
      <c r="P47" s="21">
        <v>1461.83</v>
      </c>
      <c r="Q47" s="21">
        <v>1408.42</v>
      </c>
      <c r="R47" s="21">
        <v>1417.83</v>
      </c>
      <c r="S47" s="21">
        <v>1383.24</v>
      </c>
      <c r="T47" s="21">
        <v>1286.99</v>
      </c>
      <c r="U47" s="21">
        <v>1345.27</v>
      </c>
      <c r="V47" s="21">
        <v>1459.76</v>
      </c>
      <c r="W47" s="21">
        <v>1468.52</v>
      </c>
      <c r="X47" s="21">
        <v>1288.48</v>
      </c>
      <c r="Y47" s="21">
        <v>1112.3599999999999</v>
      </c>
    </row>
    <row r="48" spans="1:25" x14ac:dyDescent="0.25">
      <c r="A48" s="22">
        <v>26</v>
      </c>
      <c r="B48" s="21">
        <v>1030.82</v>
      </c>
      <c r="C48" s="21">
        <v>882.03</v>
      </c>
      <c r="D48" s="21">
        <v>804.14</v>
      </c>
      <c r="E48" s="21">
        <v>769.82</v>
      </c>
      <c r="F48" s="21">
        <v>763.97</v>
      </c>
      <c r="G48" s="21">
        <v>759.02</v>
      </c>
      <c r="H48" s="21">
        <v>817.99</v>
      </c>
      <c r="I48" s="21">
        <v>788.21</v>
      </c>
      <c r="J48" s="21">
        <v>915.26</v>
      </c>
      <c r="K48" s="21">
        <v>997.01</v>
      </c>
      <c r="L48" s="21">
        <v>1033.73</v>
      </c>
      <c r="M48" s="21">
        <v>1039.5899999999999</v>
      </c>
      <c r="N48" s="21">
        <v>1035</v>
      </c>
      <c r="O48" s="21">
        <v>1033.1600000000001</v>
      </c>
      <c r="P48" s="21">
        <v>1025.6300000000001</v>
      </c>
      <c r="Q48" s="21">
        <v>1011.9</v>
      </c>
      <c r="R48" s="21">
        <v>994.08</v>
      </c>
      <c r="S48" s="21">
        <v>975.98</v>
      </c>
      <c r="T48" s="21">
        <v>1017.69</v>
      </c>
      <c r="U48" s="21">
        <v>1183.24</v>
      </c>
      <c r="V48" s="21">
        <v>1296.17</v>
      </c>
      <c r="W48" s="21">
        <v>1163.67</v>
      </c>
      <c r="X48" s="21">
        <v>1101.26</v>
      </c>
      <c r="Y48" s="21">
        <v>927.93</v>
      </c>
    </row>
    <row r="49" spans="1:25" x14ac:dyDescent="0.25">
      <c r="A49" s="22">
        <v>27</v>
      </c>
      <c r="B49" s="21">
        <v>899.08</v>
      </c>
      <c r="C49" s="21">
        <v>812.29</v>
      </c>
      <c r="D49" s="21">
        <v>730.46</v>
      </c>
      <c r="E49" s="21">
        <v>704.4</v>
      </c>
      <c r="F49" s="21">
        <v>720.59</v>
      </c>
      <c r="G49" s="21">
        <v>808.45</v>
      </c>
      <c r="H49" s="21">
        <v>910.44</v>
      </c>
      <c r="I49" s="21">
        <v>936.91</v>
      </c>
      <c r="J49" s="21">
        <v>1228.76</v>
      </c>
      <c r="K49" s="21">
        <v>1261.54</v>
      </c>
      <c r="L49" s="21">
        <v>1299.3599999999999</v>
      </c>
      <c r="M49" s="21">
        <v>1269.3900000000001</v>
      </c>
      <c r="N49" s="21">
        <v>1310.55</v>
      </c>
      <c r="O49" s="21">
        <v>1325.24</v>
      </c>
      <c r="P49" s="21">
        <v>1309.3399999999999</v>
      </c>
      <c r="Q49" s="21">
        <v>1322.67</v>
      </c>
      <c r="R49" s="21">
        <v>1292.56</v>
      </c>
      <c r="S49" s="21">
        <v>1245.68</v>
      </c>
      <c r="T49" s="21">
        <v>1227.55</v>
      </c>
      <c r="U49" s="21">
        <v>1239.69</v>
      </c>
      <c r="V49" s="21">
        <v>1307.9000000000001</v>
      </c>
      <c r="W49" s="21">
        <v>1392.7</v>
      </c>
      <c r="X49" s="21">
        <v>1179.6600000000001</v>
      </c>
      <c r="Y49" s="21">
        <v>975.33</v>
      </c>
    </row>
    <row r="50" spans="1:25" x14ac:dyDescent="0.25">
      <c r="A50" s="22">
        <v>28</v>
      </c>
      <c r="B50" s="21">
        <v>962.32</v>
      </c>
      <c r="C50" s="21">
        <v>893.31</v>
      </c>
      <c r="D50" s="21">
        <v>811.34</v>
      </c>
      <c r="E50" s="21">
        <v>776.94</v>
      </c>
      <c r="F50" s="21">
        <v>767.21</v>
      </c>
      <c r="G50" s="21">
        <v>815.83</v>
      </c>
      <c r="H50" s="21">
        <v>917.29</v>
      </c>
      <c r="I50" s="21">
        <v>939.58</v>
      </c>
      <c r="J50" s="21">
        <v>1209.27</v>
      </c>
      <c r="K50" s="21">
        <v>1221.3900000000001</v>
      </c>
      <c r="L50" s="21">
        <v>1263.6300000000001</v>
      </c>
      <c r="M50" s="21">
        <v>1221.3599999999999</v>
      </c>
      <c r="N50" s="21">
        <v>1236.78</v>
      </c>
      <c r="O50" s="21">
        <v>1250.17</v>
      </c>
      <c r="P50" s="21">
        <v>1228.18</v>
      </c>
      <c r="Q50" s="21">
        <v>1225.5</v>
      </c>
      <c r="R50" s="21">
        <v>1220.45</v>
      </c>
      <c r="S50" s="21">
        <v>1213.25</v>
      </c>
      <c r="T50" s="21">
        <v>1182.1300000000001</v>
      </c>
      <c r="U50" s="21">
        <v>1219.83</v>
      </c>
      <c r="V50" s="21">
        <v>1343.08</v>
      </c>
      <c r="W50" s="21">
        <v>1481.94</v>
      </c>
      <c r="X50" s="21">
        <v>1215.55</v>
      </c>
      <c r="Y50" s="21">
        <v>977.36</v>
      </c>
    </row>
    <row r="51" spans="1:25" x14ac:dyDescent="0.25">
      <c r="A51" s="22">
        <v>29</v>
      </c>
      <c r="B51" s="21">
        <v>939.63</v>
      </c>
      <c r="C51" s="21">
        <v>864.66</v>
      </c>
      <c r="D51" s="21">
        <v>790.18</v>
      </c>
      <c r="E51" s="21">
        <v>746.24</v>
      </c>
      <c r="F51" s="21">
        <v>750.56</v>
      </c>
      <c r="G51" s="21">
        <v>817.9</v>
      </c>
      <c r="H51" s="21">
        <v>920.52</v>
      </c>
      <c r="I51" s="21">
        <v>989.82</v>
      </c>
      <c r="J51" s="21">
        <v>1224.97</v>
      </c>
      <c r="K51" s="21">
        <v>1304.8900000000001</v>
      </c>
      <c r="L51" s="21">
        <v>1394.14</v>
      </c>
      <c r="M51" s="21">
        <v>1344.67</v>
      </c>
      <c r="N51" s="21">
        <v>1455.82</v>
      </c>
      <c r="O51" s="21">
        <v>1431.38</v>
      </c>
      <c r="P51" s="21">
        <v>1316.99</v>
      </c>
      <c r="Q51" s="21">
        <v>1381.21</v>
      </c>
      <c r="R51" s="21">
        <v>1325.44</v>
      </c>
      <c r="S51" s="21">
        <v>1238</v>
      </c>
      <c r="T51" s="21">
        <v>1212.0999999999999</v>
      </c>
      <c r="U51" s="21">
        <v>1217.6500000000001</v>
      </c>
      <c r="V51" s="21">
        <v>1377.95</v>
      </c>
      <c r="W51" s="21">
        <v>1525.78</v>
      </c>
      <c r="X51" s="21">
        <v>1210.8399999999999</v>
      </c>
      <c r="Y51" s="21">
        <v>985.04</v>
      </c>
    </row>
    <row r="52" spans="1:25" x14ac:dyDescent="0.25">
      <c r="A52" s="22">
        <v>30</v>
      </c>
      <c r="B52" s="21">
        <v>975.61</v>
      </c>
      <c r="C52" s="21">
        <v>905.55</v>
      </c>
      <c r="D52" s="21">
        <v>860.65</v>
      </c>
      <c r="E52" s="21">
        <v>837.2</v>
      </c>
      <c r="F52" s="21">
        <v>837.66</v>
      </c>
      <c r="G52" s="21">
        <v>854.41</v>
      </c>
      <c r="H52" s="21">
        <v>943.05</v>
      </c>
      <c r="I52" s="21">
        <v>958.03</v>
      </c>
      <c r="J52" s="21">
        <v>1141.6600000000001</v>
      </c>
      <c r="K52" s="21">
        <v>1415.61</v>
      </c>
      <c r="L52" s="21">
        <v>1457.15</v>
      </c>
      <c r="M52" s="21">
        <v>1471.29</v>
      </c>
      <c r="N52" s="21">
        <v>1383.22</v>
      </c>
      <c r="O52" s="21">
        <v>1390.89</v>
      </c>
      <c r="P52" s="21">
        <v>1347.49</v>
      </c>
      <c r="Q52" s="21">
        <v>1394.85</v>
      </c>
      <c r="R52" s="21">
        <v>1328.55</v>
      </c>
      <c r="S52" s="21">
        <v>1222.04</v>
      </c>
      <c r="T52" s="21">
        <v>1224.73</v>
      </c>
      <c r="U52" s="21">
        <v>1215.68</v>
      </c>
      <c r="V52" s="21">
        <v>1388.49</v>
      </c>
      <c r="W52" s="21">
        <v>1496.97</v>
      </c>
      <c r="X52" s="21">
        <v>1217.02</v>
      </c>
      <c r="Y52" s="21">
        <v>1021.73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877.67</v>
      </c>
      <c r="C57" s="21">
        <v>825.02</v>
      </c>
      <c r="D57" s="21">
        <v>759.04</v>
      </c>
      <c r="E57" s="21">
        <v>747.42</v>
      </c>
      <c r="F57" s="21">
        <v>800.09</v>
      </c>
      <c r="G57" s="21">
        <v>870.18</v>
      </c>
      <c r="H57" s="21">
        <v>906.57</v>
      </c>
      <c r="I57" s="21">
        <v>956.16</v>
      </c>
      <c r="J57" s="21">
        <v>1072.45</v>
      </c>
      <c r="K57" s="21">
        <v>1168.24</v>
      </c>
      <c r="L57" s="21">
        <v>1238.48</v>
      </c>
      <c r="M57" s="21">
        <v>1279.69</v>
      </c>
      <c r="N57" s="21">
        <v>1358.53</v>
      </c>
      <c r="O57" s="21">
        <v>1364.25</v>
      </c>
      <c r="P57" s="21">
        <v>1309.77</v>
      </c>
      <c r="Q57" s="21">
        <v>1296.4000000000001</v>
      </c>
      <c r="R57" s="21">
        <v>1350.42</v>
      </c>
      <c r="S57" s="21">
        <v>1299.3800000000001</v>
      </c>
      <c r="T57" s="21">
        <v>1384.81</v>
      </c>
      <c r="U57" s="21">
        <v>1478.45</v>
      </c>
      <c r="V57" s="21">
        <v>1425.85</v>
      </c>
      <c r="W57" s="21">
        <v>1377.21</v>
      </c>
      <c r="X57" s="21">
        <v>1085.83</v>
      </c>
      <c r="Y57" s="21">
        <v>931.9</v>
      </c>
    </row>
    <row r="58" spans="1:25" x14ac:dyDescent="0.25">
      <c r="A58" s="22">
        <v>2</v>
      </c>
      <c r="B58" s="21">
        <v>900.64</v>
      </c>
      <c r="C58" s="21">
        <v>788.69</v>
      </c>
      <c r="D58" s="21">
        <v>707.93</v>
      </c>
      <c r="E58" s="21">
        <v>703.3</v>
      </c>
      <c r="F58" s="21">
        <v>744.31</v>
      </c>
      <c r="G58" s="21">
        <v>831.23</v>
      </c>
      <c r="H58" s="21">
        <v>888.02</v>
      </c>
      <c r="I58" s="21">
        <v>918.75</v>
      </c>
      <c r="J58" s="21">
        <v>990.34</v>
      </c>
      <c r="K58" s="21">
        <v>1044.73</v>
      </c>
      <c r="L58" s="21">
        <v>1081.3900000000001</v>
      </c>
      <c r="M58" s="21">
        <v>1055.17</v>
      </c>
      <c r="N58" s="21">
        <v>1090.33</v>
      </c>
      <c r="O58" s="21">
        <v>1091.7</v>
      </c>
      <c r="P58" s="21">
        <v>1086.6500000000001</v>
      </c>
      <c r="Q58" s="21">
        <v>1062.0899999999999</v>
      </c>
      <c r="R58" s="21">
        <v>1087.6600000000001</v>
      </c>
      <c r="S58" s="21">
        <v>1046.8499999999999</v>
      </c>
      <c r="T58" s="21">
        <v>1089.01</v>
      </c>
      <c r="U58" s="21">
        <v>1453.21</v>
      </c>
      <c r="V58" s="21">
        <v>1234.1500000000001</v>
      </c>
      <c r="W58" s="21">
        <v>1209.5899999999999</v>
      </c>
      <c r="X58" s="21">
        <v>998.94</v>
      </c>
      <c r="Y58" s="21">
        <v>912.23</v>
      </c>
    </row>
    <row r="59" spans="1:25" x14ac:dyDescent="0.25">
      <c r="A59" s="22">
        <v>3</v>
      </c>
      <c r="B59" s="21">
        <v>914.6</v>
      </c>
      <c r="C59" s="21">
        <v>841.95</v>
      </c>
      <c r="D59" s="21">
        <v>784.34</v>
      </c>
      <c r="E59" s="21">
        <v>760.92</v>
      </c>
      <c r="F59" s="21">
        <v>793.27</v>
      </c>
      <c r="G59" s="21">
        <v>819.31</v>
      </c>
      <c r="H59" s="21">
        <v>869.39</v>
      </c>
      <c r="I59" s="21">
        <v>911.1</v>
      </c>
      <c r="J59" s="21">
        <v>1067.45</v>
      </c>
      <c r="K59" s="21">
        <v>1237.8</v>
      </c>
      <c r="L59" s="21">
        <v>1290.74</v>
      </c>
      <c r="M59" s="21">
        <v>1253.3399999999999</v>
      </c>
      <c r="N59" s="21">
        <v>1286.1500000000001</v>
      </c>
      <c r="O59" s="21">
        <v>1261.9100000000001</v>
      </c>
      <c r="P59" s="21">
        <v>1221.1300000000001</v>
      </c>
      <c r="Q59" s="21">
        <v>1215.07</v>
      </c>
      <c r="R59" s="21">
        <v>1243.07</v>
      </c>
      <c r="S59" s="21">
        <v>1242.22</v>
      </c>
      <c r="T59" s="21">
        <v>1249.68</v>
      </c>
      <c r="U59" s="21">
        <v>1458.19</v>
      </c>
      <c r="V59" s="21">
        <v>1418.19</v>
      </c>
      <c r="W59" s="21">
        <v>1374.02</v>
      </c>
      <c r="X59" s="21">
        <v>1081.54</v>
      </c>
      <c r="Y59" s="21">
        <v>932.4</v>
      </c>
    </row>
    <row r="60" spans="1:25" x14ac:dyDescent="0.25">
      <c r="A60" s="22">
        <v>4</v>
      </c>
      <c r="B60" s="21">
        <v>983.56</v>
      </c>
      <c r="C60" s="21">
        <v>876.86</v>
      </c>
      <c r="D60" s="21">
        <v>830.21</v>
      </c>
      <c r="E60" s="21">
        <v>809.42</v>
      </c>
      <c r="F60" s="21">
        <v>831.35</v>
      </c>
      <c r="G60" s="21">
        <v>862.6</v>
      </c>
      <c r="H60" s="21">
        <v>891.53</v>
      </c>
      <c r="I60" s="21">
        <v>921.86</v>
      </c>
      <c r="J60" s="21">
        <v>1072.55</v>
      </c>
      <c r="K60" s="21">
        <v>1222.83</v>
      </c>
      <c r="L60" s="21">
        <v>1277.6600000000001</v>
      </c>
      <c r="M60" s="21">
        <v>1348.5</v>
      </c>
      <c r="N60" s="21">
        <v>1367.61</v>
      </c>
      <c r="O60" s="21">
        <v>1357.51</v>
      </c>
      <c r="P60" s="21">
        <v>1278.55</v>
      </c>
      <c r="Q60" s="21">
        <v>1232.92</v>
      </c>
      <c r="R60" s="21">
        <v>1355.13</v>
      </c>
      <c r="S60" s="21">
        <v>1323.55</v>
      </c>
      <c r="T60" s="21">
        <v>1360.24</v>
      </c>
      <c r="U60" s="21">
        <v>1469.43</v>
      </c>
      <c r="V60" s="21">
        <v>1474.82</v>
      </c>
      <c r="W60" s="21">
        <v>1469.6</v>
      </c>
      <c r="X60" s="21">
        <v>1256.3499999999999</v>
      </c>
      <c r="Y60" s="21">
        <v>951.72</v>
      </c>
    </row>
    <row r="61" spans="1:25" x14ac:dyDescent="0.25">
      <c r="A61" s="22">
        <v>5</v>
      </c>
      <c r="B61" s="21">
        <v>993.95</v>
      </c>
      <c r="C61" s="21">
        <v>901.41</v>
      </c>
      <c r="D61" s="21">
        <v>877.05</v>
      </c>
      <c r="E61" s="21">
        <v>858.32</v>
      </c>
      <c r="F61" s="21">
        <v>878.78</v>
      </c>
      <c r="G61" s="21">
        <v>895.79</v>
      </c>
      <c r="H61" s="21">
        <v>916.43</v>
      </c>
      <c r="I61" s="21">
        <v>953.18</v>
      </c>
      <c r="J61" s="21">
        <v>1098.3599999999999</v>
      </c>
      <c r="K61" s="21">
        <v>1291.04</v>
      </c>
      <c r="L61" s="21">
        <v>1376.34</v>
      </c>
      <c r="M61" s="21">
        <v>1377.93</v>
      </c>
      <c r="N61" s="21">
        <v>1355.06</v>
      </c>
      <c r="O61" s="21">
        <v>1332.52</v>
      </c>
      <c r="P61" s="21">
        <v>1312.27</v>
      </c>
      <c r="Q61" s="21">
        <v>1292.74</v>
      </c>
      <c r="R61" s="21">
        <v>1266.6500000000001</v>
      </c>
      <c r="S61" s="21">
        <v>1190.33</v>
      </c>
      <c r="T61" s="21">
        <v>1321.15</v>
      </c>
      <c r="U61" s="21">
        <v>1452.22</v>
      </c>
      <c r="V61" s="21">
        <v>1466.1</v>
      </c>
      <c r="W61" s="21">
        <v>1384.36</v>
      </c>
      <c r="X61" s="21">
        <v>1225.8900000000001</v>
      </c>
      <c r="Y61" s="21">
        <v>989.44</v>
      </c>
    </row>
    <row r="62" spans="1:25" x14ac:dyDescent="0.25">
      <c r="A62" s="22">
        <v>6</v>
      </c>
      <c r="B62" s="21">
        <v>977.33</v>
      </c>
      <c r="C62" s="21">
        <v>894.13</v>
      </c>
      <c r="D62" s="21">
        <v>846.26</v>
      </c>
      <c r="E62" s="21">
        <v>831.78</v>
      </c>
      <c r="F62" s="21">
        <v>853.05</v>
      </c>
      <c r="G62" s="21">
        <v>894.59</v>
      </c>
      <c r="H62" s="21">
        <v>939.54</v>
      </c>
      <c r="I62" s="21">
        <v>992.31</v>
      </c>
      <c r="J62" s="21">
        <v>1366.27</v>
      </c>
      <c r="K62" s="21">
        <v>1483.24</v>
      </c>
      <c r="L62" s="21">
        <v>1510.37</v>
      </c>
      <c r="M62" s="21">
        <v>1503.69</v>
      </c>
      <c r="N62" s="21">
        <v>1533.88</v>
      </c>
      <c r="O62" s="21">
        <v>1529.61</v>
      </c>
      <c r="P62" s="21">
        <v>1496.51</v>
      </c>
      <c r="Q62" s="21">
        <v>1490.17</v>
      </c>
      <c r="R62" s="21">
        <v>1521.77</v>
      </c>
      <c r="S62" s="21">
        <v>1487.69</v>
      </c>
      <c r="T62" s="21">
        <v>1499.27</v>
      </c>
      <c r="U62" s="21">
        <v>1646.76</v>
      </c>
      <c r="V62" s="21">
        <v>1643.35</v>
      </c>
      <c r="W62" s="21">
        <v>1542.54</v>
      </c>
      <c r="X62" s="21">
        <v>1386.99</v>
      </c>
      <c r="Y62" s="21">
        <v>1010.95</v>
      </c>
    </row>
    <row r="63" spans="1:25" x14ac:dyDescent="0.25">
      <c r="A63" s="22">
        <v>7</v>
      </c>
      <c r="B63" s="21">
        <v>927.98</v>
      </c>
      <c r="C63" s="21">
        <v>854.55</v>
      </c>
      <c r="D63" s="21">
        <v>807.66</v>
      </c>
      <c r="E63" s="21">
        <v>786.3</v>
      </c>
      <c r="F63" s="21">
        <v>825.06</v>
      </c>
      <c r="G63" s="21">
        <v>848.94</v>
      </c>
      <c r="H63" s="21">
        <v>880.43</v>
      </c>
      <c r="I63" s="21">
        <v>934.45</v>
      </c>
      <c r="J63" s="21">
        <v>1031.1099999999999</v>
      </c>
      <c r="K63" s="21">
        <v>1297.0999999999999</v>
      </c>
      <c r="L63" s="21">
        <v>1371.52</v>
      </c>
      <c r="M63" s="21">
        <v>1375.35</v>
      </c>
      <c r="N63" s="21">
        <v>1335.73</v>
      </c>
      <c r="O63" s="21">
        <v>1371.68</v>
      </c>
      <c r="P63" s="21">
        <v>1307.06</v>
      </c>
      <c r="Q63" s="21">
        <v>1263.49</v>
      </c>
      <c r="R63" s="21">
        <v>1261.53</v>
      </c>
      <c r="S63" s="21">
        <v>1125.21</v>
      </c>
      <c r="T63" s="21">
        <v>1292.48</v>
      </c>
      <c r="U63" s="21">
        <v>1459.2</v>
      </c>
      <c r="V63" s="21">
        <v>1468.64</v>
      </c>
      <c r="W63" s="21">
        <v>1315.07</v>
      </c>
      <c r="X63" s="21">
        <v>1049.1099999999999</v>
      </c>
      <c r="Y63" s="21">
        <v>962.46</v>
      </c>
    </row>
    <row r="64" spans="1:25" x14ac:dyDescent="0.25">
      <c r="A64" s="22">
        <v>8</v>
      </c>
      <c r="B64" s="21">
        <v>903.79</v>
      </c>
      <c r="C64" s="21">
        <v>795.96</v>
      </c>
      <c r="D64" s="21">
        <v>719.05</v>
      </c>
      <c r="E64" s="21">
        <v>704.37</v>
      </c>
      <c r="F64" s="21">
        <v>727.49</v>
      </c>
      <c r="G64" s="21">
        <v>773.18</v>
      </c>
      <c r="H64" s="21">
        <v>862.15</v>
      </c>
      <c r="I64" s="21">
        <v>907.64</v>
      </c>
      <c r="J64" s="21">
        <v>1088.1199999999999</v>
      </c>
      <c r="K64" s="21">
        <v>1196.1199999999999</v>
      </c>
      <c r="L64" s="21">
        <v>1288.9100000000001</v>
      </c>
      <c r="M64" s="21">
        <v>1228.76</v>
      </c>
      <c r="N64" s="21">
        <v>1225.07</v>
      </c>
      <c r="O64" s="21">
        <v>1228.8399999999999</v>
      </c>
      <c r="P64" s="21">
        <v>1193.53</v>
      </c>
      <c r="Q64" s="21">
        <v>1177.27</v>
      </c>
      <c r="R64" s="21">
        <v>1179.44</v>
      </c>
      <c r="S64" s="21">
        <v>1129</v>
      </c>
      <c r="T64" s="21">
        <v>1179.79</v>
      </c>
      <c r="U64" s="21">
        <v>1390.75</v>
      </c>
      <c r="V64" s="21">
        <v>1467.95</v>
      </c>
      <c r="W64" s="21">
        <v>1247.28</v>
      </c>
      <c r="X64" s="21">
        <v>1079.22</v>
      </c>
      <c r="Y64" s="21">
        <v>917.36</v>
      </c>
    </row>
    <row r="65" spans="1:25" x14ac:dyDescent="0.25">
      <c r="A65" s="22">
        <v>9</v>
      </c>
      <c r="B65" s="21">
        <v>897.98</v>
      </c>
      <c r="C65" s="21">
        <v>827.47</v>
      </c>
      <c r="D65" s="21">
        <v>751.74</v>
      </c>
      <c r="E65" s="21">
        <v>764</v>
      </c>
      <c r="F65" s="21">
        <v>824.56</v>
      </c>
      <c r="G65" s="21">
        <v>886.9</v>
      </c>
      <c r="H65" s="21">
        <v>933.12</v>
      </c>
      <c r="I65" s="21">
        <v>982.47</v>
      </c>
      <c r="J65" s="21">
        <v>1373.78</v>
      </c>
      <c r="K65" s="21">
        <v>1479.36</v>
      </c>
      <c r="L65" s="21">
        <v>1493.11</v>
      </c>
      <c r="M65" s="21">
        <v>1487.52</v>
      </c>
      <c r="N65" s="21">
        <v>1456.47</v>
      </c>
      <c r="O65" s="21">
        <v>1459.58</v>
      </c>
      <c r="P65" s="21">
        <v>1453.98</v>
      </c>
      <c r="Q65" s="21">
        <v>1460.7</v>
      </c>
      <c r="R65" s="21">
        <v>1387.2</v>
      </c>
      <c r="S65" s="21">
        <v>1341.46</v>
      </c>
      <c r="T65" s="21">
        <v>1371.6</v>
      </c>
      <c r="U65" s="21">
        <v>1484.99</v>
      </c>
      <c r="V65" s="21">
        <v>1535.49</v>
      </c>
      <c r="W65" s="21">
        <v>1471.09</v>
      </c>
      <c r="X65" s="21">
        <v>1309.42</v>
      </c>
      <c r="Y65" s="21">
        <v>985.17</v>
      </c>
    </row>
    <row r="66" spans="1:25" x14ac:dyDescent="0.25">
      <c r="A66" s="22">
        <v>10</v>
      </c>
      <c r="B66" s="21">
        <v>936.5</v>
      </c>
      <c r="C66" s="21">
        <v>837.31</v>
      </c>
      <c r="D66" s="21">
        <v>754.63</v>
      </c>
      <c r="E66" s="21">
        <v>743.15</v>
      </c>
      <c r="F66" s="21">
        <v>784.77</v>
      </c>
      <c r="G66" s="21">
        <v>836.92</v>
      </c>
      <c r="H66" s="21">
        <v>915.87</v>
      </c>
      <c r="I66" s="21">
        <v>967.11</v>
      </c>
      <c r="J66" s="21">
        <v>1299.8800000000001</v>
      </c>
      <c r="K66" s="21">
        <v>1377.16</v>
      </c>
      <c r="L66" s="21">
        <v>1458.46</v>
      </c>
      <c r="M66" s="21">
        <v>1373.9</v>
      </c>
      <c r="N66" s="21">
        <v>1370.91</v>
      </c>
      <c r="O66" s="21">
        <v>1461.13</v>
      </c>
      <c r="P66" s="21">
        <v>1406.42</v>
      </c>
      <c r="Q66" s="21">
        <v>1378.17</v>
      </c>
      <c r="R66" s="21">
        <v>1321.93</v>
      </c>
      <c r="S66" s="21">
        <v>1320.82</v>
      </c>
      <c r="T66" s="21">
        <v>1315.15</v>
      </c>
      <c r="U66" s="21">
        <v>1460.79</v>
      </c>
      <c r="V66" s="21">
        <v>1477.17</v>
      </c>
      <c r="W66" s="21">
        <v>1378.7</v>
      </c>
      <c r="X66" s="21">
        <v>1168.9000000000001</v>
      </c>
      <c r="Y66" s="21">
        <v>963.84</v>
      </c>
    </row>
    <row r="67" spans="1:25" x14ac:dyDescent="0.25">
      <c r="A67" s="22">
        <v>11</v>
      </c>
      <c r="B67" s="21">
        <v>959.08</v>
      </c>
      <c r="C67" s="21">
        <v>877.99</v>
      </c>
      <c r="D67" s="21">
        <v>754.09</v>
      </c>
      <c r="E67" s="21">
        <v>724.76</v>
      </c>
      <c r="F67" s="21">
        <v>735.66</v>
      </c>
      <c r="G67" s="21">
        <v>764.61</v>
      </c>
      <c r="H67" s="21">
        <v>852.51</v>
      </c>
      <c r="I67" s="21">
        <v>877.82</v>
      </c>
      <c r="J67" s="21">
        <v>966.88</v>
      </c>
      <c r="K67" s="21">
        <v>1011.3</v>
      </c>
      <c r="L67" s="21">
        <v>1225.82</v>
      </c>
      <c r="M67" s="21">
        <v>1267.95</v>
      </c>
      <c r="N67" s="21">
        <v>1265.76</v>
      </c>
      <c r="O67" s="21">
        <v>1266.0999999999999</v>
      </c>
      <c r="P67" s="21">
        <v>1205.47</v>
      </c>
      <c r="Q67" s="21">
        <v>1192.31</v>
      </c>
      <c r="R67" s="21">
        <v>1226.68</v>
      </c>
      <c r="S67" s="21">
        <v>1207.29</v>
      </c>
      <c r="T67" s="21">
        <v>1240.1400000000001</v>
      </c>
      <c r="U67" s="21">
        <v>1474.2</v>
      </c>
      <c r="V67" s="21">
        <v>1579.9</v>
      </c>
      <c r="W67" s="21">
        <v>1448.98</v>
      </c>
      <c r="X67" s="21">
        <v>1200.9000000000001</v>
      </c>
      <c r="Y67" s="21">
        <v>996.53</v>
      </c>
    </row>
    <row r="68" spans="1:25" x14ac:dyDescent="0.25">
      <c r="A68" s="22">
        <v>12</v>
      </c>
      <c r="B68" s="21">
        <v>922.09</v>
      </c>
      <c r="C68" s="21">
        <v>855.62</v>
      </c>
      <c r="D68" s="21">
        <v>754.86</v>
      </c>
      <c r="E68" s="21">
        <v>726.35</v>
      </c>
      <c r="F68" s="21">
        <v>723.86</v>
      </c>
      <c r="G68" s="21">
        <v>737.65</v>
      </c>
      <c r="H68" s="21">
        <v>804.76</v>
      </c>
      <c r="I68" s="21">
        <v>795.37</v>
      </c>
      <c r="J68" s="21">
        <v>904.53</v>
      </c>
      <c r="K68" s="21">
        <v>997.37</v>
      </c>
      <c r="L68" s="21">
        <v>1011.45</v>
      </c>
      <c r="M68" s="21">
        <v>1021.15</v>
      </c>
      <c r="N68" s="21">
        <v>1012.71</v>
      </c>
      <c r="O68" s="21">
        <v>1008.56</v>
      </c>
      <c r="P68" s="21">
        <v>996.76</v>
      </c>
      <c r="Q68" s="21">
        <v>994.58</v>
      </c>
      <c r="R68" s="21">
        <v>988.23</v>
      </c>
      <c r="S68" s="21">
        <v>994.89</v>
      </c>
      <c r="T68" s="21">
        <v>1050.22</v>
      </c>
      <c r="U68" s="21">
        <v>1368.65</v>
      </c>
      <c r="V68" s="21">
        <v>1465.47</v>
      </c>
      <c r="W68" s="21">
        <v>1257.3900000000001</v>
      </c>
      <c r="X68" s="21">
        <v>1055.93</v>
      </c>
      <c r="Y68" s="21">
        <v>930.9</v>
      </c>
    </row>
    <row r="69" spans="1:25" x14ac:dyDescent="0.25">
      <c r="A69" s="22">
        <v>13</v>
      </c>
      <c r="B69" s="21">
        <v>929.29</v>
      </c>
      <c r="C69" s="21">
        <v>867.34</v>
      </c>
      <c r="D69" s="21">
        <v>795.94</v>
      </c>
      <c r="E69" s="21">
        <v>775.44</v>
      </c>
      <c r="F69" s="21">
        <v>809.48</v>
      </c>
      <c r="G69" s="21">
        <v>855.68</v>
      </c>
      <c r="H69" s="21">
        <v>933.01</v>
      </c>
      <c r="I69" s="21">
        <v>1049.73</v>
      </c>
      <c r="J69" s="21">
        <v>1474.06</v>
      </c>
      <c r="K69" s="21">
        <v>1551.69</v>
      </c>
      <c r="L69" s="21">
        <v>1576.94</v>
      </c>
      <c r="M69" s="21">
        <v>1553.23</v>
      </c>
      <c r="N69" s="21">
        <v>1556.03</v>
      </c>
      <c r="O69" s="21">
        <v>1564.94</v>
      </c>
      <c r="P69" s="21">
        <v>1538.77</v>
      </c>
      <c r="Q69" s="21">
        <v>1510.46</v>
      </c>
      <c r="R69" s="21">
        <v>1491.7</v>
      </c>
      <c r="S69" s="21">
        <v>1489.59</v>
      </c>
      <c r="T69" s="21">
        <v>1462.08</v>
      </c>
      <c r="U69" s="21">
        <v>1571.16</v>
      </c>
      <c r="V69" s="21">
        <v>1608.58</v>
      </c>
      <c r="W69" s="21">
        <v>1560.58</v>
      </c>
      <c r="X69" s="21">
        <v>1341.25</v>
      </c>
      <c r="Y69" s="21">
        <v>993.36</v>
      </c>
    </row>
    <row r="70" spans="1:25" x14ac:dyDescent="0.25">
      <c r="A70" s="22">
        <v>14</v>
      </c>
      <c r="B70" s="21">
        <v>895.89</v>
      </c>
      <c r="C70" s="21">
        <v>784.65</v>
      </c>
      <c r="D70" s="21">
        <v>720.23</v>
      </c>
      <c r="E70" s="21">
        <v>710.74</v>
      </c>
      <c r="F70" s="21">
        <v>729.37</v>
      </c>
      <c r="G70" s="21">
        <v>789.3</v>
      </c>
      <c r="H70" s="21">
        <v>897.12</v>
      </c>
      <c r="I70" s="21">
        <v>962.29</v>
      </c>
      <c r="J70" s="21">
        <v>1205.01</v>
      </c>
      <c r="K70" s="21">
        <v>1449.24</v>
      </c>
      <c r="L70" s="21">
        <v>1470.51</v>
      </c>
      <c r="M70" s="21">
        <v>1475.64</v>
      </c>
      <c r="N70" s="21">
        <v>1457.46</v>
      </c>
      <c r="O70" s="21">
        <v>1456.25</v>
      </c>
      <c r="P70" s="21">
        <v>1457.62</v>
      </c>
      <c r="Q70" s="21">
        <v>1498.64</v>
      </c>
      <c r="R70" s="21">
        <v>1497.98</v>
      </c>
      <c r="S70" s="21">
        <v>1441.83</v>
      </c>
      <c r="T70" s="21">
        <v>1458.63</v>
      </c>
      <c r="U70" s="21">
        <v>1555.05</v>
      </c>
      <c r="V70" s="21">
        <v>1585.2</v>
      </c>
      <c r="W70" s="21">
        <v>1514</v>
      </c>
      <c r="X70" s="21">
        <v>1336.97</v>
      </c>
      <c r="Y70" s="21">
        <v>949.85</v>
      </c>
    </row>
    <row r="71" spans="1:25" x14ac:dyDescent="0.25">
      <c r="A71" s="22">
        <v>15</v>
      </c>
      <c r="B71" s="21">
        <v>919.79</v>
      </c>
      <c r="C71" s="21">
        <v>863.96</v>
      </c>
      <c r="D71" s="21">
        <v>785.83</v>
      </c>
      <c r="E71" s="21">
        <v>777.85</v>
      </c>
      <c r="F71" s="21">
        <v>807.64</v>
      </c>
      <c r="G71" s="21">
        <v>861.11</v>
      </c>
      <c r="H71" s="21">
        <v>931.95</v>
      </c>
      <c r="I71" s="21">
        <v>1011.55</v>
      </c>
      <c r="J71" s="21">
        <v>1395.3</v>
      </c>
      <c r="K71" s="21">
        <v>1568.35</v>
      </c>
      <c r="L71" s="21">
        <v>1578.51</v>
      </c>
      <c r="M71" s="21">
        <v>1586.26</v>
      </c>
      <c r="N71" s="21">
        <v>1567.57</v>
      </c>
      <c r="O71" s="21">
        <v>1559.58</v>
      </c>
      <c r="P71" s="21">
        <v>1541.81</v>
      </c>
      <c r="Q71" s="21">
        <v>1559.45</v>
      </c>
      <c r="R71" s="21">
        <v>1535.04</v>
      </c>
      <c r="S71" s="21">
        <v>1487.41</v>
      </c>
      <c r="T71" s="21">
        <v>1444.25</v>
      </c>
      <c r="U71" s="21">
        <v>1557.97</v>
      </c>
      <c r="V71" s="21">
        <v>1614.8</v>
      </c>
      <c r="W71" s="21">
        <v>1630.1</v>
      </c>
      <c r="X71" s="21">
        <v>1343.36</v>
      </c>
      <c r="Y71" s="21">
        <v>983.17</v>
      </c>
    </row>
    <row r="72" spans="1:25" x14ac:dyDescent="0.25">
      <c r="A72" s="22">
        <v>16</v>
      </c>
      <c r="B72" s="21">
        <v>941.06</v>
      </c>
      <c r="C72" s="21">
        <v>904.93</v>
      </c>
      <c r="D72" s="21">
        <v>852.21</v>
      </c>
      <c r="E72" s="21">
        <v>840.89</v>
      </c>
      <c r="F72" s="21">
        <v>867.83</v>
      </c>
      <c r="G72" s="21">
        <v>905.13</v>
      </c>
      <c r="H72" s="21">
        <v>973.99</v>
      </c>
      <c r="I72" s="21">
        <v>1004.25</v>
      </c>
      <c r="J72" s="21">
        <v>1454.12</v>
      </c>
      <c r="K72" s="21">
        <v>1579.57</v>
      </c>
      <c r="L72" s="21">
        <v>1618.62</v>
      </c>
      <c r="M72" s="21">
        <v>1663.92</v>
      </c>
      <c r="N72" s="21">
        <v>1576.87</v>
      </c>
      <c r="O72" s="21">
        <v>1577.61</v>
      </c>
      <c r="P72" s="21">
        <v>1522.24</v>
      </c>
      <c r="Q72" s="21">
        <v>1555.56</v>
      </c>
      <c r="R72" s="21">
        <v>1529.01</v>
      </c>
      <c r="S72" s="21">
        <v>1400.93</v>
      </c>
      <c r="T72" s="21">
        <v>1386.67</v>
      </c>
      <c r="U72" s="21">
        <v>1518.1</v>
      </c>
      <c r="V72" s="21">
        <v>1572.23</v>
      </c>
      <c r="W72" s="21">
        <v>1525.53</v>
      </c>
      <c r="X72" s="21">
        <v>1217.56</v>
      </c>
      <c r="Y72" s="21">
        <v>959.07</v>
      </c>
    </row>
    <row r="73" spans="1:25" x14ac:dyDescent="0.25">
      <c r="A73" s="22">
        <v>17</v>
      </c>
      <c r="B73" s="21">
        <v>909.77</v>
      </c>
      <c r="C73" s="21">
        <v>836.19</v>
      </c>
      <c r="D73" s="21">
        <v>770.74</v>
      </c>
      <c r="E73" s="21">
        <v>751.57</v>
      </c>
      <c r="F73" s="21">
        <v>771.25</v>
      </c>
      <c r="G73" s="21">
        <v>805.01</v>
      </c>
      <c r="H73" s="21">
        <v>918.29</v>
      </c>
      <c r="I73" s="21">
        <v>1046.22</v>
      </c>
      <c r="J73" s="21">
        <v>1421.54</v>
      </c>
      <c r="K73" s="21">
        <v>1515.57</v>
      </c>
      <c r="L73" s="21">
        <v>1564.3</v>
      </c>
      <c r="M73" s="21">
        <v>1604.31</v>
      </c>
      <c r="N73" s="21">
        <v>1580.83</v>
      </c>
      <c r="O73" s="21">
        <v>1596.08</v>
      </c>
      <c r="P73" s="21">
        <v>1547.48</v>
      </c>
      <c r="Q73" s="21">
        <v>1519.34</v>
      </c>
      <c r="R73" s="21">
        <v>1502.2</v>
      </c>
      <c r="S73" s="21">
        <v>1498.27</v>
      </c>
      <c r="T73" s="21">
        <v>1521.32</v>
      </c>
      <c r="U73" s="21">
        <v>1570.66</v>
      </c>
      <c r="V73" s="21">
        <v>1616.97</v>
      </c>
      <c r="W73" s="21">
        <v>1553.15</v>
      </c>
      <c r="X73" s="21">
        <v>1196.43</v>
      </c>
      <c r="Y73" s="21">
        <v>993.65</v>
      </c>
    </row>
    <row r="74" spans="1:25" x14ac:dyDescent="0.25">
      <c r="A74" s="22">
        <v>18</v>
      </c>
      <c r="B74" s="21">
        <v>995.63</v>
      </c>
      <c r="C74" s="21">
        <v>887.12</v>
      </c>
      <c r="D74" s="21">
        <v>824.34</v>
      </c>
      <c r="E74" s="21">
        <v>799.5</v>
      </c>
      <c r="F74" s="21">
        <v>795.78</v>
      </c>
      <c r="G74" s="21">
        <v>810.06</v>
      </c>
      <c r="H74" s="21">
        <v>845.88</v>
      </c>
      <c r="I74" s="21">
        <v>902.54</v>
      </c>
      <c r="J74" s="21">
        <v>992.86</v>
      </c>
      <c r="K74" s="21">
        <v>1233.77</v>
      </c>
      <c r="L74" s="21">
        <v>1332.88</v>
      </c>
      <c r="M74" s="21">
        <v>1385.42</v>
      </c>
      <c r="N74" s="21">
        <v>1463.33</v>
      </c>
      <c r="O74" s="21">
        <v>1446.3</v>
      </c>
      <c r="P74" s="21">
        <v>1434.08</v>
      </c>
      <c r="Q74" s="21">
        <v>1389.1</v>
      </c>
      <c r="R74" s="21">
        <v>1432.12</v>
      </c>
      <c r="S74" s="21">
        <v>1471.59</v>
      </c>
      <c r="T74" s="21">
        <v>1417.65</v>
      </c>
      <c r="U74" s="21">
        <v>1494.61</v>
      </c>
      <c r="V74" s="21">
        <v>1592.39</v>
      </c>
      <c r="W74" s="21">
        <v>1473.08</v>
      </c>
      <c r="X74" s="21">
        <v>1171.6199999999999</v>
      </c>
      <c r="Y74" s="21">
        <v>987.37</v>
      </c>
    </row>
    <row r="75" spans="1:25" x14ac:dyDescent="0.25">
      <c r="A75" s="22">
        <v>19</v>
      </c>
      <c r="B75" s="21">
        <v>935.33</v>
      </c>
      <c r="C75" s="21">
        <v>850.73</v>
      </c>
      <c r="D75" s="21">
        <v>800.68</v>
      </c>
      <c r="E75" s="21">
        <v>783.92</v>
      </c>
      <c r="F75" s="21">
        <v>782.61</v>
      </c>
      <c r="G75" s="21">
        <v>784.03</v>
      </c>
      <c r="H75" s="21">
        <v>804.49</v>
      </c>
      <c r="I75" s="21">
        <v>812.85</v>
      </c>
      <c r="J75" s="21">
        <v>920.01</v>
      </c>
      <c r="K75" s="21">
        <v>1015.38</v>
      </c>
      <c r="L75" s="21">
        <v>1109.77</v>
      </c>
      <c r="M75" s="21">
        <v>1224.17</v>
      </c>
      <c r="N75" s="21">
        <v>1229.97</v>
      </c>
      <c r="O75" s="21">
        <v>1163.05</v>
      </c>
      <c r="P75" s="21">
        <v>1156.75</v>
      </c>
      <c r="Q75" s="21">
        <v>1203.06</v>
      </c>
      <c r="R75" s="21">
        <v>1099.49</v>
      </c>
      <c r="S75" s="21">
        <v>1034.18</v>
      </c>
      <c r="T75" s="21">
        <v>1178.97</v>
      </c>
      <c r="U75" s="21">
        <v>1390.65</v>
      </c>
      <c r="V75" s="21">
        <v>1499.18</v>
      </c>
      <c r="W75" s="21">
        <v>1377.39</v>
      </c>
      <c r="X75" s="21">
        <v>1223.42</v>
      </c>
      <c r="Y75" s="21">
        <v>997.59</v>
      </c>
    </row>
    <row r="76" spans="1:25" x14ac:dyDescent="0.25">
      <c r="A76" s="22">
        <v>20</v>
      </c>
      <c r="B76" s="21">
        <v>1001.88</v>
      </c>
      <c r="C76" s="21">
        <v>932.23</v>
      </c>
      <c r="D76" s="21">
        <v>888.74</v>
      </c>
      <c r="E76" s="21">
        <v>852.78</v>
      </c>
      <c r="F76" s="21">
        <v>866.6</v>
      </c>
      <c r="G76" s="21">
        <v>905.91</v>
      </c>
      <c r="H76" s="21">
        <v>1018.74</v>
      </c>
      <c r="I76" s="21">
        <v>1230.2</v>
      </c>
      <c r="J76" s="21">
        <v>1536.49</v>
      </c>
      <c r="K76" s="21">
        <v>1618.08</v>
      </c>
      <c r="L76" s="21">
        <v>1663.32</v>
      </c>
      <c r="M76" s="21">
        <v>1634.35</v>
      </c>
      <c r="N76" s="21">
        <v>1627.22</v>
      </c>
      <c r="O76" s="21">
        <v>1629.29</v>
      </c>
      <c r="P76" s="21">
        <v>1583.94</v>
      </c>
      <c r="Q76" s="21">
        <v>1585.61</v>
      </c>
      <c r="R76" s="21">
        <v>1555.12</v>
      </c>
      <c r="S76" s="21">
        <v>1517.56</v>
      </c>
      <c r="T76" s="21">
        <v>1489.08</v>
      </c>
      <c r="U76" s="21">
        <v>1527.87</v>
      </c>
      <c r="V76" s="21">
        <v>1540.77</v>
      </c>
      <c r="W76" s="21">
        <v>1539.73</v>
      </c>
      <c r="X76" s="21">
        <v>1237.48</v>
      </c>
      <c r="Y76" s="21">
        <v>1006.71</v>
      </c>
    </row>
    <row r="77" spans="1:25" x14ac:dyDescent="0.25">
      <c r="A77" s="22">
        <v>21</v>
      </c>
      <c r="B77" s="21">
        <v>916.48</v>
      </c>
      <c r="C77" s="21">
        <v>843.92</v>
      </c>
      <c r="D77" s="21">
        <v>751.19</v>
      </c>
      <c r="E77" s="21">
        <v>724.63</v>
      </c>
      <c r="F77" s="21">
        <v>761.37</v>
      </c>
      <c r="G77" s="21">
        <v>809.95</v>
      </c>
      <c r="H77" s="21">
        <v>909.33</v>
      </c>
      <c r="I77" s="21">
        <v>951.16</v>
      </c>
      <c r="J77" s="21">
        <v>1255.69</v>
      </c>
      <c r="K77" s="21">
        <v>1288.19</v>
      </c>
      <c r="L77" s="21">
        <v>1310.58</v>
      </c>
      <c r="M77" s="21">
        <v>1320.52</v>
      </c>
      <c r="N77" s="21">
        <v>1312.87</v>
      </c>
      <c r="O77" s="21">
        <v>1345.07</v>
      </c>
      <c r="P77" s="21">
        <v>1317.54</v>
      </c>
      <c r="Q77" s="21">
        <v>1349.68</v>
      </c>
      <c r="R77" s="21">
        <v>1319.61</v>
      </c>
      <c r="S77" s="21">
        <v>1293.49</v>
      </c>
      <c r="T77" s="21">
        <v>1260.3599999999999</v>
      </c>
      <c r="U77" s="21">
        <v>1290.02</v>
      </c>
      <c r="V77" s="21">
        <v>1324.78</v>
      </c>
      <c r="W77" s="21">
        <v>1348.31</v>
      </c>
      <c r="X77" s="21">
        <v>1088.69</v>
      </c>
      <c r="Y77" s="21">
        <v>979.44</v>
      </c>
    </row>
    <row r="78" spans="1:25" x14ac:dyDescent="0.25">
      <c r="A78" s="22">
        <v>22</v>
      </c>
      <c r="B78" s="21">
        <v>932.05</v>
      </c>
      <c r="C78" s="21">
        <v>807.13</v>
      </c>
      <c r="D78" s="21">
        <v>717.78</v>
      </c>
      <c r="E78" s="21">
        <v>691.43</v>
      </c>
      <c r="F78" s="21">
        <v>694.87</v>
      </c>
      <c r="G78" s="21">
        <v>785.81</v>
      </c>
      <c r="H78" s="21">
        <v>873.56</v>
      </c>
      <c r="I78" s="21">
        <v>951.22</v>
      </c>
      <c r="J78" s="21">
        <v>1246.8399999999999</v>
      </c>
      <c r="K78" s="21">
        <v>1287.53</v>
      </c>
      <c r="L78" s="21">
        <v>1492.69</v>
      </c>
      <c r="M78" s="21">
        <v>1488.06</v>
      </c>
      <c r="N78" s="21">
        <v>1484.93</v>
      </c>
      <c r="O78" s="21">
        <v>1485.94</v>
      </c>
      <c r="P78" s="21">
        <v>1396.24</v>
      </c>
      <c r="Q78" s="21">
        <v>1413.56</v>
      </c>
      <c r="R78" s="21">
        <v>1359.89</v>
      </c>
      <c r="S78" s="21">
        <v>1262.06</v>
      </c>
      <c r="T78" s="21">
        <v>1252.49</v>
      </c>
      <c r="U78" s="21">
        <v>1273</v>
      </c>
      <c r="V78" s="21">
        <v>1341.16</v>
      </c>
      <c r="W78" s="21">
        <v>1357.76</v>
      </c>
      <c r="X78" s="21">
        <v>1140.04</v>
      </c>
      <c r="Y78" s="21">
        <v>960.79</v>
      </c>
    </row>
    <row r="79" spans="1:25" x14ac:dyDescent="0.25">
      <c r="A79" s="22">
        <v>23</v>
      </c>
      <c r="B79" s="21">
        <v>923.28</v>
      </c>
      <c r="C79" s="21">
        <v>825.57</v>
      </c>
      <c r="D79" s="21">
        <v>768.55</v>
      </c>
      <c r="E79" s="21">
        <v>751.77</v>
      </c>
      <c r="F79" s="21">
        <v>801.34</v>
      </c>
      <c r="G79" s="21">
        <v>846.52</v>
      </c>
      <c r="H79" s="21">
        <v>935.06</v>
      </c>
      <c r="I79" s="21">
        <v>1006.54</v>
      </c>
      <c r="J79" s="21">
        <v>1301.33</v>
      </c>
      <c r="K79" s="21">
        <v>1491.43</v>
      </c>
      <c r="L79" s="21">
        <v>1543.62</v>
      </c>
      <c r="M79" s="21">
        <v>1543.93</v>
      </c>
      <c r="N79" s="21">
        <v>1557.04</v>
      </c>
      <c r="O79" s="21">
        <v>1569.19</v>
      </c>
      <c r="P79" s="21">
        <v>1518.51</v>
      </c>
      <c r="Q79" s="21">
        <v>1599.83</v>
      </c>
      <c r="R79" s="21">
        <v>1582.31</v>
      </c>
      <c r="S79" s="21">
        <v>1472.25</v>
      </c>
      <c r="T79" s="21">
        <v>1485.77</v>
      </c>
      <c r="U79" s="21">
        <v>1483.88</v>
      </c>
      <c r="V79" s="21">
        <v>1542.54</v>
      </c>
      <c r="W79" s="21">
        <v>1559.8</v>
      </c>
      <c r="X79" s="21">
        <v>1289.93</v>
      </c>
      <c r="Y79" s="21">
        <v>993.65</v>
      </c>
    </row>
    <row r="80" spans="1:25" x14ac:dyDescent="0.25">
      <c r="A80" s="22">
        <v>24</v>
      </c>
      <c r="B80" s="21">
        <v>1083.3</v>
      </c>
      <c r="C80" s="21">
        <v>857.14</v>
      </c>
      <c r="D80" s="21">
        <v>807.03</v>
      </c>
      <c r="E80" s="21">
        <v>753.34</v>
      </c>
      <c r="F80" s="21">
        <v>796.61</v>
      </c>
      <c r="G80" s="21">
        <v>848.43</v>
      </c>
      <c r="H80" s="21">
        <v>964.45</v>
      </c>
      <c r="I80" s="21">
        <v>1074.52</v>
      </c>
      <c r="J80" s="21">
        <v>1451.37</v>
      </c>
      <c r="K80" s="21">
        <v>1506.08</v>
      </c>
      <c r="L80" s="21">
        <v>1559.98</v>
      </c>
      <c r="M80" s="21">
        <v>1528.08</v>
      </c>
      <c r="N80" s="21">
        <v>1575.29</v>
      </c>
      <c r="O80" s="21">
        <v>1573.45</v>
      </c>
      <c r="P80" s="21">
        <v>1556.42</v>
      </c>
      <c r="Q80" s="21">
        <v>1561.72</v>
      </c>
      <c r="R80" s="21">
        <v>1526.98</v>
      </c>
      <c r="S80" s="21">
        <v>1469.54</v>
      </c>
      <c r="T80" s="21">
        <v>1360.93</v>
      </c>
      <c r="U80" s="21">
        <v>1416.96</v>
      </c>
      <c r="V80" s="21">
        <v>1508.39</v>
      </c>
      <c r="W80" s="21">
        <v>1716.52</v>
      </c>
      <c r="X80" s="21">
        <v>1393.63</v>
      </c>
      <c r="Y80" s="21">
        <v>1073.3800000000001</v>
      </c>
    </row>
    <row r="81" spans="1:25" x14ac:dyDescent="0.25">
      <c r="A81" s="22">
        <v>25</v>
      </c>
      <c r="B81" s="21">
        <v>1179.3900000000001</v>
      </c>
      <c r="C81" s="21">
        <v>1017.37</v>
      </c>
      <c r="D81" s="21">
        <v>984.12</v>
      </c>
      <c r="E81" s="21">
        <v>941.59</v>
      </c>
      <c r="F81" s="21">
        <v>939.74</v>
      </c>
      <c r="G81" s="21">
        <v>935.37</v>
      </c>
      <c r="H81" s="21">
        <v>940.52</v>
      </c>
      <c r="I81" s="21">
        <v>954.99</v>
      </c>
      <c r="J81" s="21">
        <v>1105.93</v>
      </c>
      <c r="K81" s="21">
        <v>1240.9000000000001</v>
      </c>
      <c r="L81" s="21">
        <v>1347.44</v>
      </c>
      <c r="M81" s="21">
        <v>1385.02</v>
      </c>
      <c r="N81" s="21">
        <v>1476.65</v>
      </c>
      <c r="O81" s="21">
        <v>1474.9</v>
      </c>
      <c r="P81" s="21">
        <v>1473.23</v>
      </c>
      <c r="Q81" s="21">
        <v>1419.82</v>
      </c>
      <c r="R81" s="21">
        <v>1429.23</v>
      </c>
      <c r="S81" s="21">
        <v>1394.64</v>
      </c>
      <c r="T81" s="21">
        <v>1298.3900000000001</v>
      </c>
      <c r="U81" s="21">
        <v>1356.67</v>
      </c>
      <c r="V81" s="21">
        <v>1471.16</v>
      </c>
      <c r="W81" s="21">
        <v>1479.92</v>
      </c>
      <c r="X81" s="21">
        <v>1299.8800000000001</v>
      </c>
      <c r="Y81" s="21">
        <v>1123.76</v>
      </c>
    </row>
    <row r="82" spans="1:25" x14ac:dyDescent="0.25">
      <c r="A82" s="22">
        <v>26</v>
      </c>
      <c r="B82" s="21">
        <v>1042.22</v>
      </c>
      <c r="C82" s="21">
        <v>893.43</v>
      </c>
      <c r="D82" s="21">
        <v>815.54</v>
      </c>
      <c r="E82" s="21">
        <v>781.22</v>
      </c>
      <c r="F82" s="21">
        <v>775.37</v>
      </c>
      <c r="G82" s="21">
        <v>770.42</v>
      </c>
      <c r="H82" s="21">
        <v>829.39</v>
      </c>
      <c r="I82" s="21">
        <v>799.61</v>
      </c>
      <c r="J82" s="21">
        <v>926.66</v>
      </c>
      <c r="K82" s="21">
        <v>1008.41</v>
      </c>
      <c r="L82" s="21">
        <v>1045.1300000000001</v>
      </c>
      <c r="M82" s="21">
        <v>1050.99</v>
      </c>
      <c r="N82" s="21">
        <v>1046.4000000000001</v>
      </c>
      <c r="O82" s="21">
        <v>1044.56</v>
      </c>
      <c r="P82" s="21">
        <v>1037.03</v>
      </c>
      <c r="Q82" s="21">
        <v>1023.3</v>
      </c>
      <c r="R82" s="21">
        <v>1005.48</v>
      </c>
      <c r="S82" s="21">
        <v>987.38</v>
      </c>
      <c r="T82" s="21">
        <v>1029.0899999999999</v>
      </c>
      <c r="U82" s="21">
        <v>1194.6400000000001</v>
      </c>
      <c r="V82" s="21">
        <v>1307.57</v>
      </c>
      <c r="W82" s="21">
        <v>1175.07</v>
      </c>
      <c r="X82" s="21">
        <v>1112.6600000000001</v>
      </c>
      <c r="Y82" s="21">
        <v>939.33</v>
      </c>
    </row>
    <row r="83" spans="1:25" x14ac:dyDescent="0.25">
      <c r="A83" s="22">
        <v>27</v>
      </c>
      <c r="B83" s="21">
        <v>910.48</v>
      </c>
      <c r="C83" s="21">
        <v>823.69</v>
      </c>
      <c r="D83" s="21">
        <v>741.86</v>
      </c>
      <c r="E83" s="21">
        <v>715.8</v>
      </c>
      <c r="F83" s="21">
        <v>731.99</v>
      </c>
      <c r="G83" s="21">
        <v>819.85</v>
      </c>
      <c r="H83" s="21">
        <v>921.84</v>
      </c>
      <c r="I83" s="21">
        <v>948.31</v>
      </c>
      <c r="J83" s="21">
        <v>1240.1600000000001</v>
      </c>
      <c r="K83" s="21">
        <v>1272.94</v>
      </c>
      <c r="L83" s="21">
        <v>1310.76</v>
      </c>
      <c r="M83" s="21">
        <v>1280.79</v>
      </c>
      <c r="N83" s="21">
        <v>1321.95</v>
      </c>
      <c r="O83" s="21">
        <v>1336.64</v>
      </c>
      <c r="P83" s="21">
        <v>1320.74</v>
      </c>
      <c r="Q83" s="21">
        <v>1334.07</v>
      </c>
      <c r="R83" s="21">
        <v>1303.96</v>
      </c>
      <c r="S83" s="21">
        <v>1257.08</v>
      </c>
      <c r="T83" s="21">
        <v>1238.95</v>
      </c>
      <c r="U83" s="21">
        <v>1251.0899999999999</v>
      </c>
      <c r="V83" s="21">
        <v>1319.3</v>
      </c>
      <c r="W83" s="21">
        <v>1404.1</v>
      </c>
      <c r="X83" s="21">
        <v>1191.06</v>
      </c>
      <c r="Y83" s="21">
        <v>986.73</v>
      </c>
    </row>
    <row r="84" spans="1:25" x14ac:dyDescent="0.25">
      <c r="A84" s="22">
        <v>28</v>
      </c>
      <c r="B84" s="21">
        <v>973.72</v>
      </c>
      <c r="C84" s="21">
        <v>904.71</v>
      </c>
      <c r="D84" s="21">
        <v>822.74</v>
      </c>
      <c r="E84" s="21">
        <v>788.34</v>
      </c>
      <c r="F84" s="21">
        <v>778.61</v>
      </c>
      <c r="G84" s="21">
        <v>827.23</v>
      </c>
      <c r="H84" s="21">
        <v>928.69</v>
      </c>
      <c r="I84" s="21">
        <v>950.98</v>
      </c>
      <c r="J84" s="21">
        <v>1220.67</v>
      </c>
      <c r="K84" s="21">
        <v>1232.79</v>
      </c>
      <c r="L84" s="21">
        <v>1275.03</v>
      </c>
      <c r="M84" s="21">
        <v>1232.76</v>
      </c>
      <c r="N84" s="21">
        <v>1248.18</v>
      </c>
      <c r="O84" s="21">
        <v>1261.57</v>
      </c>
      <c r="P84" s="21">
        <v>1239.58</v>
      </c>
      <c r="Q84" s="21">
        <v>1236.9000000000001</v>
      </c>
      <c r="R84" s="21">
        <v>1231.8499999999999</v>
      </c>
      <c r="S84" s="21">
        <v>1224.6500000000001</v>
      </c>
      <c r="T84" s="21">
        <v>1193.53</v>
      </c>
      <c r="U84" s="21">
        <v>1231.23</v>
      </c>
      <c r="V84" s="21">
        <v>1354.48</v>
      </c>
      <c r="W84" s="21">
        <v>1493.34</v>
      </c>
      <c r="X84" s="21">
        <v>1226.95</v>
      </c>
      <c r="Y84" s="21">
        <v>988.76</v>
      </c>
    </row>
    <row r="85" spans="1:25" x14ac:dyDescent="0.25">
      <c r="A85" s="22">
        <v>29</v>
      </c>
      <c r="B85" s="21">
        <v>951.03</v>
      </c>
      <c r="C85" s="21">
        <v>876.06</v>
      </c>
      <c r="D85" s="21">
        <v>801.58</v>
      </c>
      <c r="E85" s="21">
        <v>757.64</v>
      </c>
      <c r="F85" s="21">
        <v>761.96</v>
      </c>
      <c r="G85" s="21">
        <v>829.3</v>
      </c>
      <c r="H85" s="21">
        <v>931.92</v>
      </c>
      <c r="I85" s="21">
        <v>1001.22</v>
      </c>
      <c r="J85" s="21">
        <v>1236.3699999999999</v>
      </c>
      <c r="K85" s="21">
        <v>1316.29</v>
      </c>
      <c r="L85" s="21">
        <v>1405.54</v>
      </c>
      <c r="M85" s="21">
        <v>1356.07</v>
      </c>
      <c r="N85" s="21">
        <v>1467.22</v>
      </c>
      <c r="O85" s="21">
        <v>1442.78</v>
      </c>
      <c r="P85" s="21">
        <v>1328.39</v>
      </c>
      <c r="Q85" s="21">
        <v>1392.61</v>
      </c>
      <c r="R85" s="21">
        <v>1336.84</v>
      </c>
      <c r="S85" s="21">
        <v>1249.4000000000001</v>
      </c>
      <c r="T85" s="21">
        <v>1223.5</v>
      </c>
      <c r="U85" s="21">
        <v>1229.05</v>
      </c>
      <c r="V85" s="21">
        <v>1389.35</v>
      </c>
      <c r="W85" s="21">
        <v>1537.18</v>
      </c>
      <c r="X85" s="21">
        <v>1222.24</v>
      </c>
      <c r="Y85" s="21">
        <v>996.44</v>
      </c>
    </row>
    <row r="86" spans="1:25" x14ac:dyDescent="0.25">
      <c r="A86" s="22">
        <v>30</v>
      </c>
      <c r="B86" s="21">
        <v>987.01</v>
      </c>
      <c r="C86" s="21">
        <v>916.95</v>
      </c>
      <c r="D86" s="21">
        <v>872.05</v>
      </c>
      <c r="E86" s="21">
        <v>848.6</v>
      </c>
      <c r="F86" s="21">
        <v>849.06</v>
      </c>
      <c r="G86" s="21">
        <v>865.81</v>
      </c>
      <c r="H86" s="21">
        <v>954.45</v>
      </c>
      <c r="I86" s="21">
        <v>969.43</v>
      </c>
      <c r="J86" s="21">
        <v>1153.06</v>
      </c>
      <c r="K86" s="21">
        <v>1427.01</v>
      </c>
      <c r="L86" s="21">
        <v>1468.55</v>
      </c>
      <c r="M86" s="21">
        <v>1482.69</v>
      </c>
      <c r="N86" s="21">
        <v>1394.62</v>
      </c>
      <c r="O86" s="21">
        <v>1402.29</v>
      </c>
      <c r="P86" s="21">
        <v>1358.89</v>
      </c>
      <c r="Q86" s="21">
        <v>1406.25</v>
      </c>
      <c r="R86" s="21">
        <v>1339.95</v>
      </c>
      <c r="S86" s="21">
        <v>1233.44</v>
      </c>
      <c r="T86" s="21">
        <v>1236.1300000000001</v>
      </c>
      <c r="U86" s="21">
        <v>1227.08</v>
      </c>
      <c r="V86" s="21">
        <v>1399.89</v>
      </c>
      <c r="W86" s="21">
        <v>1508.37</v>
      </c>
      <c r="X86" s="21">
        <v>1228.42</v>
      </c>
      <c r="Y86" s="21">
        <v>1033.1300000000001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0.01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0.01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17.73</v>
      </c>
      <c r="C91" s="21">
        <v>0</v>
      </c>
      <c r="D91" s="21">
        <v>18.25</v>
      </c>
      <c r="E91" s="21">
        <v>23.68</v>
      </c>
      <c r="F91" s="21">
        <v>2.04</v>
      </c>
      <c r="G91" s="21">
        <v>0</v>
      </c>
      <c r="H91" s="21">
        <v>14.22</v>
      </c>
      <c r="I91" s="21">
        <v>17.010000000000002</v>
      </c>
      <c r="J91" s="21">
        <v>77.47</v>
      </c>
      <c r="K91" s="21">
        <v>39.299999999999997</v>
      </c>
      <c r="L91" s="21">
        <v>0</v>
      </c>
      <c r="M91" s="21">
        <v>4.96</v>
      </c>
      <c r="N91" s="21">
        <v>0</v>
      </c>
      <c r="O91" s="21">
        <v>0</v>
      </c>
      <c r="P91" s="21">
        <v>0</v>
      </c>
      <c r="Q91" s="21">
        <v>11.64</v>
      </c>
      <c r="R91" s="21">
        <v>19.2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0.05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2.21</v>
      </c>
      <c r="G92" s="21">
        <v>0</v>
      </c>
      <c r="H92" s="21">
        <v>0.08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8.64</v>
      </c>
      <c r="T92" s="21">
        <v>69.849999999999994</v>
      </c>
      <c r="U92" s="21">
        <v>0</v>
      </c>
      <c r="V92" s="21">
        <v>0</v>
      </c>
      <c r="W92" s="21">
        <v>0.21</v>
      </c>
      <c r="X92" s="21">
        <v>0.7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44.25</v>
      </c>
      <c r="H93" s="21">
        <v>0</v>
      </c>
      <c r="I93" s="21">
        <v>0</v>
      </c>
      <c r="J93" s="21">
        <v>10.33</v>
      </c>
      <c r="K93" s="21">
        <v>0</v>
      </c>
      <c r="L93" s="21">
        <v>2.74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4.83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4.25</v>
      </c>
      <c r="I95" s="21">
        <v>0</v>
      </c>
      <c r="J95" s="21">
        <v>0</v>
      </c>
      <c r="K95" s="21">
        <v>11.79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14.61</v>
      </c>
      <c r="I96" s="21">
        <v>61.49</v>
      </c>
      <c r="J96" s="21">
        <v>366.15</v>
      </c>
      <c r="K96" s="21">
        <v>119.85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4.7</v>
      </c>
      <c r="R96" s="21">
        <v>94.23</v>
      </c>
      <c r="S96" s="21">
        <v>27.93</v>
      </c>
      <c r="T96" s="21">
        <v>41.54</v>
      </c>
      <c r="U96" s="21">
        <v>8.82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0.35</v>
      </c>
      <c r="D97" s="21">
        <v>18.55</v>
      </c>
      <c r="E97" s="21">
        <v>25.71</v>
      </c>
      <c r="F97" s="21">
        <v>47.17</v>
      </c>
      <c r="G97" s="21">
        <v>81.45</v>
      </c>
      <c r="H97" s="21">
        <v>72.61</v>
      </c>
      <c r="I97" s="21">
        <v>99.88</v>
      </c>
      <c r="J97" s="21">
        <v>293.24</v>
      </c>
      <c r="K97" s="21">
        <v>318.67</v>
      </c>
      <c r="L97" s="21">
        <v>188.16</v>
      </c>
      <c r="M97" s="21">
        <v>172.43</v>
      </c>
      <c r="N97" s="21">
        <v>166.68</v>
      </c>
      <c r="O97" s="21">
        <v>177.77</v>
      </c>
      <c r="P97" s="21">
        <v>192.17</v>
      </c>
      <c r="Q97" s="21">
        <v>190.56</v>
      </c>
      <c r="R97" s="21">
        <v>201.75</v>
      </c>
      <c r="S97" s="21">
        <v>234.65</v>
      </c>
      <c r="T97" s="21">
        <v>275.56</v>
      </c>
      <c r="U97" s="21">
        <v>217.33</v>
      </c>
      <c r="V97" s="21">
        <v>42.32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17.670000000000002</v>
      </c>
      <c r="J98" s="21">
        <v>106.3</v>
      </c>
      <c r="K98" s="21">
        <v>21.46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8.9499999999999993</v>
      </c>
      <c r="U98" s="21">
        <v>15.08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65.650000000000006</v>
      </c>
      <c r="K99" s="21">
        <v>97.3</v>
      </c>
      <c r="L99" s="21">
        <v>20.440000000000001</v>
      </c>
      <c r="M99" s="21">
        <v>0</v>
      </c>
      <c r="N99" s="21">
        <v>0.09</v>
      </c>
      <c r="O99" s="21">
        <v>0</v>
      </c>
      <c r="P99" s="21">
        <v>0</v>
      </c>
      <c r="Q99" s="21">
        <v>0</v>
      </c>
      <c r="R99" s="21">
        <v>0.57999999999999996</v>
      </c>
      <c r="S99" s="21">
        <v>49.33</v>
      </c>
      <c r="T99" s="21">
        <v>25.38</v>
      </c>
      <c r="U99" s="21">
        <v>61.75</v>
      </c>
      <c r="V99" s="21">
        <v>1.05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21.12</v>
      </c>
      <c r="G100" s="21">
        <v>51.31</v>
      </c>
      <c r="H100" s="21">
        <v>37.54</v>
      </c>
      <c r="I100" s="21">
        <v>42.25</v>
      </c>
      <c r="J100" s="21">
        <v>5.5</v>
      </c>
      <c r="K100" s="21">
        <v>0</v>
      </c>
      <c r="L100" s="21">
        <v>48.38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72.59</v>
      </c>
      <c r="U100" s="21">
        <v>25.69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39.729999999999997</v>
      </c>
      <c r="E101" s="21">
        <v>21.39</v>
      </c>
      <c r="F101" s="21">
        <v>23.32</v>
      </c>
      <c r="G101" s="21">
        <v>1.08</v>
      </c>
      <c r="H101" s="21">
        <v>58.16</v>
      </c>
      <c r="I101" s="21">
        <v>41.07</v>
      </c>
      <c r="J101" s="21">
        <v>24.83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20.99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103.82</v>
      </c>
      <c r="J102" s="21">
        <v>0</v>
      </c>
      <c r="K102" s="21">
        <v>17.170000000000002</v>
      </c>
      <c r="L102" s="21">
        <v>84.5</v>
      </c>
      <c r="M102" s="21">
        <v>88.85</v>
      </c>
      <c r="N102" s="21">
        <v>80.599999999999994</v>
      </c>
      <c r="O102" s="21">
        <v>42.46</v>
      </c>
      <c r="P102" s="21">
        <v>73.25</v>
      </c>
      <c r="Q102" s="21">
        <v>86.14</v>
      </c>
      <c r="R102" s="21">
        <v>43.92</v>
      </c>
      <c r="S102" s="21">
        <v>5.12</v>
      </c>
      <c r="T102" s="21">
        <v>32.03</v>
      </c>
      <c r="U102" s="21">
        <v>43.93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169.72</v>
      </c>
      <c r="J103" s="21">
        <v>181.71</v>
      </c>
      <c r="K103" s="21">
        <v>24.14</v>
      </c>
      <c r="L103" s="21">
        <v>13.72</v>
      </c>
      <c r="M103" s="21">
        <v>8.09</v>
      </c>
      <c r="N103" s="21">
        <v>8.41</v>
      </c>
      <c r="O103" s="21">
        <v>0.71</v>
      </c>
      <c r="P103" s="21">
        <v>40.35</v>
      </c>
      <c r="Q103" s="21">
        <v>22.17</v>
      </c>
      <c r="R103" s="21">
        <v>67.27</v>
      </c>
      <c r="S103" s="21">
        <v>0</v>
      </c>
      <c r="T103" s="21">
        <v>50.3</v>
      </c>
      <c r="U103" s="21">
        <v>79.87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32.28</v>
      </c>
      <c r="F104" s="21">
        <v>1.53</v>
      </c>
      <c r="G104" s="21">
        <v>0</v>
      </c>
      <c r="H104" s="21">
        <v>0</v>
      </c>
      <c r="I104" s="21">
        <v>38.47</v>
      </c>
      <c r="J104" s="21">
        <v>121.5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0.65</v>
      </c>
      <c r="Q104" s="21">
        <v>3.44</v>
      </c>
      <c r="R104" s="21">
        <v>17.5</v>
      </c>
      <c r="S104" s="21">
        <v>5.79</v>
      </c>
      <c r="T104" s="21">
        <v>73.19</v>
      </c>
      <c r="U104" s="21">
        <v>47.82</v>
      </c>
      <c r="V104" s="21">
        <v>2.4700000000000002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0.19</v>
      </c>
      <c r="C105" s="21">
        <v>0</v>
      </c>
      <c r="D105" s="21">
        <v>0</v>
      </c>
      <c r="E105" s="21">
        <v>0</v>
      </c>
      <c r="F105" s="21">
        <v>1.35</v>
      </c>
      <c r="G105" s="21">
        <v>0.69</v>
      </c>
      <c r="H105" s="21">
        <v>174.5</v>
      </c>
      <c r="I105" s="21">
        <v>215.51</v>
      </c>
      <c r="J105" s="21">
        <v>147.31</v>
      </c>
      <c r="K105" s="21">
        <v>86.16</v>
      </c>
      <c r="L105" s="21">
        <v>90.92</v>
      </c>
      <c r="M105" s="21">
        <v>96</v>
      </c>
      <c r="N105" s="21">
        <v>112.69</v>
      </c>
      <c r="O105" s="21">
        <v>114.57</v>
      </c>
      <c r="P105" s="21">
        <v>132.36000000000001</v>
      </c>
      <c r="Q105" s="21">
        <v>214.5</v>
      </c>
      <c r="R105" s="21">
        <v>247.76</v>
      </c>
      <c r="S105" s="21">
        <v>256.27</v>
      </c>
      <c r="T105" s="21">
        <v>259.08999999999997</v>
      </c>
      <c r="U105" s="21">
        <v>207.11</v>
      </c>
      <c r="V105" s="21">
        <v>130.69</v>
      </c>
      <c r="W105" s="21">
        <v>2.8</v>
      </c>
      <c r="X105" s="21">
        <v>0</v>
      </c>
      <c r="Y105" s="21">
        <v>7.0000000000000007E-2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2.13</v>
      </c>
      <c r="H106" s="21">
        <v>0</v>
      </c>
      <c r="I106" s="21">
        <v>21.86</v>
      </c>
      <c r="J106" s="21">
        <v>81.2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0.7</v>
      </c>
      <c r="F107" s="21">
        <v>35.44</v>
      </c>
      <c r="G107" s="21">
        <v>8.82</v>
      </c>
      <c r="H107" s="21">
        <v>47.36</v>
      </c>
      <c r="I107" s="21">
        <v>0</v>
      </c>
      <c r="J107" s="21">
        <v>74.78</v>
      </c>
      <c r="K107" s="21">
        <v>15.78</v>
      </c>
      <c r="L107" s="21">
        <v>0</v>
      </c>
      <c r="M107" s="21">
        <v>5.69</v>
      </c>
      <c r="N107" s="21">
        <v>21.03</v>
      </c>
      <c r="O107" s="21">
        <v>0.26</v>
      </c>
      <c r="P107" s="21">
        <v>2.72</v>
      </c>
      <c r="Q107" s="21">
        <v>37.54</v>
      </c>
      <c r="R107" s="21">
        <v>40.57</v>
      </c>
      <c r="S107" s="21">
        <v>18.649999999999999</v>
      </c>
      <c r="T107" s="21">
        <v>76.680000000000007</v>
      </c>
      <c r="U107" s="21">
        <v>83.03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0.08</v>
      </c>
      <c r="C108" s="21">
        <v>0</v>
      </c>
      <c r="D108" s="21">
        <v>0</v>
      </c>
      <c r="E108" s="21">
        <v>0.04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1.1100000000000001</v>
      </c>
      <c r="J110" s="21">
        <v>41.63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1.24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0.47</v>
      </c>
      <c r="G111" s="21">
        <v>9.57</v>
      </c>
      <c r="H111" s="21">
        <v>31.66</v>
      </c>
      <c r="I111" s="21">
        <v>0</v>
      </c>
      <c r="J111" s="21">
        <v>30.79</v>
      </c>
      <c r="K111" s="21">
        <v>0</v>
      </c>
      <c r="L111" s="21">
        <v>0</v>
      </c>
      <c r="M111" s="21">
        <v>0</v>
      </c>
      <c r="N111" s="21">
        <v>1.1399999999999999</v>
      </c>
      <c r="O111" s="21">
        <v>0</v>
      </c>
      <c r="P111" s="21">
        <v>0</v>
      </c>
      <c r="Q111" s="21">
        <v>70.680000000000007</v>
      </c>
      <c r="R111" s="21">
        <v>81.05</v>
      </c>
      <c r="S111" s="21">
        <v>43.97</v>
      </c>
      <c r="T111" s="21">
        <v>40.43</v>
      </c>
      <c r="U111" s="21">
        <v>15.79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14.94</v>
      </c>
      <c r="H112" s="21">
        <v>1.1000000000000001</v>
      </c>
      <c r="I112" s="21">
        <v>97.59</v>
      </c>
      <c r="J112" s="21">
        <v>183.39</v>
      </c>
      <c r="K112" s="21">
        <v>2.8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0.02</v>
      </c>
      <c r="C113" s="21">
        <v>0.2</v>
      </c>
      <c r="D113" s="21">
        <v>0.57999999999999996</v>
      </c>
      <c r="E113" s="21">
        <v>12.47</v>
      </c>
      <c r="F113" s="21">
        <v>27.08</v>
      </c>
      <c r="G113" s="21">
        <v>29.63</v>
      </c>
      <c r="H113" s="21">
        <v>96.81</v>
      </c>
      <c r="I113" s="21">
        <v>0</v>
      </c>
      <c r="J113" s="21">
        <v>211.66</v>
      </c>
      <c r="K113" s="21">
        <v>79.59</v>
      </c>
      <c r="L113" s="21">
        <v>56.94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119.93</v>
      </c>
      <c r="U113" s="21">
        <v>0.49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74.28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15.13</v>
      </c>
      <c r="V114" s="21">
        <v>0.47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25.62</v>
      </c>
      <c r="H115" s="21">
        <v>0</v>
      </c>
      <c r="I115" s="21">
        <v>0.13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56.58</v>
      </c>
      <c r="J116" s="21">
        <v>73.03</v>
      </c>
      <c r="K116" s="21">
        <v>14.13</v>
      </c>
      <c r="L116" s="21">
        <v>0</v>
      </c>
      <c r="M116" s="21">
        <v>0</v>
      </c>
      <c r="N116" s="21">
        <v>0.45</v>
      </c>
      <c r="O116" s="21">
        <v>0</v>
      </c>
      <c r="P116" s="21">
        <v>0</v>
      </c>
      <c r="Q116" s="21">
        <v>0</v>
      </c>
      <c r="R116" s="21">
        <v>0</v>
      </c>
      <c r="S116" s="21">
        <v>34.01</v>
      </c>
      <c r="T116" s="21">
        <v>14.34</v>
      </c>
      <c r="U116" s="21">
        <v>38.450000000000003</v>
      </c>
      <c r="V116" s="21">
        <v>20.68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5.36</v>
      </c>
      <c r="H117" s="21">
        <v>7.83</v>
      </c>
      <c r="I117" s="21">
        <v>101.36</v>
      </c>
      <c r="J117" s="21">
        <v>48.25</v>
      </c>
      <c r="K117" s="21">
        <v>31.87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19.12</v>
      </c>
      <c r="U117" s="21">
        <v>13.64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0.91</v>
      </c>
      <c r="D118" s="21">
        <v>43.88</v>
      </c>
      <c r="E118" s="21">
        <v>76.56</v>
      </c>
      <c r="F118" s="21">
        <v>59.79</v>
      </c>
      <c r="G118" s="21">
        <v>90.2</v>
      </c>
      <c r="H118" s="21">
        <v>114.79</v>
      </c>
      <c r="I118" s="21">
        <v>49.16</v>
      </c>
      <c r="J118" s="21">
        <v>279.12</v>
      </c>
      <c r="K118" s="21">
        <v>138.51</v>
      </c>
      <c r="L118" s="21">
        <v>86.17</v>
      </c>
      <c r="M118" s="21">
        <v>100.83</v>
      </c>
      <c r="N118" s="21">
        <v>39.04</v>
      </c>
      <c r="O118" s="21">
        <v>52.54</v>
      </c>
      <c r="P118" s="21">
        <v>145.47</v>
      </c>
      <c r="Q118" s="21">
        <v>113.52</v>
      </c>
      <c r="R118" s="21">
        <v>166.77</v>
      </c>
      <c r="S118" s="21">
        <v>105.36</v>
      </c>
      <c r="T118" s="21">
        <v>167.63</v>
      </c>
      <c r="U118" s="21">
        <v>249</v>
      </c>
      <c r="V118" s="21">
        <v>108.69</v>
      </c>
      <c r="W118" s="21">
        <v>28.3</v>
      </c>
      <c r="X118" s="21">
        <v>0</v>
      </c>
      <c r="Y118" s="21">
        <v>0.04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8.99</v>
      </c>
      <c r="H119" s="21">
        <v>45.72</v>
      </c>
      <c r="I119" s="21">
        <v>62.95</v>
      </c>
      <c r="J119" s="21">
        <v>166.84</v>
      </c>
      <c r="K119" s="21">
        <v>70.19</v>
      </c>
      <c r="L119" s="21">
        <v>0</v>
      </c>
      <c r="M119" s="21">
        <v>0</v>
      </c>
      <c r="N119" s="21">
        <v>17.04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152.36000000000001</v>
      </c>
      <c r="C124" s="21">
        <v>80.02</v>
      </c>
      <c r="D124" s="21">
        <v>44.28</v>
      </c>
      <c r="E124" s="21">
        <v>34.18</v>
      </c>
      <c r="F124" s="21">
        <v>46.89</v>
      </c>
      <c r="G124" s="21">
        <v>76.69</v>
      </c>
      <c r="H124" s="21">
        <v>107.99</v>
      </c>
      <c r="I124" s="21">
        <v>83.62</v>
      </c>
      <c r="J124" s="21">
        <v>66.39</v>
      </c>
      <c r="K124" s="21">
        <v>155.25</v>
      </c>
      <c r="L124" s="21">
        <v>304.62</v>
      </c>
      <c r="M124" s="21">
        <v>702.44</v>
      </c>
      <c r="N124" s="21">
        <v>495.98</v>
      </c>
      <c r="O124" s="21">
        <v>421.55</v>
      </c>
      <c r="P124" s="21">
        <v>354.11</v>
      </c>
      <c r="Q124" s="21">
        <v>341.82</v>
      </c>
      <c r="R124" s="21">
        <v>479.13</v>
      </c>
      <c r="S124" s="21">
        <v>424.91</v>
      </c>
      <c r="T124" s="21">
        <v>304.75</v>
      </c>
      <c r="U124" s="21">
        <v>102.91</v>
      </c>
      <c r="V124" s="21">
        <v>374.35</v>
      </c>
      <c r="W124" s="21">
        <v>426.25</v>
      </c>
      <c r="X124" s="21">
        <v>269.95</v>
      </c>
      <c r="Y124" s="21">
        <v>950.85</v>
      </c>
    </row>
    <row r="125" spans="1:25" x14ac:dyDescent="0.25">
      <c r="A125" s="22">
        <v>2</v>
      </c>
      <c r="B125" s="21">
        <v>16.5</v>
      </c>
      <c r="C125" s="21">
        <v>50.96</v>
      </c>
      <c r="D125" s="21">
        <v>16.28</v>
      </c>
      <c r="E125" s="21">
        <v>2.67</v>
      </c>
      <c r="F125" s="21">
        <v>2.09</v>
      </c>
      <c r="G125" s="21">
        <v>88.28</v>
      </c>
      <c r="H125" s="21">
        <v>30.72</v>
      </c>
      <c r="I125" s="21">
        <v>16.84</v>
      </c>
      <c r="J125" s="21">
        <v>0</v>
      </c>
      <c r="K125" s="21">
        <v>2.8</v>
      </c>
      <c r="L125" s="21">
        <v>89.06</v>
      </c>
      <c r="M125" s="21">
        <v>64.39</v>
      </c>
      <c r="N125" s="21">
        <v>124.39</v>
      </c>
      <c r="O125" s="21">
        <v>98.53</v>
      </c>
      <c r="P125" s="21">
        <v>167.7</v>
      </c>
      <c r="Q125" s="21">
        <v>39.78</v>
      </c>
      <c r="R125" s="21">
        <v>11.16</v>
      </c>
      <c r="S125" s="21">
        <v>34.83</v>
      </c>
      <c r="T125" s="21">
        <v>11.64</v>
      </c>
      <c r="U125" s="21">
        <v>255.8</v>
      </c>
      <c r="V125" s="21">
        <v>150.43</v>
      </c>
      <c r="W125" s="21">
        <v>190.31</v>
      </c>
      <c r="X125" s="21">
        <v>212.92</v>
      </c>
      <c r="Y125" s="21">
        <v>841.6</v>
      </c>
    </row>
    <row r="126" spans="1:25" x14ac:dyDescent="0.25">
      <c r="A126" s="22">
        <v>3</v>
      </c>
      <c r="B126" s="21">
        <v>66.28</v>
      </c>
      <c r="C126" s="21">
        <v>71.64</v>
      </c>
      <c r="D126" s="21">
        <v>37.659999999999997</v>
      </c>
      <c r="E126" s="21">
        <v>38.69</v>
      </c>
      <c r="F126" s="21">
        <v>7.14</v>
      </c>
      <c r="G126" s="21">
        <v>29.53</v>
      </c>
      <c r="H126" s="21">
        <v>17.739999999999998</v>
      </c>
      <c r="I126" s="21">
        <v>31.49</v>
      </c>
      <c r="J126" s="21">
        <v>38.31</v>
      </c>
      <c r="K126" s="21">
        <v>152.44</v>
      </c>
      <c r="L126" s="21">
        <v>195.86</v>
      </c>
      <c r="M126" s="21">
        <v>192.88</v>
      </c>
      <c r="N126" s="21">
        <v>201.07</v>
      </c>
      <c r="O126" s="21">
        <v>182.33</v>
      </c>
      <c r="P126" s="21">
        <v>137.29</v>
      </c>
      <c r="Q126" s="21">
        <v>127.98</v>
      </c>
      <c r="R126" s="21">
        <v>156.87</v>
      </c>
      <c r="S126" s="21">
        <v>54.39</v>
      </c>
      <c r="T126" s="21">
        <v>0.43</v>
      </c>
      <c r="U126" s="21">
        <v>193.35</v>
      </c>
      <c r="V126" s="21">
        <v>264.83999999999997</v>
      </c>
      <c r="W126" s="21">
        <v>178.1</v>
      </c>
      <c r="X126" s="21">
        <v>141.76</v>
      </c>
      <c r="Y126" s="21">
        <v>135.65</v>
      </c>
    </row>
    <row r="127" spans="1:25" x14ac:dyDescent="0.25">
      <c r="A127" s="22">
        <v>4</v>
      </c>
      <c r="B127" s="21">
        <v>54.86</v>
      </c>
      <c r="C127" s="21">
        <v>66.62</v>
      </c>
      <c r="D127" s="21">
        <v>55.49</v>
      </c>
      <c r="E127" s="21">
        <v>62.83</v>
      </c>
      <c r="F127" s="21">
        <v>42.65</v>
      </c>
      <c r="G127" s="21">
        <v>2.52</v>
      </c>
      <c r="H127" s="21">
        <v>62.96</v>
      </c>
      <c r="I127" s="21">
        <v>99.2</v>
      </c>
      <c r="J127" s="21">
        <v>56.46</v>
      </c>
      <c r="K127" s="21">
        <v>304.97000000000003</v>
      </c>
      <c r="L127" s="21">
        <v>101.39</v>
      </c>
      <c r="M127" s="21">
        <v>416.23</v>
      </c>
      <c r="N127" s="21">
        <v>335.2</v>
      </c>
      <c r="O127" s="21">
        <v>297.72000000000003</v>
      </c>
      <c r="P127" s="21">
        <v>228.01</v>
      </c>
      <c r="Q127" s="21">
        <v>217.11</v>
      </c>
      <c r="R127" s="21">
        <v>197.68</v>
      </c>
      <c r="S127" s="21">
        <v>240.36</v>
      </c>
      <c r="T127" s="21">
        <v>77.28</v>
      </c>
      <c r="U127" s="21">
        <v>36.65</v>
      </c>
      <c r="V127" s="21">
        <v>161.22</v>
      </c>
      <c r="W127" s="21">
        <v>339.83</v>
      </c>
      <c r="X127" s="21">
        <v>309.70999999999998</v>
      </c>
      <c r="Y127" s="21">
        <v>91.25</v>
      </c>
    </row>
    <row r="128" spans="1:25" x14ac:dyDescent="0.25">
      <c r="A128" s="22">
        <v>5</v>
      </c>
      <c r="B128" s="21">
        <v>61.96</v>
      </c>
      <c r="C128" s="21">
        <v>94.31</v>
      </c>
      <c r="D128" s="21">
        <v>79.12</v>
      </c>
      <c r="E128" s="21">
        <v>79.52</v>
      </c>
      <c r="F128" s="21">
        <v>64.510000000000005</v>
      </c>
      <c r="G128" s="21">
        <v>90.05</v>
      </c>
      <c r="H128" s="21">
        <v>100.8</v>
      </c>
      <c r="I128" s="21">
        <v>160.51</v>
      </c>
      <c r="J128" s="21">
        <v>136.63999999999999</v>
      </c>
      <c r="K128" s="21">
        <v>189.3</v>
      </c>
      <c r="L128" s="21">
        <v>278.04000000000002</v>
      </c>
      <c r="M128" s="21">
        <v>282.58999999999997</v>
      </c>
      <c r="N128" s="21">
        <v>337.93</v>
      </c>
      <c r="O128" s="21">
        <v>314.56</v>
      </c>
      <c r="P128" s="21">
        <v>296.42</v>
      </c>
      <c r="Q128" s="21">
        <v>300.93</v>
      </c>
      <c r="R128" s="21">
        <v>252.75</v>
      </c>
      <c r="S128" s="21">
        <v>136.09</v>
      </c>
      <c r="T128" s="21">
        <v>89.05</v>
      </c>
      <c r="U128" s="21">
        <v>1.34</v>
      </c>
      <c r="V128" s="21">
        <v>39.33</v>
      </c>
      <c r="W128" s="21">
        <v>285.77</v>
      </c>
      <c r="X128" s="21">
        <v>214.31</v>
      </c>
      <c r="Y128" s="21">
        <v>171.75</v>
      </c>
    </row>
    <row r="129" spans="1:25" x14ac:dyDescent="0.25">
      <c r="A129" s="22">
        <v>6</v>
      </c>
      <c r="B129" s="21">
        <v>119.78</v>
      </c>
      <c r="C129" s="21">
        <v>94.01</v>
      </c>
      <c r="D129" s="21">
        <v>51.89</v>
      </c>
      <c r="E129" s="21">
        <v>48.05</v>
      </c>
      <c r="F129" s="21">
        <v>38.090000000000003</v>
      </c>
      <c r="G129" s="21">
        <v>92.02</v>
      </c>
      <c r="H129" s="21">
        <v>64.19</v>
      </c>
      <c r="I129" s="21">
        <v>67.81</v>
      </c>
      <c r="J129" s="21">
        <v>44.22</v>
      </c>
      <c r="K129" s="21">
        <v>7.0000000000000007E-2</v>
      </c>
      <c r="L129" s="21">
        <v>20.52</v>
      </c>
      <c r="M129" s="21">
        <v>123.73</v>
      </c>
      <c r="N129" s="21">
        <v>135.81</v>
      </c>
      <c r="O129" s="21">
        <v>165.62</v>
      </c>
      <c r="P129" s="21">
        <v>155.78</v>
      </c>
      <c r="Q129" s="21">
        <v>142.74</v>
      </c>
      <c r="R129" s="21">
        <v>60.48</v>
      </c>
      <c r="S129" s="21">
        <v>133.13</v>
      </c>
      <c r="T129" s="21">
        <v>84.32</v>
      </c>
      <c r="U129" s="21">
        <v>106.57</v>
      </c>
      <c r="V129" s="21">
        <v>217.81</v>
      </c>
      <c r="W129" s="21">
        <v>449.6</v>
      </c>
      <c r="X129" s="21">
        <v>441.64</v>
      </c>
      <c r="Y129" s="21">
        <v>235.29</v>
      </c>
    </row>
    <row r="130" spans="1:25" x14ac:dyDescent="0.25">
      <c r="A130" s="22">
        <v>7</v>
      </c>
      <c r="B130" s="21">
        <v>98.03</v>
      </c>
      <c r="C130" s="21">
        <v>94.52</v>
      </c>
      <c r="D130" s="21">
        <v>72.540000000000006</v>
      </c>
      <c r="E130" s="21">
        <v>45.64</v>
      </c>
      <c r="F130" s="21">
        <v>21.24</v>
      </c>
      <c r="G130" s="21">
        <v>18.350000000000001</v>
      </c>
      <c r="H130" s="21">
        <v>0</v>
      </c>
      <c r="I130" s="21">
        <v>0</v>
      </c>
      <c r="J130" s="21">
        <v>0</v>
      </c>
      <c r="K130" s="21">
        <v>0</v>
      </c>
      <c r="L130" s="21">
        <v>109.59</v>
      </c>
      <c r="M130" s="21">
        <v>163.07</v>
      </c>
      <c r="N130" s="21">
        <v>84.85</v>
      </c>
      <c r="O130" s="21">
        <v>141.81</v>
      </c>
      <c r="P130" s="21">
        <v>69.66</v>
      </c>
      <c r="Q130" s="21">
        <v>6.71</v>
      </c>
      <c r="R130" s="21">
        <v>0</v>
      </c>
      <c r="S130" s="21">
        <v>0</v>
      </c>
      <c r="T130" s="21">
        <v>0</v>
      </c>
      <c r="U130" s="21">
        <v>0.66</v>
      </c>
      <c r="V130" s="21">
        <v>285.14</v>
      </c>
      <c r="W130" s="21">
        <v>300.29000000000002</v>
      </c>
      <c r="X130" s="21">
        <v>85.19</v>
      </c>
      <c r="Y130" s="21">
        <v>98.12</v>
      </c>
    </row>
    <row r="131" spans="1:25" x14ac:dyDescent="0.25">
      <c r="A131" s="22">
        <v>8</v>
      </c>
      <c r="B131" s="21">
        <v>44.2</v>
      </c>
      <c r="C131" s="21">
        <v>3.56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49.47</v>
      </c>
      <c r="X131" s="21">
        <v>91.93</v>
      </c>
      <c r="Y131" s="21">
        <v>123</v>
      </c>
    </row>
    <row r="132" spans="1:25" x14ac:dyDescent="0.25">
      <c r="A132" s="22">
        <v>9</v>
      </c>
      <c r="B132" s="21">
        <v>38.72</v>
      </c>
      <c r="C132" s="21">
        <v>63.15</v>
      </c>
      <c r="D132" s="21">
        <v>42.1</v>
      </c>
      <c r="E132" s="21">
        <v>25.47</v>
      </c>
      <c r="F132" s="21">
        <v>21.84</v>
      </c>
      <c r="G132" s="21">
        <v>54.63</v>
      </c>
      <c r="H132" s="21">
        <v>24.8</v>
      </c>
      <c r="I132" s="21">
        <v>0</v>
      </c>
      <c r="J132" s="21">
        <v>0</v>
      </c>
      <c r="K132" s="21">
        <v>0</v>
      </c>
      <c r="L132" s="21">
        <v>32.049999999999997</v>
      </c>
      <c r="M132" s="21">
        <v>126.46</v>
      </c>
      <c r="N132" s="21">
        <v>108.2</v>
      </c>
      <c r="O132" s="21">
        <v>179.73</v>
      </c>
      <c r="P132" s="21">
        <v>158.58000000000001</v>
      </c>
      <c r="Q132" s="21">
        <v>109.01</v>
      </c>
      <c r="R132" s="21">
        <v>13.77</v>
      </c>
      <c r="S132" s="21">
        <v>40.08</v>
      </c>
      <c r="T132" s="21">
        <v>2.3199999999999998</v>
      </c>
      <c r="U132" s="21">
        <v>0</v>
      </c>
      <c r="V132" s="21">
        <v>48.42</v>
      </c>
      <c r="W132" s="21">
        <v>372.83</v>
      </c>
      <c r="X132" s="21">
        <v>367.91</v>
      </c>
      <c r="Y132" s="21">
        <v>74.47</v>
      </c>
    </row>
    <row r="133" spans="1:25" x14ac:dyDescent="0.25">
      <c r="A133" s="22">
        <v>10</v>
      </c>
      <c r="B133" s="21">
        <v>145.93</v>
      </c>
      <c r="C133" s="21">
        <v>83.05</v>
      </c>
      <c r="D133" s="21">
        <v>44.44</v>
      </c>
      <c r="E133" s="21">
        <v>42.41</v>
      </c>
      <c r="F133" s="21">
        <v>29.42</v>
      </c>
      <c r="G133" s="21">
        <v>81.260000000000005</v>
      </c>
      <c r="H133" s="21">
        <v>42.34</v>
      </c>
      <c r="I133" s="21">
        <v>19.329999999999998</v>
      </c>
      <c r="J133" s="21">
        <v>0</v>
      </c>
      <c r="K133" s="21">
        <v>0</v>
      </c>
      <c r="L133" s="21">
        <v>0.2</v>
      </c>
      <c r="M133" s="21">
        <v>83.66</v>
      </c>
      <c r="N133" s="21">
        <v>14.54</v>
      </c>
      <c r="O133" s="21">
        <v>84.45</v>
      </c>
      <c r="P133" s="21">
        <v>172.56</v>
      </c>
      <c r="Q133" s="21">
        <v>77.569999999999993</v>
      </c>
      <c r="R133" s="21">
        <v>1.95</v>
      </c>
      <c r="S133" s="21">
        <v>0</v>
      </c>
      <c r="T133" s="21">
        <v>0</v>
      </c>
      <c r="U133" s="21">
        <v>0</v>
      </c>
      <c r="V133" s="21">
        <v>3.84</v>
      </c>
      <c r="W133" s="21">
        <v>302.82</v>
      </c>
      <c r="X133" s="21">
        <v>133.59</v>
      </c>
      <c r="Y133" s="21">
        <v>59.46</v>
      </c>
    </row>
    <row r="134" spans="1:25" x14ac:dyDescent="0.25">
      <c r="A134" s="22">
        <v>11</v>
      </c>
      <c r="B134" s="21">
        <v>43.16</v>
      </c>
      <c r="C134" s="21">
        <v>43.37</v>
      </c>
      <c r="D134" s="21">
        <v>14.49</v>
      </c>
      <c r="E134" s="21">
        <v>33.369999999999997</v>
      </c>
      <c r="F134" s="21">
        <v>0</v>
      </c>
      <c r="G134" s="21">
        <v>0</v>
      </c>
      <c r="H134" s="21">
        <v>0</v>
      </c>
      <c r="I134" s="21">
        <v>0</v>
      </c>
      <c r="J134" s="21">
        <v>0.95</v>
      </c>
      <c r="K134" s="21">
        <v>15.08</v>
      </c>
      <c r="L134" s="21">
        <v>0</v>
      </c>
      <c r="M134" s="21">
        <v>90.29</v>
      </c>
      <c r="N134" s="21">
        <v>255.03</v>
      </c>
      <c r="O134" s="21">
        <v>173.09</v>
      </c>
      <c r="P134" s="21">
        <v>34.729999999999997</v>
      </c>
      <c r="Q134" s="21">
        <v>91.88</v>
      </c>
      <c r="R134" s="21">
        <v>128.59</v>
      </c>
      <c r="S134" s="21">
        <v>98.74</v>
      </c>
      <c r="T134" s="21">
        <v>0</v>
      </c>
      <c r="U134" s="21">
        <v>0</v>
      </c>
      <c r="V134" s="21">
        <v>131.56</v>
      </c>
      <c r="W134" s="21">
        <v>412.01</v>
      </c>
      <c r="X134" s="21">
        <v>291.64</v>
      </c>
      <c r="Y134" s="21">
        <v>203.31</v>
      </c>
    </row>
    <row r="135" spans="1:25" x14ac:dyDescent="0.25">
      <c r="A135" s="22">
        <v>12</v>
      </c>
      <c r="B135" s="21">
        <v>58.68</v>
      </c>
      <c r="C135" s="21">
        <v>102.8</v>
      </c>
      <c r="D135" s="21">
        <v>0</v>
      </c>
      <c r="E135" s="21">
        <v>0</v>
      </c>
      <c r="F135" s="21">
        <v>0</v>
      </c>
      <c r="G135" s="21">
        <v>0.48</v>
      </c>
      <c r="H135" s="21">
        <v>0</v>
      </c>
      <c r="I135" s="21">
        <v>0</v>
      </c>
      <c r="J135" s="21">
        <v>0</v>
      </c>
      <c r="K135" s="21">
        <v>72.849999999999994</v>
      </c>
      <c r="L135" s="21">
        <v>59.63</v>
      </c>
      <c r="M135" s="21">
        <v>104.06</v>
      </c>
      <c r="N135" s="21">
        <v>72.92</v>
      </c>
      <c r="O135" s="21">
        <v>47.03</v>
      </c>
      <c r="P135" s="21">
        <v>58.82</v>
      </c>
      <c r="Q135" s="21">
        <v>43.72</v>
      </c>
      <c r="R135" s="21">
        <v>58.55</v>
      </c>
      <c r="S135" s="21">
        <v>51.41</v>
      </c>
      <c r="T135" s="21">
        <v>95.89</v>
      </c>
      <c r="U135" s="21">
        <v>0</v>
      </c>
      <c r="V135" s="21">
        <v>345.68</v>
      </c>
      <c r="W135" s="21">
        <v>270.8</v>
      </c>
      <c r="X135" s="21">
        <v>228.8</v>
      </c>
      <c r="Y135" s="21">
        <v>168.25</v>
      </c>
    </row>
    <row r="136" spans="1:25" x14ac:dyDescent="0.25">
      <c r="A136" s="22">
        <v>13</v>
      </c>
      <c r="B136" s="21">
        <v>156.66</v>
      </c>
      <c r="C136" s="21">
        <v>126.96</v>
      </c>
      <c r="D136" s="21">
        <v>76.8</v>
      </c>
      <c r="E136" s="21">
        <v>54</v>
      </c>
      <c r="F136" s="21">
        <v>87.01</v>
      </c>
      <c r="G136" s="21">
        <v>148.08000000000001</v>
      </c>
      <c r="H136" s="21">
        <v>42.84</v>
      </c>
      <c r="I136" s="21">
        <v>0</v>
      </c>
      <c r="J136" s="21">
        <v>12.86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2.2000000000000002</v>
      </c>
      <c r="T136" s="21">
        <v>0</v>
      </c>
      <c r="U136" s="21">
        <v>0</v>
      </c>
      <c r="V136" s="21">
        <v>96.53</v>
      </c>
      <c r="W136" s="21">
        <v>425.52</v>
      </c>
      <c r="X136" s="21">
        <v>431.91</v>
      </c>
      <c r="Y136" s="21">
        <v>294.36</v>
      </c>
    </row>
    <row r="137" spans="1:25" x14ac:dyDescent="0.25">
      <c r="A137" s="22">
        <v>14</v>
      </c>
      <c r="B137" s="21">
        <v>64.989999999999995</v>
      </c>
      <c r="C137" s="21">
        <v>37.619999999999997</v>
      </c>
      <c r="D137" s="21">
        <v>21.74</v>
      </c>
      <c r="E137" s="21">
        <v>12.9</v>
      </c>
      <c r="F137" s="21">
        <v>11.13</v>
      </c>
      <c r="G137" s="21">
        <v>29.33</v>
      </c>
      <c r="H137" s="21">
        <v>15.24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0.7</v>
      </c>
      <c r="P137" s="21">
        <v>0</v>
      </c>
      <c r="Q137" s="21">
        <v>0</v>
      </c>
      <c r="R137" s="21">
        <v>0</v>
      </c>
      <c r="S137" s="21">
        <v>16.09</v>
      </c>
      <c r="T137" s="21">
        <v>0</v>
      </c>
      <c r="U137" s="21">
        <v>0</v>
      </c>
      <c r="V137" s="21">
        <v>15.73</v>
      </c>
      <c r="W137" s="21">
        <v>73.39</v>
      </c>
      <c r="X137" s="21">
        <v>366.17</v>
      </c>
      <c r="Y137" s="21">
        <v>22.14</v>
      </c>
    </row>
    <row r="138" spans="1:25" x14ac:dyDescent="0.25">
      <c r="A138" s="22">
        <v>15</v>
      </c>
      <c r="B138" s="21">
        <v>74.73</v>
      </c>
      <c r="C138" s="21">
        <v>49.37</v>
      </c>
      <c r="D138" s="21">
        <v>6.71</v>
      </c>
      <c r="E138" s="21">
        <v>0</v>
      </c>
      <c r="F138" s="21">
        <v>0.34</v>
      </c>
      <c r="G138" s="21">
        <v>25.44</v>
      </c>
      <c r="H138" s="21">
        <v>36.15</v>
      </c>
      <c r="I138" s="21">
        <v>0</v>
      </c>
      <c r="J138" s="21">
        <v>0</v>
      </c>
      <c r="K138" s="21">
        <v>30.74</v>
      </c>
      <c r="L138" s="21">
        <v>52.39</v>
      </c>
      <c r="M138" s="21">
        <v>73.84</v>
      </c>
      <c r="N138" s="21">
        <v>60.06</v>
      </c>
      <c r="O138" s="21">
        <v>37.51</v>
      </c>
      <c r="P138" s="21">
        <v>15.13</v>
      </c>
      <c r="Q138" s="21">
        <v>7.9</v>
      </c>
      <c r="R138" s="21">
        <v>0</v>
      </c>
      <c r="S138" s="21">
        <v>5.97</v>
      </c>
      <c r="T138" s="21">
        <v>0</v>
      </c>
      <c r="U138" s="21">
        <v>0</v>
      </c>
      <c r="V138" s="21">
        <v>47.81</v>
      </c>
      <c r="W138" s="21">
        <v>279.60000000000002</v>
      </c>
      <c r="X138" s="21">
        <v>319.97000000000003</v>
      </c>
      <c r="Y138" s="21">
        <v>125.73</v>
      </c>
    </row>
    <row r="139" spans="1:25" x14ac:dyDescent="0.25">
      <c r="A139" s="22">
        <v>16</v>
      </c>
      <c r="B139" s="21">
        <v>1.75</v>
      </c>
      <c r="C139" s="21">
        <v>77.41</v>
      </c>
      <c r="D139" s="21">
        <v>17.59</v>
      </c>
      <c r="E139" s="21">
        <v>22.91</v>
      </c>
      <c r="F139" s="21">
        <v>1.45</v>
      </c>
      <c r="G139" s="21">
        <v>5.92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25.56</v>
      </c>
      <c r="X139" s="21">
        <v>99.96</v>
      </c>
      <c r="Y139" s="21">
        <v>17.3</v>
      </c>
    </row>
    <row r="140" spans="1:25" x14ac:dyDescent="0.25">
      <c r="A140" s="22">
        <v>17</v>
      </c>
      <c r="B140" s="21">
        <v>94.92</v>
      </c>
      <c r="C140" s="21">
        <v>46</v>
      </c>
      <c r="D140" s="21">
        <v>35.25</v>
      </c>
      <c r="E140" s="21">
        <v>22.56</v>
      </c>
      <c r="F140" s="21">
        <v>40.08</v>
      </c>
      <c r="G140" s="21">
        <v>3.23</v>
      </c>
      <c r="H140" s="21">
        <v>32.36</v>
      </c>
      <c r="I140" s="21">
        <v>0</v>
      </c>
      <c r="J140" s="21">
        <v>0</v>
      </c>
      <c r="K140" s="21">
        <v>22.66</v>
      </c>
      <c r="L140" s="21">
        <v>67.72</v>
      </c>
      <c r="M140" s="21">
        <v>108.8</v>
      </c>
      <c r="N140" s="21">
        <v>80.05</v>
      </c>
      <c r="O140" s="21">
        <v>85.16</v>
      </c>
      <c r="P140" s="21">
        <v>52.42</v>
      </c>
      <c r="Q140" s="21">
        <v>27.55</v>
      </c>
      <c r="R140" s="21">
        <v>31.33</v>
      </c>
      <c r="S140" s="21">
        <v>45.69</v>
      </c>
      <c r="T140" s="21">
        <v>32.71</v>
      </c>
      <c r="U140" s="21">
        <v>27.58</v>
      </c>
      <c r="V140" s="21">
        <v>401.15</v>
      </c>
      <c r="W140" s="21">
        <v>466.26</v>
      </c>
      <c r="X140" s="21">
        <v>263.42</v>
      </c>
      <c r="Y140" s="21">
        <v>963.18</v>
      </c>
    </row>
    <row r="141" spans="1:25" x14ac:dyDescent="0.25">
      <c r="A141" s="22">
        <v>18</v>
      </c>
      <c r="B141" s="21">
        <v>21.36</v>
      </c>
      <c r="C141" s="21">
        <v>13.06</v>
      </c>
      <c r="D141" s="21">
        <v>14.88</v>
      </c>
      <c r="E141" s="21">
        <v>1.51</v>
      </c>
      <c r="F141" s="21">
        <v>0</v>
      </c>
      <c r="G141" s="21">
        <v>0</v>
      </c>
      <c r="H141" s="21">
        <v>0</v>
      </c>
      <c r="I141" s="21">
        <v>11.66</v>
      </c>
      <c r="J141" s="21">
        <v>0</v>
      </c>
      <c r="K141" s="21">
        <v>0</v>
      </c>
      <c r="L141" s="21">
        <v>49</v>
      </c>
      <c r="M141" s="21">
        <v>0</v>
      </c>
      <c r="N141" s="21">
        <v>0</v>
      </c>
      <c r="O141" s="21">
        <v>9.34</v>
      </c>
      <c r="P141" s="21">
        <v>3.05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85.22</v>
      </c>
      <c r="W141" s="21">
        <v>299.27999999999997</v>
      </c>
      <c r="X141" s="21">
        <v>168.06</v>
      </c>
      <c r="Y141" s="21">
        <v>43.59</v>
      </c>
    </row>
    <row r="142" spans="1:25" x14ac:dyDescent="0.25">
      <c r="A142" s="22">
        <v>19</v>
      </c>
      <c r="B142" s="21">
        <v>5.87</v>
      </c>
      <c r="C142" s="21">
        <v>44.07</v>
      </c>
      <c r="D142" s="21">
        <v>15.96</v>
      </c>
      <c r="E142" s="21">
        <v>10.4</v>
      </c>
      <c r="F142" s="21">
        <v>17.82</v>
      </c>
      <c r="G142" s="21">
        <v>43.45</v>
      </c>
      <c r="H142" s="21">
        <v>32.08</v>
      </c>
      <c r="I142" s="21">
        <v>15.01</v>
      </c>
      <c r="J142" s="21">
        <v>92.76</v>
      </c>
      <c r="K142" s="21">
        <v>28.81</v>
      </c>
      <c r="L142" s="21">
        <v>266.79000000000002</v>
      </c>
      <c r="M142" s="21">
        <v>603.39</v>
      </c>
      <c r="N142" s="21">
        <v>629.75</v>
      </c>
      <c r="O142" s="21">
        <v>567.29999999999995</v>
      </c>
      <c r="P142" s="21">
        <v>584.51</v>
      </c>
      <c r="Q142" s="21">
        <v>628.29</v>
      </c>
      <c r="R142" s="21">
        <v>539.54</v>
      </c>
      <c r="S142" s="21">
        <v>501.43</v>
      </c>
      <c r="T142" s="21">
        <v>513.82000000000005</v>
      </c>
      <c r="U142" s="21">
        <v>421.87</v>
      </c>
      <c r="V142" s="21">
        <v>552.52</v>
      </c>
      <c r="W142" s="21">
        <v>533.39</v>
      </c>
      <c r="X142" s="21">
        <v>321.95999999999998</v>
      </c>
      <c r="Y142" s="21">
        <v>295.72000000000003</v>
      </c>
    </row>
    <row r="143" spans="1:25" x14ac:dyDescent="0.25">
      <c r="A143" s="22">
        <v>20</v>
      </c>
      <c r="B143" s="21">
        <v>126.39</v>
      </c>
      <c r="C143" s="21">
        <v>111.37</v>
      </c>
      <c r="D143" s="21">
        <v>166.25</v>
      </c>
      <c r="E143" s="21">
        <v>71.010000000000005</v>
      </c>
      <c r="F143" s="21">
        <v>53.13</v>
      </c>
      <c r="G143" s="21">
        <v>131.47</v>
      </c>
      <c r="H143" s="21">
        <v>183.97</v>
      </c>
      <c r="I143" s="21">
        <v>159.26</v>
      </c>
      <c r="J143" s="21">
        <v>38.450000000000003</v>
      </c>
      <c r="K143" s="21">
        <v>293.52</v>
      </c>
      <c r="L143" s="21">
        <v>269.43</v>
      </c>
      <c r="M143" s="21">
        <v>292.23</v>
      </c>
      <c r="N143" s="21">
        <v>311.19</v>
      </c>
      <c r="O143" s="21">
        <v>397.57</v>
      </c>
      <c r="P143" s="21">
        <v>462.67</v>
      </c>
      <c r="Q143" s="21">
        <v>451.78</v>
      </c>
      <c r="R143" s="21">
        <v>441.5</v>
      </c>
      <c r="S143" s="21">
        <v>429.59</v>
      </c>
      <c r="T143" s="21">
        <v>315.33</v>
      </c>
      <c r="U143" s="21">
        <v>375.78</v>
      </c>
      <c r="V143" s="21">
        <v>492.38</v>
      </c>
      <c r="W143" s="21">
        <v>710.77</v>
      </c>
      <c r="X143" s="21">
        <v>602.54999999999995</v>
      </c>
      <c r="Y143" s="21">
        <v>1029.02</v>
      </c>
    </row>
    <row r="144" spans="1:25" x14ac:dyDescent="0.25">
      <c r="A144" s="22">
        <v>21</v>
      </c>
      <c r="B144" s="21">
        <v>226.6</v>
      </c>
      <c r="C144" s="21">
        <v>148.57</v>
      </c>
      <c r="D144" s="21">
        <v>77.58</v>
      </c>
      <c r="E144" s="21">
        <v>42.55</v>
      </c>
      <c r="F144" s="21">
        <v>48.1</v>
      </c>
      <c r="G144" s="21">
        <v>78.819999999999993</v>
      </c>
      <c r="H144" s="21">
        <v>18.07</v>
      </c>
      <c r="I144" s="21">
        <v>0.53</v>
      </c>
      <c r="J144" s="21">
        <v>0</v>
      </c>
      <c r="K144" s="21">
        <v>207.17</v>
      </c>
      <c r="L144" s="21">
        <v>205.81</v>
      </c>
      <c r="M144" s="21">
        <v>271.14</v>
      </c>
      <c r="N144" s="21">
        <v>174.4</v>
      </c>
      <c r="O144" s="21">
        <v>306.72000000000003</v>
      </c>
      <c r="P144" s="21">
        <v>335.23</v>
      </c>
      <c r="Q144" s="21">
        <v>347.3</v>
      </c>
      <c r="R144" s="21">
        <v>302.89</v>
      </c>
      <c r="S144" s="21">
        <v>428.48</v>
      </c>
      <c r="T144" s="21">
        <v>185.66</v>
      </c>
      <c r="U144" s="21">
        <v>17.23</v>
      </c>
      <c r="V144" s="21">
        <v>220.69</v>
      </c>
      <c r="W144" s="21">
        <v>455.48</v>
      </c>
      <c r="X144" s="21">
        <v>287.74</v>
      </c>
      <c r="Y144" s="21">
        <v>250.3</v>
      </c>
    </row>
    <row r="145" spans="1:25" x14ac:dyDescent="0.25">
      <c r="A145" s="22">
        <v>22</v>
      </c>
      <c r="B145" s="21">
        <v>45.73</v>
      </c>
      <c r="C145" s="21">
        <v>60.68</v>
      </c>
      <c r="D145" s="21">
        <v>35.369999999999997</v>
      </c>
      <c r="E145" s="21">
        <v>8.39</v>
      </c>
      <c r="F145" s="21">
        <v>2.3199999999999998</v>
      </c>
      <c r="G145" s="21">
        <v>0</v>
      </c>
      <c r="H145" s="21">
        <v>0</v>
      </c>
      <c r="I145" s="21">
        <v>9.4</v>
      </c>
      <c r="J145" s="21">
        <v>0</v>
      </c>
      <c r="K145" s="21">
        <v>59.4</v>
      </c>
      <c r="L145" s="21">
        <v>56.49</v>
      </c>
      <c r="M145" s="21">
        <v>103.05</v>
      </c>
      <c r="N145" s="21">
        <v>0.28000000000000003</v>
      </c>
      <c r="O145" s="21">
        <v>120.75</v>
      </c>
      <c r="P145" s="21">
        <v>130.57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221.96</v>
      </c>
      <c r="W145" s="21">
        <v>282.01</v>
      </c>
      <c r="X145" s="21">
        <v>119.33</v>
      </c>
      <c r="Y145" s="21">
        <v>59.22</v>
      </c>
    </row>
    <row r="146" spans="1:25" x14ac:dyDescent="0.25">
      <c r="A146" s="22">
        <v>23</v>
      </c>
      <c r="B146" s="21">
        <v>53.24</v>
      </c>
      <c r="C146" s="21">
        <v>36.44</v>
      </c>
      <c r="D146" s="21">
        <v>34.520000000000003</v>
      </c>
      <c r="E146" s="21">
        <v>30.84</v>
      </c>
      <c r="F146" s="21">
        <v>19.739999999999998</v>
      </c>
      <c r="G146" s="21">
        <v>0</v>
      </c>
      <c r="H146" s="21">
        <v>11.31</v>
      </c>
      <c r="I146" s="21">
        <v>0</v>
      </c>
      <c r="J146" s="21">
        <v>0</v>
      </c>
      <c r="K146" s="21">
        <v>9.94</v>
      </c>
      <c r="L146" s="21">
        <v>54.45</v>
      </c>
      <c r="M146" s="21">
        <v>75.680000000000007</v>
      </c>
      <c r="N146" s="21">
        <v>53.68</v>
      </c>
      <c r="O146" s="21">
        <v>102.73</v>
      </c>
      <c r="P146" s="21">
        <v>55.55</v>
      </c>
      <c r="Q146" s="21">
        <v>105.56</v>
      </c>
      <c r="R146" s="21">
        <v>84.99</v>
      </c>
      <c r="S146" s="21">
        <v>34.15</v>
      </c>
      <c r="T146" s="21">
        <v>58.69</v>
      </c>
      <c r="U146" s="21">
        <v>387.27</v>
      </c>
      <c r="V146" s="21">
        <v>351.4</v>
      </c>
      <c r="W146" s="21">
        <v>343.73</v>
      </c>
      <c r="X146" s="21">
        <v>345.14</v>
      </c>
      <c r="Y146" s="21">
        <v>201.88</v>
      </c>
    </row>
    <row r="147" spans="1:25" x14ac:dyDescent="0.25">
      <c r="A147" s="22">
        <v>24</v>
      </c>
      <c r="B147" s="21">
        <v>19.96</v>
      </c>
      <c r="C147" s="21">
        <v>7.48</v>
      </c>
      <c r="D147" s="21">
        <v>4.37</v>
      </c>
      <c r="E147" s="21">
        <v>0</v>
      </c>
      <c r="F147" s="21">
        <v>0</v>
      </c>
      <c r="G147" s="21">
        <v>0</v>
      </c>
      <c r="H147" s="21">
        <v>0</v>
      </c>
      <c r="I147" s="21">
        <v>24.72</v>
      </c>
      <c r="J147" s="21">
        <v>0</v>
      </c>
      <c r="K147" s="21">
        <v>0</v>
      </c>
      <c r="L147" s="21">
        <v>0</v>
      </c>
      <c r="M147" s="21">
        <v>134.19</v>
      </c>
      <c r="N147" s="21">
        <v>43.3</v>
      </c>
      <c r="O147" s="21">
        <v>132.22999999999999</v>
      </c>
      <c r="P147" s="21">
        <v>241.58</v>
      </c>
      <c r="Q147" s="21">
        <v>201.6</v>
      </c>
      <c r="R147" s="21">
        <v>77.760000000000005</v>
      </c>
      <c r="S147" s="21">
        <v>155.05000000000001</v>
      </c>
      <c r="T147" s="21">
        <v>0</v>
      </c>
      <c r="U147" s="21">
        <v>28.64</v>
      </c>
      <c r="V147" s="21">
        <v>131.81</v>
      </c>
      <c r="W147" s="21">
        <v>221.7</v>
      </c>
      <c r="X147" s="21">
        <v>308.02999999999997</v>
      </c>
      <c r="Y147" s="21">
        <v>144.5</v>
      </c>
    </row>
    <row r="148" spans="1:25" x14ac:dyDescent="0.25">
      <c r="A148" s="22">
        <v>25</v>
      </c>
      <c r="B148" s="21">
        <v>243.96</v>
      </c>
      <c r="C148" s="21">
        <v>238.46</v>
      </c>
      <c r="D148" s="21">
        <v>239.88</v>
      </c>
      <c r="E148" s="21">
        <v>175.52</v>
      </c>
      <c r="F148" s="21">
        <v>156.53</v>
      </c>
      <c r="G148" s="21">
        <v>69.2</v>
      </c>
      <c r="H148" s="21">
        <v>67.69</v>
      </c>
      <c r="I148" s="21">
        <v>32.69</v>
      </c>
      <c r="J148" s="21">
        <v>0</v>
      </c>
      <c r="K148" s="21">
        <v>13.31</v>
      </c>
      <c r="L148" s="21">
        <v>130.37</v>
      </c>
      <c r="M148" s="21">
        <v>130.4</v>
      </c>
      <c r="N148" s="21">
        <v>124.88</v>
      </c>
      <c r="O148" s="21">
        <v>183.26</v>
      </c>
      <c r="P148" s="21">
        <v>207.59</v>
      </c>
      <c r="Q148" s="21">
        <v>19.8</v>
      </c>
      <c r="R148" s="21">
        <v>44.77</v>
      </c>
      <c r="S148" s="21">
        <v>126.15</v>
      </c>
      <c r="T148" s="21">
        <v>92.11</v>
      </c>
      <c r="U148" s="21">
        <v>0.4</v>
      </c>
      <c r="V148" s="21">
        <v>13.61</v>
      </c>
      <c r="W148" s="21">
        <v>330.7</v>
      </c>
      <c r="X148" s="21">
        <v>307.70999999999998</v>
      </c>
      <c r="Y148" s="21">
        <v>370.69</v>
      </c>
    </row>
    <row r="149" spans="1:25" x14ac:dyDescent="0.25">
      <c r="A149" s="22">
        <v>26</v>
      </c>
      <c r="B149" s="21">
        <v>105.32</v>
      </c>
      <c r="C149" s="21">
        <v>53.83</v>
      </c>
      <c r="D149" s="21">
        <v>35.93</v>
      </c>
      <c r="E149" s="21">
        <v>17.54</v>
      </c>
      <c r="F149" s="21">
        <v>9.66</v>
      </c>
      <c r="G149" s="21">
        <v>0</v>
      </c>
      <c r="H149" s="21">
        <v>11.93</v>
      </c>
      <c r="I149" s="21">
        <v>5.07</v>
      </c>
      <c r="J149" s="21">
        <v>49.1</v>
      </c>
      <c r="K149" s="21">
        <v>107.47</v>
      </c>
      <c r="L149" s="21">
        <v>64.739999999999995</v>
      </c>
      <c r="M149" s="21">
        <v>120.42</v>
      </c>
      <c r="N149" s="21">
        <v>123.29</v>
      </c>
      <c r="O149" s="21">
        <v>112.06</v>
      </c>
      <c r="P149" s="21">
        <v>140.62</v>
      </c>
      <c r="Q149" s="21">
        <v>185.59</v>
      </c>
      <c r="R149" s="21">
        <v>163.80000000000001</v>
      </c>
      <c r="S149" s="21">
        <v>177.25</v>
      </c>
      <c r="T149" s="21">
        <v>94.05</v>
      </c>
      <c r="U149" s="21">
        <v>149.34</v>
      </c>
      <c r="V149" s="21">
        <v>231.31</v>
      </c>
      <c r="W149" s="21">
        <v>199.3</v>
      </c>
      <c r="X149" s="21">
        <v>250.69</v>
      </c>
      <c r="Y149" s="21">
        <v>187.79</v>
      </c>
    </row>
    <row r="150" spans="1:25" x14ac:dyDescent="0.25">
      <c r="A150" s="22">
        <v>27</v>
      </c>
      <c r="B150" s="21">
        <v>29.24</v>
      </c>
      <c r="C150" s="21">
        <v>75.56</v>
      </c>
      <c r="D150" s="21">
        <v>42.51</v>
      </c>
      <c r="E150" s="21">
        <v>36.31</v>
      </c>
      <c r="F150" s="21">
        <v>39.79</v>
      </c>
      <c r="G150" s="21">
        <v>119.33</v>
      </c>
      <c r="H150" s="21">
        <v>43.29</v>
      </c>
      <c r="I150" s="21">
        <v>0</v>
      </c>
      <c r="J150" s="21">
        <v>0</v>
      </c>
      <c r="K150" s="21">
        <v>0.08</v>
      </c>
      <c r="L150" s="21">
        <v>16.28</v>
      </c>
      <c r="M150" s="21">
        <v>83.66</v>
      </c>
      <c r="N150" s="21">
        <v>1.96</v>
      </c>
      <c r="O150" s="21">
        <v>55.95</v>
      </c>
      <c r="P150" s="21">
        <v>22.29</v>
      </c>
      <c r="Q150" s="21">
        <v>25.82</v>
      </c>
      <c r="R150" s="21">
        <v>4.9000000000000004</v>
      </c>
      <c r="S150" s="21">
        <v>0</v>
      </c>
      <c r="T150" s="21">
        <v>0</v>
      </c>
      <c r="U150" s="21">
        <v>0</v>
      </c>
      <c r="V150" s="21">
        <v>0</v>
      </c>
      <c r="W150" s="21">
        <v>147.66</v>
      </c>
      <c r="X150" s="21">
        <v>146.02000000000001</v>
      </c>
      <c r="Y150" s="21">
        <v>345.58</v>
      </c>
    </row>
    <row r="151" spans="1:25" x14ac:dyDescent="0.25">
      <c r="A151" s="22">
        <v>28</v>
      </c>
      <c r="B151" s="21">
        <v>82.72</v>
      </c>
      <c r="C151" s="21">
        <v>40.1</v>
      </c>
      <c r="D151" s="21">
        <v>25.87</v>
      </c>
      <c r="E151" s="21">
        <v>37.369999999999997</v>
      </c>
      <c r="F151" s="21">
        <v>79.739999999999995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117.77</v>
      </c>
      <c r="M151" s="21">
        <v>201.11</v>
      </c>
      <c r="N151" s="21">
        <v>144.83000000000001</v>
      </c>
      <c r="O151" s="21">
        <v>177.57</v>
      </c>
      <c r="P151" s="21">
        <v>157.07</v>
      </c>
      <c r="Q151" s="21">
        <v>17.350000000000001</v>
      </c>
      <c r="R151" s="21">
        <v>23.18</v>
      </c>
      <c r="S151" s="21">
        <v>68.91</v>
      </c>
      <c r="T151" s="21">
        <v>0</v>
      </c>
      <c r="U151" s="21">
        <v>0</v>
      </c>
      <c r="V151" s="21">
        <v>48.41</v>
      </c>
      <c r="W151" s="21">
        <v>246.75</v>
      </c>
      <c r="X151" s="21">
        <v>238.97</v>
      </c>
      <c r="Y151" s="21">
        <v>119.22</v>
      </c>
    </row>
    <row r="152" spans="1:25" x14ac:dyDescent="0.25">
      <c r="A152" s="22">
        <v>29</v>
      </c>
      <c r="B152" s="21">
        <v>32.47</v>
      </c>
      <c r="C152" s="21">
        <v>4.25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8.3699999999999992</v>
      </c>
      <c r="Y152" s="21">
        <v>5.57</v>
      </c>
    </row>
    <row r="153" spans="1:25" x14ac:dyDescent="0.25">
      <c r="A153" s="22">
        <v>30</v>
      </c>
      <c r="B153" s="21">
        <v>41.12</v>
      </c>
      <c r="C153" s="21">
        <v>19.54</v>
      </c>
      <c r="D153" s="21">
        <v>51.75</v>
      </c>
      <c r="E153" s="21">
        <v>35.71</v>
      </c>
      <c r="F153" s="21">
        <v>39.46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34.57</v>
      </c>
      <c r="M153" s="21">
        <v>51.53</v>
      </c>
      <c r="N153" s="21">
        <v>0</v>
      </c>
      <c r="O153" s="21">
        <v>268.94</v>
      </c>
      <c r="P153" s="21">
        <v>270.27999999999997</v>
      </c>
      <c r="Q153" s="21">
        <v>190.65</v>
      </c>
      <c r="R153" s="21">
        <v>276.10000000000002</v>
      </c>
      <c r="S153" s="21">
        <v>203.99</v>
      </c>
      <c r="T153" s="21">
        <v>123.37</v>
      </c>
      <c r="U153" s="21">
        <v>212.14</v>
      </c>
      <c r="V153" s="21">
        <v>188.93</v>
      </c>
      <c r="W153" s="21">
        <v>449.27</v>
      </c>
      <c r="X153" s="21">
        <v>502.13</v>
      </c>
      <c r="Y153" s="21">
        <v>1053.43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0.82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185.99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951803.95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3.08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2020-05-13T08:24:49Z</dcterms:modified>
</cp:coreProperties>
</file>