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май" sheetId="4" r:id="rId1"/>
  </sheets>
  <definedNames>
    <definedName name="_xlnm.Print_Area" localSheetId="0">май!$A$1:$Y$170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<sst xmlns="http://schemas.openxmlformats.org/spreadsheetml/2006/main" count="149" uniqueCount="62">
  <si>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</si>
  <si>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</si>
  <si>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</si>
  <si>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</si>
  <si>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</si>
  <si>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</si>
  <si>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</si>
  <si>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</si>
  <si>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</si>
  <si>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</si>
  <si>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</si>
  <si>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</si>
  <si>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</si>
  <si>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</si>
  <si>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</si>
  <si>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</si>
  <si>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</si>
  <si>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</si>
  <si>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</si>
  <si>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</si>
  <si>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</si>
  <si>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</si>
  <si>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</si>
  <si>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</si>
  <si>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</si>
  <si>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</si>
  <si>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</si>
  <si>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</si>
  <si>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</si>
  <si>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</si>
  <si>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</si>
  <si>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</si>
  <si>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</si>
  <si>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</si>
  <si>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</si>
  <si>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</si>
  <si>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</si>
  <si>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</si>
  <si>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</si>
  <si>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</si>
  <si>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</si>
  <si>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</si>
  <si>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</si>
  <si>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</si>
  <si>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</si>
  <si>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</si>
  <si>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</si>
  <si>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</si>
  <si>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</si>
  <si>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</si>
  <si>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</si>
  <si>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</si>
  <si>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</si>
  <si>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</si>
  <si>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</si>
  <si>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</si>
  <si>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</si>
  <si>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</si>
  <si>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</si>
  <si>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</si>
  <si>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</si>
  <si>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мае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</si>
</sst>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5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2582.56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848.82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2745.15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7561.49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848.82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5141.2700000000004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936.06</v>
      </c>
      <c r="C23" s="21">
        <v>875.39</v>
      </c>
      <c r="D23" s="21">
        <v>814.82</v>
      </c>
      <c r="E23" s="21">
        <v>770.35</v>
      </c>
      <c r="F23" s="21">
        <v>726.49</v>
      </c>
      <c r="G23" s="21">
        <v>699.34</v>
      </c>
      <c r="H23" s="21">
        <v>710.21</v>
      </c>
      <c r="I23" s="21">
        <v>704.92</v>
      </c>
      <c r="J23" s="21">
        <v>846.66</v>
      </c>
      <c r="K23" s="21">
        <v>915.09</v>
      </c>
      <c r="L23" s="21">
        <v>948.3</v>
      </c>
      <c r="M23" s="21">
        <v>940.28</v>
      </c>
      <c r="N23" s="21">
        <v>928.32</v>
      </c>
      <c r="O23" s="21">
        <v>924.57</v>
      </c>
      <c r="P23" s="21">
        <v>910.06</v>
      </c>
      <c r="Q23" s="21">
        <v>901.22</v>
      </c>
      <c r="R23" s="21">
        <v>889.55</v>
      </c>
      <c r="S23" s="21">
        <v>855.46</v>
      </c>
      <c r="T23" s="21">
        <v>882.53</v>
      </c>
      <c r="U23" s="21">
        <v>941.03</v>
      </c>
      <c r="V23" s="21">
        <v>1117.26</v>
      </c>
      <c r="W23" s="21">
        <v>1055.92</v>
      </c>
      <c r="X23" s="21">
        <v>1026.49</v>
      </c>
      <c r="Y23" s="21">
        <v>896.28</v>
      </c>
    </row>
    <row r="24" spans="1:25" x14ac:dyDescent="0.25">
      <c r="A24" s="22">
        <v>2</v>
      </c>
      <c r="B24" s="21">
        <v>935.87</v>
      </c>
      <c r="C24" s="21">
        <v>879.33</v>
      </c>
      <c r="D24" s="21">
        <v>826.27</v>
      </c>
      <c r="E24" s="21">
        <v>793.82</v>
      </c>
      <c r="F24" s="21">
        <v>749.51</v>
      </c>
      <c r="G24" s="21">
        <v>722.51</v>
      </c>
      <c r="H24" s="21">
        <v>741.18</v>
      </c>
      <c r="I24" s="21">
        <v>674.92</v>
      </c>
      <c r="J24" s="21">
        <v>820.75</v>
      </c>
      <c r="K24" s="21">
        <v>893.01</v>
      </c>
      <c r="L24" s="21">
        <v>925.2</v>
      </c>
      <c r="M24" s="21">
        <v>923.88</v>
      </c>
      <c r="N24" s="21">
        <v>907.72</v>
      </c>
      <c r="O24" s="21">
        <v>901.37</v>
      </c>
      <c r="P24" s="21">
        <v>901.21</v>
      </c>
      <c r="Q24" s="21">
        <v>893.89</v>
      </c>
      <c r="R24" s="21">
        <v>888.95</v>
      </c>
      <c r="S24" s="21">
        <v>858.23</v>
      </c>
      <c r="T24" s="21">
        <v>890.2</v>
      </c>
      <c r="U24" s="21">
        <v>910.43</v>
      </c>
      <c r="V24" s="21">
        <v>1031.23</v>
      </c>
      <c r="W24" s="21">
        <v>1012.19</v>
      </c>
      <c r="X24" s="21">
        <v>964.97</v>
      </c>
      <c r="Y24" s="21">
        <v>850.01</v>
      </c>
    </row>
    <row r="25" spans="1:25" x14ac:dyDescent="0.25">
      <c r="A25" s="22">
        <v>3</v>
      </c>
      <c r="B25" s="21">
        <v>909.84</v>
      </c>
      <c r="C25" s="21">
        <v>825.51</v>
      </c>
      <c r="D25" s="21">
        <v>681.46</v>
      </c>
      <c r="E25" s="21">
        <v>530.9</v>
      </c>
      <c r="F25" s="21">
        <v>363.18</v>
      </c>
      <c r="G25" s="21">
        <v>364.92</v>
      </c>
      <c r="H25" s="21">
        <v>505.78</v>
      </c>
      <c r="I25" s="21">
        <v>0</v>
      </c>
      <c r="J25" s="21">
        <v>676.34</v>
      </c>
      <c r="K25" s="21">
        <v>848.71</v>
      </c>
      <c r="L25" s="21">
        <v>892.23</v>
      </c>
      <c r="M25" s="21">
        <v>893.44</v>
      </c>
      <c r="N25" s="21">
        <v>874.55</v>
      </c>
      <c r="O25" s="21">
        <v>846.45</v>
      </c>
      <c r="P25" s="21">
        <v>827.03</v>
      </c>
      <c r="Q25" s="21">
        <v>847.86</v>
      </c>
      <c r="R25" s="21">
        <v>812.83</v>
      </c>
      <c r="S25" s="21">
        <v>743.16</v>
      </c>
      <c r="T25" s="21">
        <v>837.11</v>
      </c>
      <c r="U25" s="21">
        <v>861.49</v>
      </c>
      <c r="V25" s="21">
        <v>970.61</v>
      </c>
      <c r="W25" s="21">
        <v>956.01</v>
      </c>
      <c r="X25" s="21">
        <v>910.99</v>
      </c>
      <c r="Y25" s="21">
        <v>726.73</v>
      </c>
    </row>
    <row r="26" spans="1:25" x14ac:dyDescent="0.25">
      <c r="A26" s="22">
        <v>4</v>
      </c>
      <c r="B26" s="21">
        <v>980.84</v>
      </c>
      <c r="C26" s="21">
        <v>952.93</v>
      </c>
      <c r="D26" s="21">
        <v>890.14</v>
      </c>
      <c r="E26" s="21">
        <v>854.9</v>
      </c>
      <c r="F26" s="21">
        <v>815.58</v>
      </c>
      <c r="G26" s="21">
        <v>823.18</v>
      </c>
      <c r="H26" s="21">
        <v>831.13</v>
      </c>
      <c r="I26" s="21">
        <v>821.8</v>
      </c>
      <c r="J26" s="21">
        <v>908.83</v>
      </c>
      <c r="K26" s="21">
        <v>1005.49</v>
      </c>
      <c r="L26" s="21">
        <v>1017.79</v>
      </c>
      <c r="M26" s="21">
        <v>1023.52</v>
      </c>
      <c r="N26" s="21">
        <v>1033.8499999999999</v>
      </c>
      <c r="O26" s="21">
        <v>1033.81</v>
      </c>
      <c r="P26" s="21">
        <v>1031.3800000000001</v>
      </c>
      <c r="Q26" s="21">
        <v>1029.01</v>
      </c>
      <c r="R26" s="21">
        <v>1026.95</v>
      </c>
      <c r="S26" s="21">
        <v>1017.57</v>
      </c>
      <c r="T26" s="21">
        <v>1010.03</v>
      </c>
      <c r="U26" s="21">
        <v>1042.6400000000001</v>
      </c>
      <c r="V26" s="21">
        <v>1220.8</v>
      </c>
      <c r="W26" s="21">
        <v>1177.6199999999999</v>
      </c>
      <c r="X26" s="21">
        <v>1082.94</v>
      </c>
      <c r="Y26" s="21">
        <v>958.05</v>
      </c>
    </row>
    <row r="27" spans="1:25" x14ac:dyDescent="0.25">
      <c r="A27" s="22">
        <v>5</v>
      </c>
      <c r="B27" s="21">
        <v>1059.3699999999999</v>
      </c>
      <c r="C27" s="21">
        <v>968.54</v>
      </c>
      <c r="D27" s="21">
        <v>921.26</v>
      </c>
      <c r="E27" s="21">
        <v>888.57</v>
      </c>
      <c r="F27" s="21">
        <v>869.96</v>
      </c>
      <c r="G27" s="21">
        <v>853.56</v>
      </c>
      <c r="H27" s="21">
        <v>864.46</v>
      </c>
      <c r="I27" s="21">
        <v>840.44</v>
      </c>
      <c r="J27" s="21">
        <v>961.09</v>
      </c>
      <c r="K27" s="21">
        <v>1056.28</v>
      </c>
      <c r="L27" s="21">
        <v>1175.6099999999999</v>
      </c>
      <c r="M27" s="21">
        <v>1119.3399999999999</v>
      </c>
      <c r="N27" s="21">
        <v>1070.26</v>
      </c>
      <c r="O27" s="21">
        <v>1085.56</v>
      </c>
      <c r="P27" s="21">
        <v>1069.3399999999999</v>
      </c>
      <c r="Q27" s="21">
        <v>1068.43</v>
      </c>
      <c r="R27" s="21">
        <v>1032.32</v>
      </c>
      <c r="S27" s="21">
        <v>1004.86</v>
      </c>
      <c r="T27" s="21">
        <v>997.93</v>
      </c>
      <c r="U27" s="21">
        <v>1038.17</v>
      </c>
      <c r="V27" s="21">
        <v>1304.58</v>
      </c>
      <c r="W27" s="21">
        <v>1177.0899999999999</v>
      </c>
      <c r="X27" s="21">
        <v>1075.03</v>
      </c>
      <c r="Y27" s="21">
        <v>946.41</v>
      </c>
    </row>
    <row r="28" spans="1:25" x14ac:dyDescent="0.25">
      <c r="A28" s="22">
        <v>6</v>
      </c>
      <c r="B28" s="21">
        <v>1012.44</v>
      </c>
      <c r="C28" s="21">
        <v>924.59</v>
      </c>
      <c r="D28" s="21">
        <v>879.24</v>
      </c>
      <c r="E28" s="21">
        <v>852.05</v>
      </c>
      <c r="F28" s="21">
        <v>840.79</v>
      </c>
      <c r="G28" s="21">
        <v>866.92</v>
      </c>
      <c r="H28" s="21">
        <v>921.4</v>
      </c>
      <c r="I28" s="21">
        <v>942.31</v>
      </c>
      <c r="J28" s="21">
        <v>1203.57</v>
      </c>
      <c r="K28" s="21">
        <v>1390.8</v>
      </c>
      <c r="L28" s="21">
        <v>1485.63</v>
      </c>
      <c r="M28" s="21">
        <v>1476.72</v>
      </c>
      <c r="N28" s="21">
        <v>1384.44</v>
      </c>
      <c r="O28" s="21">
        <v>1378.98</v>
      </c>
      <c r="P28" s="21">
        <v>1359.85</v>
      </c>
      <c r="Q28" s="21">
        <v>1402.19</v>
      </c>
      <c r="R28" s="21">
        <v>1390.54</v>
      </c>
      <c r="S28" s="21">
        <v>1380.77</v>
      </c>
      <c r="T28" s="21">
        <v>1376.22</v>
      </c>
      <c r="U28" s="21">
        <v>1349.32</v>
      </c>
      <c r="V28" s="21">
        <v>1470.68</v>
      </c>
      <c r="W28" s="21">
        <v>1601.96</v>
      </c>
      <c r="X28" s="21">
        <v>1340.8</v>
      </c>
      <c r="Y28" s="21">
        <v>995.84</v>
      </c>
    </row>
    <row r="29" spans="1:25" x14ac:dyDescent="0.25">
      <c r="A29" s="22">
        <v>7</v>
      </c>
      <c r="B29" s="21">
        <v>990.92</v>
      </c>
      <c r="C29" s="21">
        <v>915.15</v>
      </c>
      <c r="D29" s="21">
        <v>858.3</v>
      </c>
      <c r="E29" s="21">
        <v>822.02</v>
      </c>
      <c r="F29" s="21">
        <v>791.48</v>
      </c>
      <c r="G29" s="21">
        <v>844.47</v>
      </c>
      <c r="H29" s="21">
        <v>854.77</v>
      </c>
      <c r="I29" s="21">
        <v>872.11</v>
      </c>
      <c r="J29" s="21">
        <v>986.24</v>
      </c>
      <c r="K29" s="21">
        <v>1200.97</v>
      </c>
      <c r="L29" s="21">
        <v>1321.52</v>
      </c>
      <c r="M29" s="21">
        <v>1328.32</v>
      </c>
      <c r="N29" s="21">
        <v>1366.09</v>
      </c>
      <c r="O29" s="21">
        <v>1470.61</v>
      </c>
      <c r="P29" s="21">
        <v>1375.4</v>
      </c>
      <c r="Q29" s="21">
        <v>1390.58</v>
      </c>
      <c r="R29" s="21">
        <v>1378.1</v>
      </c>
      <c r="S29" s="21">
        <v>1364.33</v>
      </c>
      <c r="T29" s="21">
        <v>1343.81</v>
      </c>
      <c r="U29" s="21">
        <v>1226.5999999999999</v>
      </c>
      <c r="V29" s="21">
        <v>1386.01</v>
      </c>
      <c r="W29" s="21">
        <v>1499.17</v>
      </c>
      <c r="X29" s="21">
        <v>1240.71</v>
      </c>
      <c r="Y29" s="21">
        <v>970.11</v>
      </c>
    </row>
    <row r="30" spans="1:25" x14ac:dyDescent="0.25">
      <c r="A30" s="22">
        <v>8</v>
      </c>
      <c r="B30" s="21">
        <v>1033.8</v>
      </c>
      <c r="C30" s="21">
        <v>925.48</v>
      </c>
      <c r="D30" s="21">
        <v>869.1</v>
      </c>
      <c r="E30" s="21">
        <v>833.64</v>
      </c>
      <c r="F30" s="21">
        <v>814.87</v>
      </c>
      <c r="G30" s="21">
        <v>841.71</v>
      </c>
      <c r="H30" s="21">
        <v>922.03</v>
      </c>
      <c r="I30" s="21">
        <v>916.16</v>
      </c>
      <c r="J30" s="21">
        <v>1173.49</v>
      </c>
      <c r="K30" s="21">
        <v>1201.0899999999999</v>
      </c>
      <c r="L30" s="21">
        <v>1219.03</v>
      </c>
      <c r="M30" s="21">
        <v>1221.3800000000001</v>
      </c>
      <c r="N30" s="21">
        <v>1331.48</v>
      </c>
      <c r="O30" s="21">
        <v>1355.28</v>
      </c>
      <c r="P30" s="21">
        <v>1334.33</v>
      </c>
      <c r="Q30" s="21">
        <v>1365.2</v>
      </c>
      <c r="R30" s="21">
        <v>1323.24</v>
      </c>
      <c r="S30" s="21">
        <v>1278.1600000000001</v>
      </c>
      <c r="T30" s="21">
        <v>1292.25</v>
      </c>
      <c r="U30" s="21">
        <v>1031.32</v>
      </c>
      <c r="V30" s="21">
        <v>1320.31</v>
      </c>
      <c r="W30" s="21">
        <v>1448.64</v>
      </c>
      <c r="X30" s="21">
        <v>1188.3900000000001</v>
      </c>
      <c r="Y30" s="21">
        <v>986.51</v>
      </c>
    </row>
    <row r="31" spans="1:25" x14ac:dyDescent="0.25">
      <c r="A31" s="22">
        <v>9</v>
      </c>
      <c r="B31" s="21">
        <v>1086.8800000000001</v>
      </c>
      <c r="C31" s="21">
        <v>989.51</v>
      </c>
      <c r="D31" s="21">
        <v>921.52</v>
      </c>
      <c r="E31" s="21">
        <v>878.18</v>
      </c>
      <c r="F31" s="21">
        <v>863.4</v>
      </c>
      <c r="G31" s="21">
        <v>861.4</v>
      </c>
      <c r="H31" s="21">
        <v>866.96</v>
      </c>
      <c r="I31" s="21">
        <v>904.85</v>
      </c>
      <c r="J31" s="21">
        <v>969.02</v>
      </c>
      <c r="K31" s="21">
        <v>1029.49</v>
      </c>
      <c r="L31" s="21">
        <v>1234.6099999999999</v>
      </c>
      <c r="M31" s="21">
        <v>1274.6099999999999</v>
      </c>
      <c r="N31" s="21">
        <v>1316.98</v>
      </c>
      <c r="O31" s="21">
        <v>1346.61</v>
      </c>
      <c r="P31" s="21">
        <v>1315.32</v>
      </c>
      <c r="Q31" s="21">
        <v>1311.84</v>
      </c>
      <c r="R31" s="21">
        <v>1310.87</v>
      </c>
      <c r="S31" s="21">
        <v>1310.58</v>
      </c>
      <c r="T31" s="21">
        <v>1240.1600000000001</v>
      </c>
      <c r="U31" s="21">
        <v>1320.96</v>
      </c>
      <c r="V31" s="21">
        <v>1462.64</v>
      </c>
      <c r="W31" s="21">
        <v>1396</v>
      </c>
      <c r="X31" s="21">
        <v>1245.6099999999999</v>
      </c>
      <c r="Y31" s="21">
        <v>979.31</v>
      </c>
    </row>
    <row r="32" spans="1:25" x14ac:dyDescent="0.25">
      <c r="A32" s="22">
        <v>10</v>
      </c>
      <c r="B32" s="21">
        <v>1073.72</v>
      </c>
      <c r="C32" s="21">
        <v>966.95</v>
      </c>
      <c r="D32" s="21">
        <v>877.8</v>
      </c>
      <c r="E32" s="21">
        <v>837.19</v>
      </c>
      <c r="F32" s="21">
        <v>796.06</v>
      </c>
      <c r="G32" s="21">
        <v>823.59</v>
      </c>
      <c r="H32" s="21">
        <v>839.42</v>
      </c>
      <c r="I32" s="21">
        <v>790.37</v>
      </c>
      <c r="J32" s="21">
        <v>959.69</v>
      </c>
      <c r="K32" s="21">
        <v>1123.18</v>
      </c>
      <c r="L32" s="21">
        <v>1314.78</v>
      </c>
      <c r="M32" s="21">
        <v>1316.67</v>
      </c>
      <c r="N32" s="21">
        <v>1312.64</v>
      </c>
      <c r="O32" s="21">
        <v>1311.15</v>
      </c>
      <c r="P32" s="21">
        <v>1208.97</v>
      </c>
      <c r="Q32" s="21">
        <v>1143.6600000000001</v>
      </c>
      <c r="R32" s="21">
        <v>1108.93</v>
      </c>
      <c r="S32" s="21">
        <v>1092.46</v>
      </c>
      <c r="T32" s="21">
        <v>1104.53</v>
      </c>
      <c r="U32" s="21">
        <v>1194.73</v>
      </c>
      <c r="V32" s="21">
        <v>1413.56</v>
      </c>
      <c r="W32" s="21">
        <v>1389.75</v>
      </c>
      <c r="X32" s="21">
        <v>1208.3399999999999</v>
      </c>
      <c r="Y32" s="21">
        <v>943.97</v>
      </c>
    </row>
    <row r="33" spans="1:25" x14ac:dyDescent="0.25">
      <c r="A33" s="22">
        <v>11</v>
      </c>
      <c r="B33" s="21">
        <v>1019.98</v>
      </c>
      <c r="C33" s="21">
        <v>972.71</v>
      </c>
      <c r="D33" s="21">
        <v>879.32</v>
      </c>
      <c r="E33" s="21">
        <v>827.89</v>
      </c>
      <c r="F33" s="21">
        <v>780.13</v>
      </c>
      <c r="G33" s="21">
        <v>792.76</v>
      </c>
      <c r="H33" s="21">
        <v>843.95</v>
      </c>
      <c r="I33" s="21">
        <v>841</v>
      </c>
      <c r="J33" s="21">
        <v>1024.6099999999999</v>
      </c>
      <c r="K33" s="21">
        <v>1261.03</v>
      </c>
      <c r="L33" s="21">
        <v>1328.32</v>
      </c>
      <c r="M33" s="21">
        <v>1330.07</v>
      </c>
      <c r="N33" s="21">
        <v>1362.09</v>
      </c>
      <c r="O33" s="21">
        <v>1362.76</v>
      </c>
      <c r="P33" s="21">
        <v>1365.95</v>
      </c>
      <c r="Q33" s="21">
        <v>1342.66</v>
      </c>
      <c r="R33" s="21">
        <v>1328.98</v>
      </c>
      <c r="S33" s="21">
        <v>1329.63</v>
      </c>
      <c r="T33" s="21">
        <v>1301.6500000000001</v>
      </c>
      <c r="U33" s="21">
        <v>1308.1199999999999</v>
      </c>
      <c r="V33" s="21">
        <v>1500.55</v>
      </c>
      <c r="W33" s="21">
        <v>1455.58</v>
      </c>
      <c r="X33" s="21">
        <v>1329.88</v>
      </c>
      <c r="Y33" s="21">
        <v>1020.32</v>
      </c>
    </row>
    <row r="34" spans="1:25" x14ac:dyDescent="0.25">
      <c r="A34" s="22">
        <v>12</v>
      </c>
      <c r="B34" s="21">
        <v>1147.01</v>
      </c>
      <c r="C34" s="21">
        <v>991.91</v>
      </c>
      <c r="D34" s="21">
        <v>910.45</v>
      </c>
      <c r="E34" s="21">
        <v>870.22</v>
      </c>
      <c r="F34" s="21">
        <v>860.15</v>
      </c>
      <c r="G34" s="21">
        <v>892.56</v>
      </c>
      <c r="H34" s="21">
        <v>1095.58</v>
      </c>
      <c r="I34" s="21">
        <v>1174.23</v>
      </c>
      <c r="J34" s="21">
        <v>1522.34</v>
      </c>
      <c r="K34" s="21">
        <v>1592.12</v>
      </c>
      <c r="L34" s="21">
        <v>1634.43</v>
      </c>
      <c r="M34" s="21">
        <v>1682.6</v>
      </c>
      <c r="N34" s="21">
        <v>1633.82</v>
      </c>
      <c r="O34" s="21">
        <v>1638.04</v>
      </c>
      <c r="P34" s="21">
        <v>1635.06</v>
      </c>
      <c r="Q34" s="21">
        <v>1677.98</v>
      </c>
      <c r="R34" s="21">
        <v>1623.49</v>
      </c>
      <c r="S34" s="21">
        <v>1573.86</v>
      </c>
      <c r="T34" s="21">
        <v>1597.75</v>
      </c>
      <c r="U34" s="21">
        <v>1441.43</v>
      </c>
      <c r="V34" s="21">
        <v>1523.64</v>
      </c>
      <c r="W34" s="21">
        <v>1572.81</v>
      </c>
      <c r="X34" s="21">
        <v>1426.45</v>
      </c>
      <c r="Y34" s="21">
        <v>1030.3</v>
      </c>
    </row>
    <row r="35" spans="1:25" x14ac:dyDescent="0.25">
      <c r="A35" s="22">
        <v>13</v>
      </c>
      <c r="B35" s="21">
        <v>877.34</v>
      </c>
      <c r="C35" s="21">
        <v>802.39</v>
      </c>
      <c r="D35" s="21">
        <v>735.72</v>
      </c>
      <c r="E35" s="21">
        <v>690.68</v>
      </c>
      <c r="F35" s="21">
        <v>686.02</v>
      </c>
      <c r="G35" s="21">
        <v>700.94</v>
      </c>
      <c r="H35" s="21">
        <v>877.01</v>
      </c>
      <c r="I35" s="21">
        <v>868.36</v>
      </c>
      <c r="J35" s="21">
        <v>1049.3900000000001</v>
      </c>
      <c r="K35" s="21">
        <v>1123.21</v>
      </c>
      <c r="L35" s="21">
        <v>1247.78</v>
      </c>
      <c r="M35" s="21">
        <v>1452.06</v>
      </c>
      <c r="N35" s="21">
        <v>1352.23</v>
      </c>
      <c r="O35" s="21">
        <v>1385.82</v>
      </c>
      <c r="P35" s="21">
        <v>1350.9</v>
      </c>
      <c r="Q35" s="21">
        <v>1401.57</v>
      </c>
      <c r="R35" s="21">
        <v>1349.42</v>
      </c>
      <c r="S35" s="21">
        <v>1286.97</v>
      </c>
      <c r="T35" s="21">
        <v>1342.28</v>
      </c>
      <c r="U35" s="21">
        <v>1073.5899999999999</v>
      </c>
      <c r="V35" s="21">
        <v>1244.0999999999999</v>
      </c>
      <c r="W35" s="21">
        <v>1372.09</v>
      </c>
      <c r="X35" s="21">
        <v>1203.02</v>
      </c>
      <c r="Y35" s="21">
        <v>945.64</v>
      </c>
    </row>
    <row r="36" spans="1:25" x14ac:dyDescent="0.25">
      <c r="A36" s="22">
        <v>14</v>
      </c>
      <c r="B36" s="21">
        <v>869.92</v>
      </c>
      <c r="C36" s="21">
        <v>789.05</v>
      </c>
      <c r="D36" s="21">
        <v>752.73</v>
      </c>
      <c r="E36" s="21">
        <v>716.98</v>
      </c>
      <c r="F36" s="21">
        <v>693.84</v>
      </c>
      <c r="G36" s="21">
        <v>749.66</v>
      </c>
      <c r="H36" s="21">
        <v>872.43</v>
      </c>
      <c r="I36" s="21">
        <v>888.29</v>
      </c>
      <c r="J36" s="21">
        <v>1146.99</v>
      </c>
      <c r="K36" s="21">
        <v>1296.22</v>
      </c>
      <c r="L36" s="21">
        <v>1308.2</v>
      </c>
      <c r="M36" s="21">
        <v>1323.57</v>
      </c>
      <c r="N36" s="21">
        <v>1331.49</v>
      </c>
      <c r="O36" s="21">
        <v>1331.57</v>
      </c>
      <c r="P36" s="21">
        <v>1242.08</v>
      </c>
      <c r="Q36" s="21">
        <v>1204.02</v>
      </c>
      <c r="R36" s="21">
        <v>1159.8699999999999</v>
      </c>
      <c r="S36" s="21">
        <v>1130.0999999999999</v>
      </c>
      <c r="T36" s="21">
        <v>1168.49</v>
      </c>
      <c r="U36" s="21">
        <v>1047.42</v>
      </c>
      <c r="V36" s="21">
        <v>1152.56</v>
      </c>
      <c r="W36" s="21">
        <v>1169.06</v>
      </c>
      <c r="X36" s="21">
        <v>1061.77</v>
      </c>
      <c r="Y36" s="21">
        <v>894.07</v>
      </c>
    </row>
    <row r="37" spans="1:25" x14ac:dyDescent="0.25">
      <c r="A37" s="22">
        <v>15</v>
      </c>
      <c r="B37" s="21">
        <v>885.16</v>
      </c>
      <c r="C37" s="21">
        <v>796.45</v>
      </c>
      <c r="D37" s="21">
        <v>737.05</v>
      </c>
      <c r="E37" s="21">
        <v>644.63</v>
      </c>
      <c r="F37" s="21">
        <v>651.75</v>
      </c>
      <c r="G37" s="21">
        <v>715.16</v>
      </c>
      <c r="H37" s="21">
        <v>883.88</v>
      </c>
      <c r="I37" s="21">
        <v>979.08</v>
      </c>
      <c r="J37" s="21">
        <v>1229.22</v>
      </c>
      <c r="K37" s="21">
        <v>1331.71</v>
      </c>
      <c r="L37" s="21">
        <v>1410.09</v>
      </c>
      <c r="M37" s="21">
        <v>1410.1</v>
      </c>
      <c r="N37" s="21">
        <v>1459.87</v>
      </c>
      <c r="O37" s="21">
        <v>1469.66</v>
      </c>
      <c r="P37" s="21">
        <v>1459.93</v>
      </c>
      <c r="Q37" s="21">
        <v>1351.98</v>
      </c>
      <c r="R37" s="21">
        <v>1325.68</v>
      </c>
      <c r="S37" s="21">
        <v>1302.8599999999999</v>
      </c>
      <c r="T37" s="21">
        <v>1342.44</v>
      </c>
      <c r="U37" s="21">
        <v>1172.8</v>
      </c>
      <c r="V37" s="21">
        <v>1334.25</v>
      </c>
      <c r="W37" s="21">
        <v>1366.44</v>
      </c>
      <c r="X37" s="21">
        <v>1310.72</v>
      </c>
      <c r="Y37" s="21">
        <v>1010.08</v>
      </c>
    </row>
    <row r="38" spans="1:25" x14ac:dyDescent="0.25">
      <c r="A38" s="22">
        <v>16</v>
      </c>
      <c r="B38" s="21">
        <v>995.47</v>
      </c>
      <c r="C38" s="21">
        <v>916.3</v>
      </c>
      <c r="D38" s="21">
        <v>811.91</v>
      </c>
      <c r="E38" s="21">
        <v>775.1</v>
      </c>
      <c r="F38" s="21">
        <v>752.94</v>
      </c>
      <c r="G38" s="21">
        <v>800.53</v>
      </c>
      <c r="H38" s="21">
        <v>876.08</v>
      </c>
      <c r="I38" s="21">
        <v>959.82</v>
      </c>
      <c r="J38" s="21">
        <v>1065.5</v>
      </c>
      <c r="K38" s="21">
        <v>1250.6500000000001</v>
      </c>
      <c r="L38" s="21">
        <v>1377.03</v>
      </c>
      <c r="M38" s="21">
        <v>1415.34</v>
      </c>
      <c r="N38" s="21">
        <v>1501.68</v>
      </c>
      <c r="O38" s="21">
        <v>1477.03</v>
      </c>
      <c r="P38" s="21">
        <v>1451.44</v>
      </c>
      <c r="Q38" s="21">
        <v>1368.53</v>
      </c>
      <c r="R38" s="21">
        <v>1306.8599999999999</v>
      </c>
      <c r="S38" s="21">
        <v>1307.04</v>
      </c>
      <c r="T38" s="21">
        <v>1297.5</v>
      </c>
      <c r="U38" s="21">
        <v>1305.9100000000001</v>
      </c>
      <c r="V38" s="21">
        <v>1490.21</v>
      </c>
      <c r="W38" s="21">
        <v>1575.41</v>
      </c>
      <c r="X38" s="21">
        <v>1389.39</v>
      </c>
      <c r="Y38" s="21">
        <v>1058.01</v>
      </c>
    </row>
    <row r="39" spans="1:25" x14ac:dyDescent="0.25">
      <c r="A39" s="22">
        <v>17</v>
      </c>
      <c r="B39" s="21">
        <v>994.1</v>
      </c>
      <c r="C39" s="21">
        <v>882.36</v>
      </c>
      <c r="D39" s="21">
        <v>782.15</v>
      </c>
      <c r="E39" s="21">
        <v>654.71</v>
      </c>
      <c r="F39" s="21">
        <v>634.4</v>
      </c>
      <c r="G39" s="21">
        <v>682.22</v>
      </c>
      <c r="H39" s="21">
        <v>806.26</v>
      </c>
      <c r="I39" s="21">
        <v>858.4</v>
      </c>
      <c r="J39" s="21">
        <v>920.09</v>
      </c>
      <c r="K39" s="21">
        <v>1177.1500000000001</v>
      </c>
      <c r="L39" s="21">
        <v>1334.16</v>
      </c>
      <c r="M39" s="21">
        <v>1364.74</v>
      </c>
      <c r="N39" s="21">
        <v>1345.59</v>
      </c>
      <c r="O39" s="21">
        <v>1305.83</v>
      </c>
      <c r="P39" s="21">
        <v>1241.44</v>
      </c>
      <c r="Q39" s="21">
        <v>1226.32</v>
      </c>
      <c r="R39" s="21">
        <v>1109.29</v>
      </c>
      <c r="S39" s="21">
        <v>1028.96</v>
      </c>
      <c r="T39" s="21">
        <v>1087.2</v>
      </c>
      <c r="U39" s="21">
        <v>1169.52</v>
      </c>
      <c r="V39" s="21">
        <v>1376.9</v>
      </c>
      <c r="W39" s="21">
        <v>1382.31</v>
      </c>
      <c r="X39" s="21">
        <v>1308.56</v>
      </c>
      <c r="Y39" s="21">
        <v>999.2</v>
      </c>
    </row>
    <row r="40" spans="1:25" x14ac:dyDescent="0.25">
      <c r="A40" s="22">
        <v>18</v>
      </c>
      <c r="B40" s="21">
        <v>990.42</v>
      </c>
      <c r="C40" s="21">
        <v>876.34</v>
      </c>
      <c r="D40" s="21">
        <v>813.42</v>
      </c>
      <c r="E40" s="21">
        <v>774.37</v>
      </c>
      <c r="F40" s="21">
        <v>737.98</v>
      </c>
      <c r="G40" s="21">
        <v>802.53</v>
      </c>
      <c r="H40" s="21">
        <v>914.8</v>
      </c>
      <c r="I40" s="21">
        <v>1051.0899999999999</v>
      </c>
      <c r="J40" s="21">
        <v>1369.83</v>
      </c>
      <c r="K40" s="21">
        <v>1566.47</v>
      </c>
      <c r="L40" s="21">
        <v>1616.86</v>
      </c>
      <c r="M40" s="21">
        <v>1718.97</v>
      </c>
      <c r="N40" s="21">
        <v>1619.27</v>
      </c>
      <c r="O40" s="21">
        <v>1691.47</v>
      </c>
      <c r="P40" s="21">
        <v>1620.8</v>
      </c>
      <c r="Q40" s="21">
        <v>1586.11</v>
      </c>
      <c r="R40" s="21">
        <v>1559.54</v>
      </c>
      <c r="S40" s="21">
        <v>1535.52</v>
      </c>
      <c r="T40" s="21">
        <v>1534.79</v>
      </c>
      <c r="U40" s="21">
        <v>1445.85</v>
      </c>
      <c r="V40" s="21">
        <v>1451.48</v>
      </c>
      <c r="W40" s="21">
        <v>1543.88</v>
      </c>
      <c r="X40" s="21">
        <v>1397.13</v>
      </c>
      <c r="Y40" s="21">
        <v>1081.56</v>
      </c>
    </row>
    <row r="41" spans="1:25" x14ac:dyDescent="0.25">
      <c r="A41" s="22">
        <v>19</v>
      </c>
      <c r="B41" s="21">
        <v>990.3</v>
      </c>
      <c r="C41" s="21">
        <v>866.24</v>
      </c>
      <c r="D41" s="21">
        <v>758.95</v>
      </c>
      <c r="E41" s="21">
        <v>560.20000000000005</v>
      </c>
      <c r="F41" s="21">
        <v>534.87</v>
      </c>
      <c r="G41" s="21">
        <v>748.11</v>
      </c>
      <c r="H41" s="21">
        <v>882.8</v>
      </c>
      <c r="I41" s="21">
        <v>1097.04</v>
      </c>
      <c r="J41" s="21">
        <v>1468.6</v>
      </c>
      <c r="K41" s="21">
        <v>1561.07</v>
      </c>
      <c r="L41" s="21">
        <v>1577.06</v>
      </c>
      <c r="M41" s="21">
        <v>1572.75</v>
      </c>
      <c r="N41" s="21">
        <v>1610.62</v>
      </c>
      <c r="O41" s="21">
        <v>1624.22</v>
      </c>
      <c r="P41" s="21">
        <v>1624.1</v>
      </c>
      <c r="Q41" s="21">
        <v>1690.35</v>
      </c>
      <c r="R41" s="21">
        <v>1561.47</v>
      </c>
      <c r="S41" s="21">
        <v>1514.13</v>
      </c>
      <c r="T41" s="21">
        <v>1486.95</v>
      </c>
      <c r="U41" s="21">
        <v>1246.5899999999999</v>
      </c>
      <c r="V41" s="21">
        <v>1361.4</v>
      </c>
      <c r="W41" s="21">
        <v>1467.84</v>
      </c>
      <c r="X41" s="21">
        <v>1324.87</v>
      </c>
      <c r="Y41" s="21">
        <v>1107.51</v>
      </c>
    </row>
    <row r="42" spans="1:25" x14ac:dyDescent="0.25">
      <c r="A42" s="22">
        <v>20</v>
      </c>
      <c r="B42" s="21">
        <v>965.72</v>
      </c>
      <c r="C42" s="21">
        <v>880.81</v>
      </c>
      <c r="D42" s="21">
        <v>795.87</v>
      </c>
      <c r="E42" s="21">
        <v>585.75</v>
      </c>
      <c r="F42" s="21">
        <v>569.45000000000005</v>
      </c>
      <c r="G42" s="21">
        <v>769.01</v>
      </c>
      <c r="H42" s="21">
        <v>1007.08</v>
      </c>
      <c r="I42" s="21">
        <v>1141.73</v>
      </c>
      <c r="J42" s="21">
        <v>1391.39</v>
      </c>
      <c r="K42" s="21">
        <v>1559.92</v>
      </c>
      <c r="L42" s="21">
        <v>1617.74</v>
      </c>
      <c r="M42" s="21">
        <v>1557.85</v>
      </c>
      <c r="N42" s="21">
        <v>1567</v>
      </c>
      <c r="O42" s="21">
        <v>1581.63</v>
      </c>
      <c r="P42" s="21">
        <v>1550.96</v>
      </c>
      <c r="Q42" s="21">
        <v>1552.43</v>
      </c>
      <c r="R42" s="21">
        <v>1491.8</v>
      </c>
      <c r="S42" s="21">
        <v>1461</v>
      </c>
      <c r="T42" s="21">
        <v>1489.63</v>
      </c>
      <c r="U42" s="21">
        <v>1338.47</v>
      </c>
      <c r="V42" s="21">
        <v>1380.48</v>
      </c>
      <c r="W42" s="21">
        <v>1457.65</v>
      </c>
      <c r="X42" s="21">
        <v>1374.11</v>
      </c>
      <c r="Y42" s="21">
        <v>1161.8699999999999</v>
      </c>
    </row>
    <row r="43" spans="1:25" x14ac:dyDescent="0.25">
      <c r="A43" s="22">
        <v>21</v>
      </c>
      <c r="B43" s="21">
        <v>942.88</v>
      </c>
      <c r="C43" s="21">
        <v>814.09</v>
      </c>
      <c r="D43" s="21">
        <v>705.76</v>
      </c>
      <c r="E43" s="21">
        <v>85.82</v>
      </c>
      <c r="F43" s="21">
        <v>502.29</v>
      </c>
      <c r="G43" s="21">
        <v>744.77</v>
      </c>
      <c r="H43" s="21">
        <v>871.39</v>
      </c>
      <c r="I43" s="21">
        <v>990.78</v>
      </c>
      <c r="J43" s="21">
        <v>1305.26</v>
      </c>
      <c r="K43" s="21">
        <v>1350.05</v>
      </c>
      <c r="L43" s="21">
        <v>1483.93</v>
      </c>
      <c r="M43" s="21">
        <v>1475.71</v>
      </c>
      <c r="N43" s="21">
        <v>1551.31</v>
      </c>
      <c r="O43" s="21">
        <v>1537.68</v>
      </c>
      <c r="P43" s="21">
        <v>1443.67</v>
      </c>
      <c r="Q43" s="21">
        <v>1427.68</v>
      </c>
      <c r="R43" s="21">
        <v>1358.38</v>
      </c>
      <c r="S43" s="21">
        <v>1263.04</v>
      </c>
      <c r="T43" s="21">
        <v>1280.18</v>
      </c>
      <c r="U43" s="21">
        <v>1289.95</v>
      </c>
      <c r="V43" s="21">
        <v>1320.01</v>
      </c>
      <c r="W43" s="21">
        <v>1366.93</v>
      </c>
      <c r="X43" s="21">
        <v>1372.27</v>
      </c>
      <c r="Y43" s="21">
        <v>987.88</v>
      </c>
    </row>
    <row r="44" spans="1:25" x14ac:dyDescent="0.25">
      <c r="A44" s="22">
        <v>22</v>
      </c>
      <c r="B44" s="21">
        <v>969.56</v>
      </c>
      <c r="C44" s="21">
        <v>882.53</v>
      </c>
      <c r="D44" s="21">
        <v>811.17</v>
      </c>
      <c r="E44" s="21">
        <v>712</v>
      </c>
      <c r="F44" s="21">
        <v>697.59</v>
      </c>
      <c r="G44" s="21">
        <v>810.65</v>
      </c>
      <c r="H44" s="21">
        <v>989.17</v>
      </c>
      <c r="I44" s="21">
        <v>1110.46</v>
      </c>
      <c r="J44" s="21">
        <v>1311.76</v>
      </c>
      <c r="K44" s="21">
        <v>1514.04</v>
      </c>
      <c r="L44" s="21">
        <v>1552.91</v>
      </c>
      <c r="M44" s="21">
        <v>1545.11</v>
      </c>
      <c r="N44" s="21">
        <v>1579.07</v>
      </c>
      <c r="O44" s="21">
        <v>1603.25</v>
      </c>
      <c r="P44" s="21">
        <v>1534.69</v>
      </c>
      <c r="Q44" s="21">
        <v>1594.36</v>
      </c>
      <c r="R44" s="21">
        <v>1519.5</v>
      </c>
      <c r="S44" s="21">
        <v>1478.4</v>
      </c>
      <c r="T44" s="21">
        <v>1475.64</v>
      </c>
      <c r="U44" s="21">
        <v>1334.15</v>
      </c>
      <c r="V44" s="21">
        <v>1326.64</v>
      </c>
      <c r="W44" s="21">
        <v>1451.5</v>
      </c>
      <c r="X44" s="21">
        <v>1332.15</v>
      </c>
      <c r="Y44" s="21">
        <v>1148.9100000000001</v>
      </c>
    </row>
    <row r="45" spans="1:25" x14ac:dyDescent="0.25">
      <c r="A45" s="22">
        <v>23</v>
      </c>
      <c r="B45" s="21">
        <v>1078.68</v>
      </c>
      <c r="C45" s="21">
        <v>985.55</v>
      </c>
      <c r="D45" s="21">
        <v>935.44</v>
      </c>
      <c r="E45" s="21">
        <v>862.57</v>
      </c>
      <c r="F45" s="21">
        <v>835.53</v>
      </c>
      <c r="G45" s="21">
        <v>854.82</v>
      </c>
      <c r="H45" s="21">
        <v>932.74</v>
      </c>
      <c r="I45" s="21">
        <v>964.96</v>
      </c>
      <c r="J45" s="21">
        <v>1111.6600000000001</v>
      </c>
      <c r="K45" s="21">
        <v>1245.25</v>
      </c>
      <c r="L45" s="21">
        <v>1326.6</v>
      </c>
      <c r="M45" s="21">
        <v>1333.92</v>
      </c>
      <c r="N45" s="21">
        <v>1346.56</v>
      </c>
      <c r="O45" s="21">
        <v>1337.71</v>
      </c>
      <c r="P45" s="21">
        <v>1330.02</v>
      </c>
      <c r="Q45" s="21">
        <v>1319.16</v>
      </c>
      <c r="R45" s="21">
        <v>1308.6600000000001</v>
      </c>
      <c r="S45" s="21">
        <v>1290.6400000000001</v>
      </c>
      <c r="T45" s="21">
        <v>1315.76</v>
      </c>
      <c r="U45" s="21">
        <v>1322.41</v>
      </c>
      <c r="V45" s="21">
        <v>1321.87</v>
      </c>
      <c r="W45" s="21">
        <v>1402.8</v>
      </c>
      <c r="X45" s="21">
        <v>1356.86</v>
      </c>
      <c r="Y45" s="21">
        <v>1177.95</v>
      </c>
    </row>
    <row r="46" spans="1:25" x14ac:dyDescent="0.25">
      <c r="A46" s="22">
        <v>24</v>
      </c>
      <c r="B46" s="21">
        <v>1032.31</v>
      </c>
      <c r="C46" s="21">
        <v>924.33</v>
      </c>
      <c r="D46" s="21">
        <v>850.52</v>
      </c>
      <c r="E46" s="21">
        <v>747.14</v>
      </c>
      <c r="F46" s="21">
        <v>587.98</v>
      </c>
      <c r="G46" s="21">
        <v>694.47</v>
      </c>
      <c r="H46" s="21">
        <v>753.97</v>
      </c>
      <c r="I46" s="21">
        <v>862.83</v>
      </c>
      <c r="J46" s="21">
        <v>863.54</v>
      </c>
      <c r="K46" s="21">
        <v>1080.23</v>
      </c>
      <c r="L46" s="21">
        <v>1133.93</v>
      </c>
      <c r="M46" s="21">
        <v>1193.8599999999999</v>
      </c>
      <c r="N46" s="21">
        <v>1183.3800000000001</v>
      </c>
      <c r="O46" s="21">
        <v>1169.19</v>
      </c>
      <c r="P46" s="21">
        <v>1136.44</v>
      </c>
      <c r="Q46" s="21">
        <v>1111.47</v>
      </c>
      <c r="R46" s="21">
        <v>1043.75</v>
      </c>
      <c r="S46" s="21">
        <v>1054.1199999999999</v>
      </c>
      <c r="T46" s="21">
        <v>1123.23</v>
      </c>
      <c r="U46" s="21">
        <v>1194.79</v>
      </c>
      <c r="V46" s="21">
        <v>1344.13</v>
      </c>
      <c r="W46" s="21">
        <v>1352.28</v>
      </c>
      <c r="X46" s="21">
        <v>1250.6400000000001</v>
      </c>
      <c r="Y46" s="21">
        <v>1037.3599999999999</v>
      </c>
    </row>
    <row r="47" spans="1:25" x14ac:dyDescent="0.25">
      <c r="A47" s="22">
        <v>25</v>
      </c>
      <c r="B47" s="21">
        <v>975.17</v>
      </c>
      <c r="C47" s="21">
        <v>811.55</v>
      </c>
      <c r="D47" s="21">
        <v>1.03</v>
      </c>
      <c r="E47" s="21">
        <v>0</v>
      </c>
      <c r="F47" s="21">
        <v>0</v>
      </c>
      <c r="G47" s="21">
        <v>685.25</v>
      </c>
      <c r="H47" s="21">
        <v>903.66</v>
      </c>
      <c r="I47" s="21">
        <v>1128.23</v>
      </c>
      <c r="J47" s="21">
        <v>1302.49</v>
      </c>
      <c r="K47" s="21">
        <v>1347.52</v>
      </c>
      <c r="L47" s="21">
        <v>1513.03</v>
      </c>
      <c r="M47" s="21">
        <v>1521.07</v>
      </c>
      <c r="N47" s="21">
        <v>1566.02</v>
      </c>
      <c r="O47" s="21">
        <v>1592.51</v>
      </c>
      <c r="P47" s="21">
        <v>1520.59</v>
      </c>
      <c r="Q47" s="21">
        <v>1521.69</v>
      </c>
      <c r="R47" s="21">
        <v>1441.18</v>
      </c>
      <c r="S47" s="21">
        <v>1355.48</v>
      </c>
      <c r="T47" s="21">
        <v>1348.14</v>
      </c>
      <c r="U47" s="21">
        <v>1154.1400000000001</v>
      </c>
      <c r="V47" s="21">
        <v>1253.1600000000001</v>
      </c>
      <c r="W47" s="21">
        <v>1495.22</v>
      </c>
      <c r="X47" s="21">
        <v>1342.07</v>
      </c>
      <c r="Y47" s="21">
        <v>1128.81</v>
      </c>
    </row>
    <row r="48" spans="1:25" x14ac:dyDescent="0.25">
      <c r="A48" s="22">
        <v>26</v>
      </c>
      <c r="B48" s="21">
        <v>969.6</v>
      </c>
      <c r="C48" s="21">
        <v>773.75</v>
      </c>
      <c r="D48" s="21">
        <v>2.78</v>
      </c>
      <c r="E48" s="21">
        <v>0.38</v>
      </c>
      <c r="F48" s="21">
        <v>1.1000000000000001</v>
      </c>
      <c r="G48" s="21">
        <v>704.73</v>
      </c>
      <c r="H48" s="21">
        <v>995.97</v>
      </c>
      <c r="I48" s="21">
        <v>1135.52</v>
      </c>
      <c r="J48" s="21">
        <v>1345.9</v>
      </c>
      <c r="K48" s="21">
        <v>1432.63</v>
      </c>
      <c r="L48" s="21">
        <v>1515.82</v>
      </c>
      <c r="M48" s="21">
        <v>1494.26</v>
      </c>
      <c r="N48" s="21">
        <v>1505.14</v>
      </c>
      <c r="O48" s="21">
        <v>1549.77</v>
      </c>
      <c r="P48" s="21">
        <v>1495.48</v>
      </c>
      <c r="Q48" s="21">
        <v>1509.56</v>
      </c>
      <c r="R48" s="21">
        <v>1348.76</v>
      </c>
      <c r="S48" s="21">
        <v>1327.65</v>
      </c>
      <c r="T48" s="21">
        <v>1327.16</v>
      </c>
      <c r="U48" s="21">
        <v>1175.57</v>
      </c>
      <c r="V48" s="21">
        <v>1246.5999999999999</v>
      </c>
      <c r="W48" s="21">
        <v>1400.62</v>
      </c>
      <c r="X48" s="21">
        <v>1272.3599999999999</v>
      </c>
      <c r="Y48" s="21">
        <v>1045.9000000000001</v>
      </c>
    </row>
    <row r="49" spans="1:25" x14ac:dyDescent="0.25">
      <c r="A49" s="22">
        <v>27</v>
      </c>
      <c r="B49" s="21">
        <v>973.81</v>
      </c>
      <c r="C49" s="21">
        <v>889.79</v>
      </c>
      <c r="D49" s="21">
        <v>820.17</v>
      </c>
      <c r="E49" s="21">
        <v>643.64</v>
      </c>
      <c r="F49" s="21">
        <v>762.03</v>
      </c>
      <c r="G49" s="21">
        <v>856.23</v>
      </c>
      <c r="H49" s="21">
        <v>989.4</v>
      </c>
      <c r="I49" s="21">
        <v>1134.45</v>
      </c>
      <c r="J49" s="21">
        <v>1299.98</v>
      </c>
      <c r="K49" s="21">
        <v>1444.36</v>
      </c>
      <c r="L49" s="21">
        <v>1469.82</v>
      </c>
      <c r="M49" s="21">
        <v>1448.98</v>
      </c>
      <c r="N49" s="21">
        <v>1464.36</v>
      </c>
      <c r="O49" s="21">
        <v>1535.8</v>
      </c>
      <c r="P49" s="21">
        <v>1478.66</v>
      </c>
      <c r="Q49" s="21">
        <v>1539.56</v>
      </c>
      <c r="R49" s="21">
        <v>1535.46</v>
      </c>
      <c r="S49" s="21">
        <v>1426.59</v>
      </c>
      <c r="T49" s="21">
        <v>1405.79</v>
      </c>
      <c r="U49" s="21">
        <v>1293.47</v>
      </c>
      <c r="V49" s="21">
        <v>1313.08</v>
      </c>
      <c r="W49" s="21">
        <v>1324.74</v>
      </c>
      <c r="X49" s="21">
        <v>1299.6400000000001</v>
      </c>
      <c r="Y49" s="21">
        <v>1029.8599999999999</v>
      </c>
    </row>
    <row r="50" spans="1:25" x14ac:dyDescent="0.25">
      <c r="A50" s="22">
        <v>28</v>
      </c>
      <c r="B50" s="21">
        <v>942.41</v>
      </c>
      <c r="C50" s="21">
        <v>835.13</v>
      </c>
      <c r="D50" s="21">
        <v>760.46</v>
      </c>
      <c r="E50" s="21">
        <v>708.59</v>
      </c>
      <c r="F50" s="21">
        <v>697.29</v>
      </c>
      <c r="G50" s="21">
        <v>814.71</v>
      </c>
      <c r="H50" s="21">
        <v>1012.63</v>
      </c>
      <c r="I50" s="21">
        <v>1141.17</v>
      </c>
      <c r="J50" s="21">
        <v>1452.43</v>
      </c>
      <c r="K50" s="21">
        <v>1590.44</v>
      </c>
      <c r="L50" s="21">
        <v>1599.1</v>
      </c>
      <c r="M50" s="21">
        <v>1593.43</v>
      </c>
      <c r="N50" s="21">
        <v>1696</v>
      </c>
      <c r="O50" s="21">
        <v>1766.56</v>
      </c>
      <c r="P50" s="21">
        <v>1749.04</v>
      </c>
      <c r="Q50" s="21">
        <v>1717.73</v>
      </c>
      <c r="R50" s="21">
        <v>1590.48</v>
      </c>
      <c r="S50" s="21">
        <v>1504.15</v>
      </c>
      <c r="T50" s="21">
        <v>1448.07</v>
      </c>
      <c r="U50" s="21">
        <v>1404.59</v>
      </c>
      <c r="V50" s="21">
        <v>1405.87</v>
      </c>
      <c r="W50" s="21">
        <v>1463.72</v>
      </c>
      <c r="X50" s="21">
        <v>1340.24</v>
      </c>
      <c r="Y50" s="21">
        <v>1037.7</v>
      </c>
    </row>
    <row r="51" spans="1:25" x14ac:dyDescent="0.25">
      <c r="A51" s="22">
        <v>29</v>
      </c>
      <c r="B51" s="21">
        <v>977.71</v>
      </c>
      <c r="C51" s="21">
        <v>887.9</v>
      </c>
      <c r="D51" s="21">
        <v>792.35</v>
      </c>
      <c r="E51" s="21">
        <v>732.86</v>
      </c>
      <c r="F51" s="21">
        <v>724.1</v>
      </c>
      <c r="G51" s="21">
        <v>829.96</v>
      </c>
      <c r="H51" s="21">
        <v>959.35</v>
      </c>
      <c r="I51" s="21">
        <v>1109.97</v>
      </c>
      <c r="J51" s="21">
        <v>1432.69</v>
      </c>
      <c r="K51" s="21">
        <v>1574.6</v>
      </c>
      <c r="L51" s="21">
        <v>1626.99</v>
      </c>
      <c r="M51" s="21">
        <v>1552.74</v>
      </c>
      <c r="N51" s="21">
        <v>1617.7</v>
      </c>
      <c r="O51" s="21">
        <v>1633.33</v>
      </c>
      <c r="P51" s="21">
        <v>1608.37</v>
      </c>
      <c r="Q51" s="21">
        <v>1610.14</v>
      </c>
      <c r="R51" s="21">
        <v>1573.59</v>
      </c>
      <c r="S51" s="21">
        <v>1499.82</v>
      </c>
      <c r="T51" s="21">
        <v>1453.65</v>
      </c>
      <c r="U51" s="21">
        <v>1431.81</v>
      </c>
      <c r="V51" s="21">
        <v>1438.26</v>
      </c>
      <c r="W51" s="21">
        <v>1456.64</v>
      </c>
      <c r="X51" s="21">
        <v>1336.34</v>
      </c>
      <c r="Y51" s="21">
        <v>1057.96</v>
      </c>
    </row>
    <row r="52" spans="1:25" x14ac:dyDescent="0.25">
      <c r="A52" s="22">
        <v>30</v>
      </c>
      <c r="B52" s="21">
        <v>1007.15</v>
      </c>
      <c r="C52" s="21">
        <v>944.97</v>
      </c>
      <c r="D52" s="21">
        <v>878.83</v>
      </c>
      <c r="E52" s="21">
        <v>811.06</v>
      </c>
      <c r="F52" s="21">
        <v>781.54</v>
      </c>
      <c r="G52" s="21">
        <v>804.25</v>
      </c>
      <c r="H52" s="21">
        <v>877.78</v>
      </c>
      <c r="I52" s="21">
        <v>956.97</v>
      </c>
      <c r="J52" s="21">
        <v>1017</v>
      </c>
      <c r="K52" s="21">
        <v>1192.0999999999999</v>
      </c>
      <c r="L52" s="21">
        <v>1289.5899999999999</v>
      </c>
      <c r="M52" s="21">
        <v>1295.51</v>
      </c>
      <c r="N52" s="21">
        <v>1386.83</v>
      </c>
      <c r="O52" s="21">
        <v>1296.18</v>
      </c>
      <c r="P52" s="21">
        <v>1290.3900000000001</v>
      </c>
      <c r="Q52" s="21">
        <v>1279.26</v>
      </c>
      <c r="R52" s="21">
        <v>1268.74</v>
      </c>
      <c r="S52" s="21">
        <v>1274.06</v>
      </c>
      <c r="T52" s="21">
        <v>1290.8699999999999</v>
      </c>
      <c r="U52" s="21">
        <v>1279.96</v>
      </c>
      <c r="V52" s="21">
        <v>1307.48</v>
      </c>
      <c r="W52" s="21">
        <v>1321.01</v>
      </c>
      <c r="X52" s="21">
        <v>1240.29</v>
      </c>
      <c r="Y52" s="21">
        <v>1016.65</v>
      </c>
    </row>
    <row r="53" spans="1:25" x14ac:dyDescent="0.25">
      <c r="A53" s="22">
        <v>31</v>
      </c>
      <c r="B53" s="21">
        <v>947.5</v>
      </c>
      <c r="C53" s="21">
        <v>873.57</v>
      </c>
      <c r="D53" s="21">
        <v>830.65</v>
      </c>
      <c r="E53" s="21">
        <v>753.51</v>
      </c>
      <c r="F53" s="21">
        <v>696.63</v>
      </c>
      <c r="G53" s="21">
        <v>728.31</v>
      </c>
      <c r="H53" s="21">
        <v>762.27</v>
      </c>
      <c r="I53" s="21">
        <v>785.16</v>
      </c>
      <c r="J53" s="21">
        <v>902.4</v>
      </c>
      <c r="K53" s="21">
        <v>1194.51</v>
      </c>
      <c r="L53" s="21">
        <v>1299.81</v>
      </c>
      <c r="M53" s="21">
        <v>1345.73</v>
      </c>
      <c r="N53" s="21">
        <v>1315.5</v>
      </c>
      <c r="O53" s="21">
        <v>1322.52</v>
      </c>
      <c r="P53" s="21">
        <v>1332.88</v>
      </c>
      <c r="Q53" s="21">
        <v>1238.99</v>
      </c>
      <c r="R53" s="21">
        <v>1252.71</v>
      </c>
      <c r="S53" s="21">
        <v>1206.99</v>
      </c>
      <c r="T53" s="21">
        <v>1301.6199999999999</v>
      </c>
      <c r="U53" s="21">
        <v>1302.18</v>
      </c>
      <c r="V53" s="21">
        <v>1311.36</v>
      </c>
      <c r="W53" s="21">
        <v>1338.2</v>
      </c>
      <c r="X53" s="21">
        <v>1182.03</v>
      </c>
      <c r="Y53" s="21">
        <v>1002.24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946.94</v>
      </c>
      <c r="C57" s="21">
        <v>886.27</v>
      </c>
      <c r="D57" s="21">
        <v>825.7</v>
      </c>
      <c r="E57" s="21">
        <v>781.23</v>
      </c>
      <c r="F57" s="21">
        <v>737.37</v>
      </c>
      <c r="G57" s="21">
        <v>710.22</v>
      </c>
      <c r="H57" s="21">
        <v>721.09</v>
      </c>
      <c r="I57" s="21">
        <v>715.8</v>
      </c>
      <c r="J57" s="21">
        <v>857.54</v>
      </c>
      <c r="K57" s="21">
        <v>925.97</v>
      </c>
      <c r="L57" s="21">
        <v>959.18</v>
      </c>
      <c r="M57" s="21">
        <v>951.16</v>
      </c>
      <c r="N57" s="21">
        <v>939.2</v>
      </c>
      <c r="O57" s="21">
        <v>935.45</v>
      </c>
      <c r="P57" s="21">
        <v>920.94</v>
      </c>
      <c r="Q57" s="21">
        <v>912.1</v>
      </c>
      <c r="R57" s="21">
        <v>900.43</v>
      </c>
      <c r="S57" s="21">
        <v>866.34</v>
      </c>
      <c r="T57" s="21">
        <v>893.41</v>
      </c>
      <c r="U57" s="21">
        <v>951.91</v>
      </c>
      <c r="V57" s="21">
        <v>1128.1400000000001</v>
      </c>
      <c r="W57" s="21">
        <v>1066.8</v>
      </c>
      <c r="X57" s="21">
        <v>1037.3699999999999</v>
      </c>
      <c r="Y57" s="21">
        <v>907.16</v>
      </c>
    </row>
    <row r="58" spans="1:25" x14ac:dyDescent="0.25">
      <c r="A58" s="22">
        <v>2</v>
      </c>
      <c r="B58" s="21">
        <v>946.75</v>
      </c>
      <c r="C58" s="21">
        <v>890.21</v>
      </c>
      <c r="D58" s="21">
        <v>837.15</v>
      </c>
      <c r="E58" s="21">
        <v>804.7</v>
      </c>
      <c r="F58" s="21">
        <v>760.39</v>
      </c>
      <c r="G58" s="21">
        <v>733.39</v>
      </c>
      <c r="H58" s="21">
        <v>752.06</v>
      </c>
      <c r="I58" s="21">
        <v>685.8</v>
      </c>
      <c r="J58" s="21">
        <v>831.63</v>
      </c>
      <c r="K58" s="21">
        <v>903.89</v>
      </c>
      <c r="L58" s="21">
        <v>936.08</v>
      </c>
      <c r="M58" s="21">
        <v>934.76</v>
      </c>
      <c r="N58" s="21">
        <v>918.6</v>
      </c>
      <c r="O58" s="21">
        <v>912.25</v>
      </c>
      <c r="P58" s="21">
        <v>912.09</v>
      </c>
      <c r="Q58" s="21">
        <v>904.77</v>
      </c>
      <c r="R58" s="21">
        <v>899.83</v>
      </c>
      <c r="S58" s="21">
        <v>869.11</v>
      </c>
      <c r="T58" s="21">
        <v>901.08</v>
      </c>
      <c r="U58" s="21">
        <v>921.31</v>
      </c>
      <c r="V58" s="21">
        <v>1042.1099999999999</v>
      </c>
      <c r="W58" s="21">
        <v>1023.07</v>
      </c>
      <c r="X58" s="21">
        <v>975.85</v>
      </c>
      <c r="Y58" s="21">
        <v>860.89</v>
      </c>
    </row>
    <row r="59" spans="1:25" x14ac:dyDescent="0.25">
      <c r="A59" s="22">
        <v>3</v>
      </c>
      <c r="B59" s="21">
        <v>920.72</v>
      </c>
      <c r="C59" s="21">
        <v>836.39</v>
      </c>
      <c r="D59" s="21">
        <v>692.34</v>
      </c>
      <c r="E59" s="21">
        <v>541.78</v>
      </c>
      <c r="F59" s="21">
        <v>374.06</v>
      </c>
      <c r="G59" s="21">
        <v>375.8</v>
      </c>
      <c r="H59" s="21">
        <v>516.66</v>
      </c>
      <c r="I59" s="21">
        <v>10.88</v>
      </c>
      <c r="J59" s="21">
        <v>687.22</v>
      </c>
      <c r="K59" s="21">
        <v>859.59</v>
      </c>
      <c r="L59" s="21">
        <v>903.11</v>
      </c>
      <c r="M59" s="21">
        <v>904.32</v>
      </c>
      <c r="N59" s="21">
        <v>885.43</v>
      </c>
      <c r="O59" s="21">
        <v>857.33</v>
      </c>
      <c r="P59" s="21">
        <v>837.91</v>
      </c>
      <c r="Q59" s="21">
        <v>858.74</v>
      </c>
      <c r="R59" s="21">
        <v>823.71</v>
      </c>
      <c r="S59" s="21">
        <v>754.04</v>
      </c>
      <c r="T59" s="21">
        <v>847.99</v>
      </c>
      <c r="U59" s="21">
        <v>872.37</v>
      </c>
      <c r="V59" s="21">
        <v>981.49</v>
      </c>
      <c r="W59" s="21">
        <v>966.89</v>
      </c>
      <c r="X59" s="21">
        <v>921.87</v>
      </c>
      <c r="Y59" s="21">
        <v>737.61</v>
      </c>
    </row>
    <row r="60" spans="1:25" x14ac:dyDescent="0.25">
      <c r="A60" s="22">
        <v>4</v>
      </c>
      <c r="B60" s="21">
        <v>991.72</v>
      </c>
      <c r="C60" s="21">
        <v>963.81</v>
      </c>
      <c r="D60" s="21">
        <v>901.02</v>
      </c>
      <c r="E60" s="21">
        <v>865.78</v>
      </c>
      <c r="F60" s="21">
        <v>826.46</v>
      </c>
      <c r="G60" s="21">
        <v>834.06</v>
      </c>
      <c r="H60" s="21">
        <v>842.01</v>
      </c>
      <c r="I60" s="21">
        <v>832.68</v>
      </c>
      <c r="J60" s="21">
        <v>919.71</v>
      </c>
      <c r="K60" s="21">
        <v>1016.37</v>
      </c>
      <c r="L60" s="21">
        <v>1028.67</v>
      </c>
      <c r="M60" s="21">
        <v>1034.4000000000001</v>
      </c>
      <c r="N60" s="21">
        <v>1044.73</v>
      </c>
      <c r="O60" s="21">
        <v>1044.69</v>
      </c>
      <c r="P60" s="21">
        <v>1042.26</v>
      </c>
      <c r="Q60" s="21">
        <v>1039.8900000000001</v>
      </c>
      <c r="R60" s="21">
        <v>1037.83</v>
      </c>
      <c r="S60" s="21">
        <v>1028.45</v>
      </c>
      <c r="T60" s="21">
        <v>1020.91</v>
      </c>
      <c r="U60" s="21">
        <v>1053.52</v>
      </c>
      <c r="V60" s="21">
        <v>1231.68</v>
      </c>
      <c r="W60" s="21">
        <v>1188.5</v>
      </c>
      <c r="X60" s="21">
        <v>1093.82</v>
      </c>
      <c r="Y60" s="21">
        <v>968.93</v>
      </c>
    </row>
    <row r="61" spans="1:25" x14ac:dyDescent="0.25">
      <c r="A61" s="22">
        <v>5</v>
      </c>
      <c r="B61" s="21">
        <v>1070.25</v>
      </c>
      <c r="C61" s="21">
        <v>979.42</v>
      </c>
      <c r="D61" s="21">
        <v>932.14</v>
      </c>
      <c r="E61" s="21">
        <v>899.45</v>
      </c>
      <c r="F61" s="21">
        <v>880.84</v>
      </c>
      <c r="G61" s="21">
        <v>864.44</v>
      </c>
      <c r="H61" s="21">
        <v>875.34</v>
      </c>
      <c r="I61" s="21">
        <v>851.32</v>
      </c>
      <c r="J61" s="21">
        <v>971.97</v>
      </c>
      <c r="K61" s="21">
        <v>1067.1600000000001</v>
      </c>
      <c r="L61" s="21">
        <v>1186.49</v>
      </c>
      <c r="M61" s="21">
        <v>1130.22</v>
      </c>
      <c r="N61" s="21">
        <v>1081.1400000000001</v>
      </c>
      <c r="O61" s="21">
        <v>1096.44</v>
      </c>
      <c r="P61" s="21">
        <v>1080.22</v>
      </c>
      <c r="Q61" s="21">
        <v>1079.31</v>
      </c>
      <c r="R61" s="21">
        <v>1043.2</v>
      </c>
      <c r="S61" s="21">
        <v>1015.74</v>
      </c>
      <c r="T61" s="21">
        <v>1008.81</v>
      </c>
      <c r="U61" s="21">
        <v>1049.05</v>
      </c>
      <c r="V61" s="21">
        <v>1315.46</v>
      </c>
      <c r="W61" s="21">
        <v>1187.97</v>
      </c>
      <c r="X61" s="21">
        <v>1085.9100000000001</v>
      </c>
      <c r="Y61" s="21">
        <v>957.29</v>
      </c>
    </row>
    <row r="62" spans="1:25" x14ac:dyDescent="0.25">
      <c r="A62" s="22">
        <v>6</v>
      </c>
      <c r="B62" s="21">
        <v>1023.32</v>
      </c>
      <c r="C62" s="21">
        <v>935.47</v>
      </c>
      <c r="D62" s="21">
        <v>890.12</v>
      </c>
      <c r="E62" s="21">
        <v>862.93</v>
      </c>
      <c r="F62" s="21">
        <v>851.67</v>
      </c>
      <c r="G62" s="21">
        <v>877.8</v>
      </c>
      <c r="H62" s="21">
        <v>932.28</v>
      </c>
      <c r="I62" s="21">
        <v>953.19</v>
      </c>
      <c r="J62" s="21">
        <v>1214.45</v>
      </c>
      <c r="K62" s="21">
        <v>1401.68</v>
      </c>
      <c r="L62" s="21">
        <v>1496.51</v>
      </c>
      <c r="M62" s="21">
        <v>1487.6</v>
      </c>
      <c r="N62" s="21">
        <v>1395.32</v>
      </c>
      <c r="O62" s="21">
        <v>1389.86</v>
      </c>
      <c r="P62" s="21">
        <v>1370.73</v>
      </c>
      <c r="Q62" s="21">
        <v>1413.07</v>
      </c>
      <c r="R62" s="21">
        <v>1401.42</v>
      </c>
      <c r="S62" s="21">
        <v>1391.65</v>
      </c>
      <c r="T62" s="21">
        <v>1387.1</v>
      </c>
      <c r="U62" s="21">
        <v>1360.2</v>
      </c>
      <c r="V62" s="21">
        <v>1481.56</v>
      </c>
      <c r="W62" s="21">
        <v>1612.84</v>
      </c>
      <c r="X62" s="21">
        <v>1351.68</v>
      </c>
      <c r="Y62" s="21">
        <v>1006.72</v>
      </c>
    </row>
    <row r="63" spans="1:25" x14ac:dyDescent="0.25">
      <c r="A63" s="22">
        <v>7</v>
      </c>
      <c r="B63" s="21">
        <v>1001.8</v>
      </c>
      <c r="C63" s="21">
        <v>926.03</v>
      </c>
      <c r="D63" s="21">
        <v>869.18</v>
      </c>
      <c r="E63" s="21">
        <v>832.9</v>
      </c>
      <c r="F63" s="21">
        <v>802.36</v>
      </c>
      <c r="G63" s="21">
        <v>855.35</v>
      </c>
      <c r="H63" s="21">
        <v>865.65</v>
      </c>
      <c r="I63" s="21">
        <v>882.99</v>
      </c>
      <c r="J63" s="21">
        <v>997.12</v>
      </c>
      <c r="K63" s="21">
        <v>1211.8499999999999</v>
      </c>
      <c r="L63" s="21">
        <v>1332.4</v>
      </c>
      <c r="M63" s="21">
        <v>1339.2</v>
      </c>
      <c r="N63" s="21">
        <v>1376.97</v>
      </c>
      <c r="O63" s="21">
        <v>1481.49</v>
      </c>
      <c r="P63" s="21">
        <v>1386.28</v>
      </c>
      <c r="Q63" s="21">
        <v>1401.46</v>
      </c>
      <c r="R63" s="21">
        <v>1388.98</v>
      </c>
      <c r="S63" s="21">
        <v>1375.21</v>
      </c>
      <c r="T63" s="21">
        <v>1354.69</v>
      </c>
      <c r="U63" s="21">
        <v>1237.48</v>
      </c>
      <c r="V63" s="21">
        <v>1396.89</v>
      </c>
      <c r="W63" s="21">
        <v>1510.05</v>
      </c>
      <c r="X63" s="21">
        <v>1251.5899999999999</v>
      </c>
      <c r="Y63" s="21">
        <v>980.99</v>
      </c>
    </row>
    <row r="64" spans="1:25" x14ac:dyDescent="0.25">
      <c r="A64" s="22">
        <v>8</v>
      </c>
      <c r="B64" s="21">
        <v>1044.68</v>
      </c>
      <c r="C64" s="21">
        <v>936.36</v>
      </c>
      <c r="D64" s="21">
        <v>879.98</v>
      </c>
      <c r="E64" s="21">
        <v>844.52</v>
      </c>
      <c r="F64" s="21">
        <v>825.75</v>
      </c>
      <c r="G64" s="21">
        <v>852.59</v>
      </c>
      <c r="H64" s="21">
        <v>932.91</v>
      </c>
      <c r="I64" s="21">
        <v>927.04</v>
      </c>
      <c r="J64" s="21">
        <v>1184.3699999999999</v>
      </c>
      <c r="K64" s="21">
        <v>1211.97</v>
      </c>
      <c r="L64" s="21">
        <v>1229.9100000000001</v>
      </c>
      <c r="M64" s="21">
        <v>1232.26</v>
      </c>
      <c r="N64" s="21">
        <v>1342.36</v>
      </c>
      <c r="O64" s="21">
        <v>1366.16</v>
      </c>
      <c r="P64" s="21">
        <v>1345.21</v>
      </c>
      <c r="Q64" s="21">
        <v>1376.08</v>
      </c>
      <c r="R64" s="21">
        <v>1334.12</v>
      </c>
      <c r="S64" s="21">
        <v>1289.04</v>
      </c>
      <c r="T64" s="21">
        <v>1303.1300000000001</v>
      </c>
      <c r="U64" s="21">
        <v>1042.2</v>
      </c>
      <c r="V64" s="21">
        <v>1331.19</v>
      </c>
      <c r="W64" s="21">
        <v>1459.52</v>
      </c>
      <c r="X64" s="21">
        <v>1199.27</v>
      </c>
      <c r="Y64" s="21">
        <v>997.39</v>
      </c>
    </row>
    <row r="65" spans="1:25" x14ac:dyDescent="0.25">
      <c r="A65" s="22">
        <v>9</v>
      </c>
      <c r="B65" s="21">
        <v>1097.76</v>
      </c>
      <c r="C65" s="21">
        <v>1000.39</v>
      </c>
      <c r="D65" s="21">
        <v>932.4</v>
      </c>
      <c r="E65" s="21">
        <v>889.06</v>
      </c>
      <c r="F65" s="21">
        <v>874.28</v>
      </c>
      <c r="G65" s="21">
        <v>872.28</v>
      </c>
      <c r="H65" s="21">
        <v>877.84</v>
      </c>
      <c r="I65" s="21">
        <v>915.73</v>
      </c>
      <c r="J65" s="21">
        <v>979.9</v>
      </c>
      <c r="K65" s="21">
        <v>1040.3699999999999</v>
      </c>
      <c r="L65" s="21">
        <v>1245.49</v>
      </c>
      <c r="M65" s="21">
        <v>1285.49</v>
      </c>
      <c r="N65" s="21">
        <v>1327.86</v>
      </c>
      <c r="O65" s="21">
        <v>1357.49</v>
      </c>
      <c r="P65" s="21">
        <v>1326.2</v>
      </c>
      <c r="Q65" s="21">
        <v>1322.72</v>
      </c>
      <c r="R65" s="21">
        <v>1321.75</v>
      </c>
      <c r="S65" s="21">
        <v>1321.46</v>
      </c>
      <c r="T65" s="21">
        <v>1251.04</v>
      </c>
      <c r="U65" s="21">
        <v>1331.84</v>
      </c>
      <c r="V65" s="21">
        <v>1473.52</v>
      </c>
      <c r="W65" s="21">
        <v>1406.88</v>
      </c>
      <c r="X65" s="21">
        <v>1256.49</v>
      </c>
      <c r="Y65" s="21">
        <v>990.19</v>
      </c>
    </row>
    <row r="66" spans="1:25" x14ac:dyDescent="0.25">
      <c r="A66" s="22">
        <v>10</v>
      </c>
      <c r="B66" s="21">
        <v>1084.5999999999999</v>
      </c>
      <c r="C66" s="21">
        <v>977.83</v>
      </c>
      <c r="D66" s="21">
        <v>888.68</v>
      </c>
      <c r="E66" s="21">
        <v>848.07</v>
      </c>
      <c r="F66" s="21">
        <v>806.94</v>
      </c>
      <c r="G66" s="21">
        <v>834.47</v>
      </c>
      <c r="H66" s="21">
        <v>850.3</v>
      </c>
      <c r="I66" s="21">
        <v>801.25</v>
      </c>
      <c r="J66" s="21">
        <v>970.57</v>
      </c>
      <c r="K66" s="21">
        <v>1134.06</v>
      </c>
      <c r="L66" s="21">
        <v>1325.66</v>
      </c>
      <c r="M66" s="21">
        <v>1327.55</v>
      </c>
      <c r="N66" s="21">
        <v>1323.52</v>
      </c>
      <c r="O66" s="21">
        <v>1322.03</v>
      </c>
      <c r="P66" s="21">
        <v>1219.8499999999999</v>
      </c>
      <c r="Q66" s="21">
        <v>1154.54</v>
      </c>
      <c r="R66" s="21">
        <v>1119.81</v>
      </c>
      <c r="S66" s="21">
        <v>1103.3399999999999</v>
      </c>
      <c r="T66" s="21">
        <v>1115.4100000000001</v>
      </c>
      <c r="U66" s="21">
        <v>1205.6099999999999</v>
      </c>
      <c r="V66" s="21">
        <v>1424.44</v>
      </c>
      <c r="W66" s="21">
        <v>1400.63</v>
      </c>
      <c r="X66" s="21">
        <v>1219.22</v>
      </c>
      <c r="Y66" s="21">
        <v>954.85</v>
      </c>
    </row>
    <row r="67" spans="1:25" x14ac:dyDescent="0.25">
      <c r="A67" s="22">
        <v>11</v>
      </c>
      <c r="B67" s="21">
        <v>1030.8599999999999</v>
      </c>
      <c r="C67" s="21">
        <v>983.59</v>
      </c>
      <c r="D67" s="21">
        <v>890.2</v>
      </c>
      <c r="E67" s="21">
        <v>838.77</v>
      </c>
      <c r="F67" s="21">
        <v>791.01</v>
      </c>
      <c r="G67" s="21">
        <v>803.64</v>
      </c>
      <c r="H67" s="21">
        <v>854.83</v>
      </c>
      <c r="I67" s="21">
        <v>851.88</v>
      </c>
      <c r="J67" s="21">
        <v>1035.49</v>
      </c>
      <c r="K67" s="21">
        <v>1271.9100000000001</v>
      </c>
      <c r="L67" s="21">
        <v>1339.2</v>
      </c>
      <c r="M67" s="21">
        <v>1340.95</v>
      </c>
      <c r="N67" s="21">
        <v>1372.97</v>
      </c>
      <c r="O67" s="21">
        <v>1373.64</v>
      </c>
      <c r="P67" s="21">
        <v>1376.83</v>
      </c>
      <c r="Q67" s="21">
        <v>1353.54</v>
      </c>
      <c r="R67" s="21">
        <v>1339.86</v>
      </c>
      <c r="S67" s="21">
        <v>1340.51</v>
      </c>
      <c r="T67" s="21">
        <v>1312.53</v>
      </c>
      <c r="U67" s="21">
        <v>1319</v>
      </c>
      <c r="V67" s="21">
        <v>1511.43</v>
      </c>
      <c r="W67" s="21">
        <v>1466.46</v>
      </c>
      <c r="X67" s="21">
        <v>1340.76</v>
      </c>
      <c r="Y67" s="21">
        <v>1031.2</v>
      </c>
    </row>
    <row r="68" spans="1:25" x14ac:dyDescent="0.25">
      <c r="A68" s="22">
        <v>12</v>
      </c>
      <c r="B68" s="21">
        <v>1157.8900000000001</v>
      </c>
      <c r="C68" s="21">
        <v>1002.79</v>
      </c>
      <c r="D68" s="21">
        <v>921.33</v>
      </c>
      <c r="E68" s="21">
        <v>881.1</v>
      </c>
      <c r="F68" s="21">
        <v>871.03</v>
      </c>
      <c r="G68" s="21">
        <v>903.44</v>
      </c>
      <c r="H68" s="21">
        <v>1106.46</v>
      </c>
      <c r="I68" s="21">
        <v>1185.1099999999999</v>
      </c>
      <c r="J68" s="21">
        <v>1533.22</v>
      </c>
      <c r="K68" s="21">
        <v>1603</v>
      </c>
      <c r="L68" s="21">
        <v>1645.31</v>
      </c>
      <c r="M68" s="21">
        <v>1693.48</v>
      </c>
      <c r="N68" s="21">
        <v>1644.7</v>
      </c>
      <c r="O68" s="21">
        <v>1648.92</v>
      </c>
      <c r="P68" s="21">
        <v>1645.94</v>
      </c>
      <c r="Q68" s="21">
        <v>1688.86</v>
      </c>
      <c r="R68" s="21">
        <v>1634.37</v>
      </c>
      <c r="S68" s="21">
        <v>1584.74</v>
      </c>
      <c r="T68" s="21">
        <v>1608.63</v>
      </c>
      <c r="U68" s="21">
        <v>1452.31</v>
      </c>
      <c r="V68" s="21">
        <v>1534.52</v>
      </c>
      <c r="W68" s="21">
        <v>1583.69</v>
      </c>
      <c r="X68" s="21">
        <v>1437.33</v>
      </c>
      <c r="Y68" s="21">
        <v>1041.18</v>
      </c>
    </row>
    <row r="69" spans="1:25" x14ac:dyDescent="0.25">
      <c r="A69" s="22">
        <v>13</v>
      </c>
      <c r="B69" s="21">
        <v>888.22</v>
      </c>
      <c r="C69" s="21">
        <v>813.27</v>
      </c>
      <c r="D69" s="21">
        <v>746.6</v>
      </c>
      <c r="E69" s="21">
        <v>701.56</v>
      </c>
      <c r="F69" s="21">
        <v>696.9</v>
      </c>
      <c r="G69" s="21">
        <v>711.82</v>
      </c>
      <c r="H69" s="21">
        <v>887.89</v>
      </c>
      <c r="I69" s="21">
        <v>879.24</v>
      </c>
      <c r="J69" s="21">
        <v>1060.27</v>
      </c>
      <c r="K69" s="21">
        <v>1134.0899999999999</v>
      </c>
      <c r="L69" s="21">
        <v>1258.6600000000001</v>
      </c>
      <c r="M69" s="21">
        <v>1462.94</v>
      </c>
      <c r="N69" s="21">
        <v>1363.11</v>
      </c>
      <c r="O69" s="21">
        <v>1396.7</v>
      </c>
      <c r="P69" s="21">
        <v>1361.78</v>
      </c>
      <c r="Q69" s="21">
        <v>1412.45</v>
      </c>
      <c r="R69" s="21">
        <v>1360.3</v>
      </c>
      <c r="S69" s="21">
        <v>1297.8499999999999</v>
      </c>
      <c r="T69" s="21">
        <v>1353.16</v>
      </c>
      <c r="U69" s="21">
        <v>1084.47</v>
      </c>
      <c r="V69" s="21">
        <v>1254.98</v>
      </c>
      <c r="W69" s="21">
        <v>1382.97</v>
      </c>
      <c r="X69" s="21">
        <v>1213.9000000000001</v>
      </c>
      <c r="Y69" s="21">
        <v>956.52</v>
      </c>
    </row>
    <row r="70" spans="1:25" x14ac:dyDescent="0.25">
      <c r="A70" s="22">
        <v>14</v>
      </c>
      <c r="B70" s="21">
        <v>880.8</v>
      </c>
      <c r="C70" s="21">
        <v>799.93</v>
      </c>
      <c r="D70" s="21">
        <v>763.61</v>
      </c>
      <c r="E70" s="21">
        <v>727.86</v>
      </c>
      <c r="F70" s="21">
        <v>704.72</v>
      </c>
      <c r="G70" s="21">
        <v>760.54</v>
      </c>
      <c r="H70" s="21">
        <v>883.31</v>
      </c>
      <c r="I70" s="21">
        <v>899.17</v>
      </c>
      <c r="J70" s="21">
        <v>1157.8699999999999</v>
      </c>
      <c r="K70" s="21">
        <v>1307.0999999999999</v>
      </c>
      <c r="L70" s="21">
        <v>1319.08</v>
      </c>
      <c r="M70" s="21">
        <v>1334.45</v>
      </c>
      <c r="N70" s="21">
        <v>1342.37</v>
      </c>
      <c r="O70" s="21">
        <v>1342.45</v>
      </c>
      <c r="P70" s="21">
        <v>1252.96</v>
      </c>
      <c r="Q70" s="21">
        <v>1214.9000000000001</v>
      </c>
      <c r="R70" s="21">
        <v>1170.75</v>
      </c>
      <c r="S70" s="21">
        <v>1140.98</v>
      </c>
      <c r="T70" s="21">
        <v>1179.3699999999999</v>
      </c>
      <c r="U70" s="21">
        <v>1058.3</v>
      </c>
      <c r="V70" s="21">
        <v>1163.44</v>
      </c>
      <c r="W70" s="21">
        <v>1179.94</v>
      </c>
      <c r="X70" s="21">
        <v>1072.6500000000001</v>
      </c>
      <c r="Y70" s="21">
        <v>904.95</v>
      </c>
    </row>
    <row r="71" spans="1:25" x14ac:dyDescent="0.25">
      <c r="A71" s="22">
        <v>15</v>
      </c>
      <c r="B71" s="21">
        <v>896.04</v>
      </c>
      <c r="C71" s="21">
        <v>807.33</v>
      </c>
      <c r="D71" s="21">
        <v>747.93</v>
      </c>
      <c r="E71" s="21">
        <v>655.51</v>
      </c>
      <c r="F71" s="21">
        <v>662.63</v>
      </c>
      <c r="G71" s="21">
        <v>726.04</v>
      </c>
      <c r="H71" s="21">
        <v>894.76</v>
      </c>
      <c r="I71" s="21">
        <v>989.96</v>
      </c>
      <c r="J71" s="21">
        <v>1240.0999999999999</v>
      </c>
      <c r="K71" s="21">
        <v>1342.59</v>
      </c>
      <c r="L71" s="21">
        <v>1420.97</v>
      </c>
      <c r="M71" s="21">
        <v>1420.98</v>
      </c>
      <c r="N71" s="21">
        <v>1470.75</v>
      </c>
      <c r="O71" s="21">
        <v>1480.54</v>
      </c>
      <c r="P71" s="21">
        <v>1470.81</v>
      </c>
      <c r="Q71" s="21">
        <v>1362.86</v>
      </c>
      <c r="R71" s="21">
        <v>1336.56</v>
      </c>
      <c r="S71" s="21">
        <v>1313.74</v>
      </c>
      <c r="T71" s="21">
        <v>1353.32</v>
      </c>
      <c r="U71" s="21">
        <v>1183.68</v>
      </c>
      <c r="V71" s="21">
        <v>1345.13</v>
      </c>
      <c r="W71" s="21">
        <v>1377.32</v>
      </c>
      <c r="X71" s="21">
        <v>1321.6</v>
      </c>
      <c r="Y71" s="21">
        <v>1020.96</v>
      </c>
    </row>
    <row r="72" spans="1:25" x14ac:dyDescent="0.25">
      <c r="A72" s="22">
        <v>16</v>
      </c>
      <c r="B72" s="21">
        <v>1006.35</v>
      </c>
      <c r="C72" s="21">
        <v>927.18</v>
      </c>
      <c r="D72" s="21">
        <v>822.79</v>
      </c>
      <c r="E72" s="21">
        <v>785.98</v>
      </c>
      <c r="F72" s="21">
        <v>763.82</v>
      </c>
      <c r="G72" s="21">
        <v>811.41</v>
      </c>
      <c r="H72" s="21">
        <v>886.96</v>
      </c>
      <c r="I72" s="21">
        <v>970.7</v>
      </c>
      <c r="J72" s="21">
        <v>1076.3800000000001</v>
      </c>
      <c r="K72" s="21">
        <v>1261.53</v>
      </c>
      <c r="L72" s="21">
        <v>1387.91</v>
      </c>
      <c r="M72" s="21">
        <v>1426.22</v>
      </c>
      <c r="N72" s="21">
        <v>1512.56</v>
      </c>
      <c r="O72" s="21">
        <v>1487.91</v>
      </c>
      <c r="P72" s="21">
        <v>1462.32</v>
      </c>
      <c r="Q72" s="21">
        <v>1379.41</v>
      </c>
      <c r="R72" s="21">
        <v>1317.74</v>
      </c>
      <c r="S72" s="21">
        <v>1317.92</v>
      </c>
      <c r="T72" s="21">
        <v>1308.3800000000001</v>
      </c>
      <c r="U72" s="21">
        <v>1316.79</v>
      </c>
      <c r="V72" s="21">
        <v>1501.09</v>
      </c>
      <c r="W72" s="21">
        <v>1586.29</v>
      </c>
      <c r="X72" s="21">
        <v>1400.27</v>
      </c>
      <c r="Y72" s="21">
        <v>1068.8900000000001</v>
      </c>
    </row>
    <row r="73" spans="1:25" x14ac:dyDescent="0.25">
      <c r="A73" s="22">
        <v>17</v>
      </c>
      <c r="B73" s="21">
        <v>1004.98</v>
      </c>
      <c r="C73" s="21">
        <v>893.24</v>
      </c>
      <c r="D73" s="21">
        <v>793.03</v>
      </c>
      <c r="E73" s="21">
        <v>665.59</v>
      </c>
      <c r="F73" s="21">
        <v>645.28</v>
      </c>
      <c r="G73" s="21">
        <v>693.1</v>
      </c>
      <c r="H73" s="21">
        <v>817.14</v>
      </c>
      <c r="I73" s="21">
        <v>869.28</v>
      </c>
      <c r="J73" s="21">
        <v>930.97</v>
      </c>
      <c r="K73" s="21">
        <v>1188.03</v>
      </c>
      <c r="L73" s="21">
        <v>1345.04</v>
      </c>
      <c r="M73" s="21">
        <v>1375.62</v>
      </c>
      <c r="N73" s="21">
        <v>1356.47</v>
      </c>
      <c r="O73" s="21">
        <v>1316.71</v>
      </c>
      <c r="P73" s="21">
        <v>1252.32</v>
      </c>
      <c r="Q73" s="21">
        <v>1237.2</v>
      </c>
      <c r="R73" s="21">
        <v>1120.17</v>
      </c>
      <c r="S73" s="21">
        <v>1039.8399999999999</v>
      </c>
      <c r="T73" s="21">
        <v>1098.08</v>
      </c>
      <c r="U73" s="21">
        <v>1180.4000000000001</v>
      </c>
      <c r="V73" s="21">
        <v>1387.78</v>
      </c>
      <c r="W73" s="21">
        <v>1393.19</v>
      </c>
      <c r="X73" s="21">
        <v>1319.44</v>
      </c>
      <c r="Y73" s="21">
        <v>1010.08</v>
      </c>
    </row>
    <row r="74" spans="1:25" x14ac:dyDescent="0.25">
      <c r="A74" s="22">
        <v>18</v>
      </c>
      <c r="B74" s="21">
        <v>1001.3</v>
      </c>
      <c r="C74" s="21">
        <v>887.22</v>
      </c>
      <c r="D74" s="21">
        <v>824.3</v>
      </c>
      <c r="E74" s="21">
        <v>785.25</v>
      </c>
      <c r="F74" s="21">
        <v>748.86</v>
      </c>
      <c r="G74" s="21">
        <v>813.41</v>
      </c>
      <c r="H74" s="21">
        <v>925.68</v>
      </c>
      <c r="I74" s="21">
        <v>1061.97</v>
      </c>
      <c r="J74" s="21">
        <v>1380.71</v>
      </c>
      <c r="K74" s="21">
        <v>1577.35</v>
      </c>
      <c r="L74" s="21">
        <v>1627.74</v>
      </c>
      <c r="M74" s="21">
        <v>1729.85</v>
      </c>
      <c r="N74" s="21">
        <v>1630.15</v>
      </c>
      <c r="O74" s="21">
        <v>1702.35</v>
      </c>
      <c r="P74" s="21">
        <v>1631.68</v>
      </c>
      <c r="Q74" s="21">
        <v>1596.99</v>
      </c>
      <c r="R74" s="21">
        <v>1570.42</v>
      </c>
      <c r="S74" s="21">
        <v>1546.4</v>
      </c>
      <c r="T74" s="21">
        <v>1545.67</v>
      </c>
      <c r="U74" s="21">
        <v>1456.73</v>
      </c>
      <c r="V74" s="21">
        <v>1462.36</v>
      </c>
      <c r="W74" s="21">
        <v>1554.76</v>
      </c>
      <c r="X74" s="21">
        <v>1408.01</v>
      </c>
      <c r="Y74" s="21">
        <v>1092.44</v>
      </c>
    </row>
    <row r="75" spans="1:25" x14ac:dyDescent="0.25">
      <c r="A75" s="22">
        <v>19</v>
      </c>
      <c r="B75" s="21">
        <v>1001.18</v>
      </c>
      <c r="C75" s="21">
        <v>877.12</v>
      </c>
      <c r="D75" s="21">
        <v>769.83</v>
      </c>
      <c r="E75" s="21">
        <v>571.08000000000004</v>
      </c>
      <c r="F75" s="21">
        <v>545.75</v>
      </c>
      <c r="G75" s="21">
        <v>758.99</v>
      </c>
      <c r="H75" s="21">
        <v>893.68</v>
      </c>
      <c r="I75" s="21">
        <v>1107.92</v>
      </c>
      <c r="J75" s="21">
        <v>1479.48</v>
      </c>
      <c r="K75" s="21">
        <v>1571.95</v>
      </c>
      <c r="L75" s="21">
        <v>1587.94</v>
      </c>
      <c r="M75" s="21">
        <v>1583.63</v>
      </c>
      <c r="N75" s="21">
        <v>1621.5</v>
      </c>
      <c r="O75" s="21">
        <v>1635.1</v>
      </c>
      <c r="P75" s="21">
        <v>1634.98</v>
      </c>
      <c r="Q75" s="21">
        <v>1701.23</v>
      </c>
      <c r="R75" s="21">
        <v>1572.35</v>
      </c>
      <c r="S75" s="21">
        <v>1525.01</v>
      </c>
      <c r="T75" s="21">
        <v>1497.83</v>
      </c>
      <c r="U75" s="21">
        <v>1257.47</v>
      </c>
      <c r="V75" s="21">
        <v>1372.28</v>
      </c>
      <c r="W75" s="21">
        <v>1478.72</v>
      </c>
      <c r="X75" s="21">
        <v>1335.75</v>
      </c>
      <c r="Y75" s="21">
        <v>1118.3900000000001</v>
      </c>
    </row>
    <row r="76" spans="1:25" x14ac:dyDescent="0.25">
      <c r="A76" s="22">
        <v>20</v>
      </c>
      <c r="B76" s="21">
        <v>976.6</v>
      </c>
      <c r="C76" s="21">
        <v>891.69</v>
      </c>
      <c r="D76" s="21">
        <v>806.75</v>
      </c>
      <c r="E76" s="21">
        <v>596.63</v>
      </c>
      <c r="F76" s="21">
        <v>580.33000000000004</v>
      </c>
      <c r="G76" s="21">
        <v>779.89</v>
      </c>
      <c r="H76" s="21">
        <v>1017.96</v>
      </c>
      <c r="I76" s="21">
        <v>1152.6099999999999</v>
      </c>
      <c r="J76" s="21">
        <v>1402.27</v>
      </c>
      <c r="K76" s="21">
        <v>1570.8</v>
      </c>
      <c r="L76" s="21">
        <v>1628.62</v>
      </c>
      <c r="M76" s="21">
        <v>1568.73</v>
      </c>
      <c r="N76" s="21">
        <v>1577.88</v>
      </c>
      <c r="O76" s="21">
        <v>1592.51</v>
      </c>
      <c r="P76" s="21">
        <v>1561.84</v>
      </c>
      <c r="Q76" s="21">
        <v>1563.31</v>
      </c>
      <c r="R76" s="21">
        <v>1502.68</v>
      </c>
      <c r="S76" s="21">
        <v>1471.88</v>
      </c>
      <c r="T76" s="21">
        <v>1500.51</v>
      </c>
      <c r="U76" s="21">
        <v>1349.35</v>
      </c>
      <c r="V76" s="21">
        <v>1391.36</v>
      </c>
      <c r="W76" s="21">
        <v>1468.53</v>
      </c>
      <c r="X76" s="21">
        <v>1384.99</v>
      </c>
      <c r="Y76" s="21">
        <v>1172.75</v>
      </c>
    </row>
    <row r="77" spans="1:25" x14ac:dyDescent="0.25">
      <c r="A77" s="22">
        <v>21</v>
      </c>
      <c r="B77" s="21">
        <v>953.76</v>
      </c>
      <c r="C77" s="21">
        <v>824.97</v>
      </c>
      <c r="D77" s="21">
        <v>716.64</v>
      </c>
      <c r="E77" s="21">
        <v>96.7</v>
      </c>
      <c r="F77" s="21">
        <v>513.16999999999996</v>
      </c>
      <c r="G77" s="21">
        <v>755.65</v>
      </c>
      <c r="H77" s="21">
        <v>882.27</v>
      </c>
      <c r="I77" s="21">
        <v>1001.66</v>
      </c>
      <c r="J77" s="21">
        <v>1316.14</v>
      </c>
      <c r="K77" s="21">
        <v>1360.93</v>
      </c>
      <c r="L77" s="21">
        <v>1494.81</v>
      </c>
      <c r="M77" s="21">
        <v>1486.59</v>
      </c>
      <c r="N77" s="21">
        <v>1562.19</v>
      </c>
      <c r="O77" s="21">
        <v>1548.56</v>
      </c>
      <c r="P77" s="21">
        <v>1454.55</v>
      </c>
      <c r="Q77" s="21">
        <v>1438.56</v>
      </c>
      <c r="R77" s="21">
        <v>1369.26</v>
      </c>
      <c r="S77" s="21">
        <v>1273.92</v>
      </c>
      <c r="T77" s="21">
        <v>1291.06</v>
      </c>
      <c r="U77" s="21">
        <v>1300.83</v>
      </c>
      <c r="V77" s="21">
        <v>1330.89</v>
      </c>
      <c r="W77" s="21">
        <v>1377.81</v>
      </c>
      <c r="X77" s="21">
        <v>1383.15</v>
      </c>
      <c r="Y77" s="21">
        <v>998.76</v>
      </c>
    </row>
    <row r="78" spans="1:25" x14ac:dyDescent="0.25">
      <c r="A78" s="22">
        <v>22</v>
      </c>
      <c r="B78" s="21">
        <v>980.44</v>
      </c>
      <c r="C78" s="21">
        <v>893.41</v>
      </c>
      <c r="D78" s="21">
        <v>822.05</v>
      </c>
      <c r="E78" s="21">
        <v>722.88</v>
      </c>
      <c r="F78" s="21">
        <v>708.47</v>
      </c>
      <c r="G78" s="21">
        <v>821.53</v>
      </c>
      <c r="H78" s="21">
        <v>1000.05</v>
      </c>
      <c r="I78" s="21">
        <v>1121.3399999999999</v>
      </c>
      <c r="J78" s="21">
        <v>1322.64</v>
      </c>
      <c r="K78" s="21">
        <v>1524.92</v>
      </c>
      <c r="L78" s="21">
        <v>1563.79</v>
      </c>
      <c r="M78" s="21">
        <v>1555.99</v>
      </c>
      <c r="N78" s="21">
        <v>1589.95</v>
      </c>
      <c r="O78" s="21">
        <v>1614.13</v>
      </c>
      <c r="P78" s="21">
        <v>1545.57</v>
      </c>
      <c r="Q78" s="21">
        <v>1605.24</v>
      </c>
      <c r="R78" s="21">
        <v>1530.38</v>
      </c>
      <c r="S78" s="21">
        <v>1489.28</v>
      </c>
      <c r="T78" s="21">
        <v>1486.52</v>
      </c>
      <c r="U78" s="21">
        <v>1345.03</v>
      </c>
      <c r="V78" s="21">
        <v>1337.52</v>
      </c>
      <c r="W78" s="21">
        <v>1462.38</v>
      </c>
      <c r="X78" s="21">
        <v>1343.03</v>
      </c>
      <c r="Y78" s="21">
        <v>1159.79</v>
      </c>
    </row>
    <row r="79" spans="1:25" x14ac:dyDescent="0.25">
      <c r="A79" s="22">
        <v>23</v>
      </c>
      <c r="B79" s="21">
        <v>1089.56</v>
      </c>
      <c r="C79" s="21">
        <v>996.43</v>
      </c>
      <c r="D79" s="21">
        <v>946.32</v>
      </c>
      <c r="E79" s="21">
        <v>873.45</v>
      </c>
      <c r="F79" s="21">
        <v>846.41</v>
      </c>
      <c r="G79" s="21">
        <v>865.7</v>
      </c>
      <c r="H79" s="21">
        <v>943.62</v>
      </c>
      <c r="I79" s="21">
        <v>975.84</v>
      </c>
      <c r="J79" s="21">
        <v>1122.54</v>
      </c>
      <c r="K79" s="21">
        <v>1256.1300000000001</v>
      </c>
      <c r="L79" s="21">
        <v>1337.48</v>
      </c>
      <c r="M79" s="21">
        <v>1344.8</v>
      </c>
      <c r="N79" s="21">
        <v>1357.44</v>
      </c>
      <c r="O79" s="21">
        <v>1348.59</v>
      </c>
      <c r="P79" s="21">
        <v>1340.9</v>
      </c>
      <c r="Q79" s="21">
        <v>1330.04</v>
      </c>
      <c r="R79" s="21">
        <v>1319.54</v>
      </c>
      <c r="S79" s="21">
        <v>1301.52</v>
      </c>
      <c r="T79" s="21">
        <v>1326.64</v>
      </c>
      <c r="U79" s="21">
        <v>1333.29</v>
      </c>
      <c r="V79" s="21">
        <v>1332.75</v>
      </c>
      <c r="W79" s="21">
        <v>1413.68</v>
      </c>
      <c r="X79" s="21">
        <v>1367.74</v>
      </c>
      <c r="Y79" s="21">
        <v>1188.83</v>
      </c>
    </row>
    <row r="80" spans="1:25" x14ac:dyDescent="0.25">
      <c r="A80" s="22">
        <v>24</v>
      </c>
      <c r="B80" s="21">
        <v>1043.19</v>
      </c>
      <c r="C80" s="21">
        <v>935.21</v>
      </c>
      <c r="D80" s="21">
        <v>861.4</v>
      </c>
      <c r="E80" s="21">
        <v>758.02</v>
      </c>
      <c r="F80" s="21">
        <v>598.86</v>
      </c>
      <c r="G80" s="21">
        <v>705.35</v>
      </c>
      <c r="H80" s="21">
        <v>764.85</v>
      </c>
      <c r="I80" s="21">
        <v>873.71</v>
      </c>
      <c r="J80" s="21">
        <v>874.42</v>
      </c>
      <c r="K80" s="21">
        <v>1091.1099999999999</v>
      </c>
      <c r="L80" s="21">
        <v>1144.81</v>
      </c>
      <c r="M80" s="21">
        <v>1204.74</v>
      </c>
      <c r="N80" s="21">
        <v>1194.26</v>
      </c>
      <c r="O80" s="21">
        <v>1180.07</v>
      </c>
      <c r="P80" s="21">
        <v>1147.32</v>
      </c>
      <c r="Q80" s="21">
        <v>1122.3499999999999</v>
      </c>
      <c r="R80" s="21">
        <v>1054.6300000000001</v>
      </c>
      <c r="S80" s="21">
        <v>1065</v>
      </c>
      <c r="T80" s="21">
        <v>1134.1099999999999</v>
      </c>
      <c r="U80" s="21">
        <v>1205.67</v>
      </c>
      <c r="V80" s="21">
        <v>1355.01</v>
      </c>
      <c r="W80" s="21">
        <v>1363.16</v>
      </c>
      <c r="X80" s="21">
        <v>1261.52</v>
      </c>
      <c r="Y80" s="21">
        <v>1048.24</v>
      </c>
    </row>
    <row r="81" spans="1:25" x14ac:dyDescent="0.25">
      <c r="A81" s="22">
        <v>25</v>
      </c>
      <c r="B81" s="21">
        <v>986.05</v>
      </c>
      <c r="C81" s="21">
        <v>822.43</v>
      </c>
      <c r="D81" s="21">
        <v>11.91</v>
      </c>
      <c r="E81" s="21">
        <v>10.88</v>
      </c>
      <c r="F81" s="21">
        <v>10.88</v>
      </c>
      <c r="G81" s="21">
        <v>696.13</v>
      </c>
      <c r="H81" s="21">
        <v>914.54</v>
      </c>
      <c r="I81" s="21">
        <v>1139.1099999999999</v>
      </c>
      <c r="J81" s="21">
        <v>1313.37</v>
      </c>
      <c r="K81" s="21">
        <v>1358.4</v>
      </c>
      <c r="L81" s="21">
        <v>1523.91</v>
      </c>
      <c r="M81" s="21">
        <v>1531.95</v>
      </c>
      <c r="N81" s="21">
        <v>1576.9</v>
      </c>
      <c r="O81" s="21">
        <v>1603.39</v>
      </c>
      <c r="P81" s="21">
        <v>1531.47</v>
      </c>
      <c r="Q81" s="21">
        <v>1532.57</v>
      </c>
      <c r="R81" s="21">
        <v>1452.06</v>
      </c>
      <c r="S81" s="21">
        <v>1366.36</v>
      </c>
      <c r="T81" s="21">
        <v>1359.02</v>
      </c>
      <c r="U81" s="21">
        <v>1165.02</v>
      </c>
      <c r="V81" s="21">
        <v>1264.04</v>
      </c>
      <c r="W81" s="21">
        <v>1506.1</v>
      </c>
      <c r="X81" s="21">
        <v>1352.95</v>
      </c>
      <c r="Y81" s="21">
        <v>1139.69</v>
      </c>
    </row>
    <row r="82" spans="1:25" x14ac:dyDescent="0.25">
      <c r="A82" s="22">
        <v>26</v>
      </c>
      <c r="B82" s="21">
        <v>980.48</v>
      </c>
      <c r="C82" s="21">
        <v>784.63</v>
      </c>
      <c r="D82" s="21">
        <v>13.66</v>
      </c>
      <c r="E82" s="21">
        <v>11.26</v>
      </c>
      <c r="F82" s="21">
        <v>11.98</v>
      </c>
      <c r="G82" s="21">
        <v>715.61</v>
      </c>
      <c r="H82" s="21">
        <v>1006.85</v>
      </c>
      <c r="I82" s="21">
        <v>1146.4000000000001</v>
      </c>
      <c r="J82" s="21">
        <v>1356.78</v>
      </c>
      <c r="K82" s="21">
        <v>1443.51</v>
      </c>
      <c r="L82" s="21">
        <v>1526.7</v>
      </c>
      <c r="M82" s="21">
        <v>1505.14</v>
      </c>
      <c r="N82" s="21">
        <v>1516.02</v>
      </c>
      <c r="O82" s="21">
        <v>1560.65</v>
      </c>
      <c r="P82" s="21">
        <v>1506.36</v>
      </c>
      <c r="Q82" s="21">
        <v>1520.44</v>
      </c>
      <c r="R82" s="21">
        <v>1359.64</v>
      </c>
      <c r="S82" s="21">
        <v>1338.53</v>
      </c>
      <c r="T82" s="21">
        <v>1338.04</v>
      </c>
      <c r="U82" s="21">
        <v>1186.45</v>
      </c>
      <c r="V82" s="21">
        <v>1257.48</v>
      </c>
      <c r="W82" s="21">
        <v>1411.5</v>
      </c>
      <c r="X82" s="21">
        <v>1283.24</v>
      </c>
      <c r="Y82" s="21">
        <v>1056.78</v>
      </c>
    </row>
    <row r="83" spans="1:25" x14ac:dyDescent="0.25">
      <c r="A83" s="22">
        <v>27</v>
      </c>
      <c r="B83" s="21">
        <v>984.69</v>
      </c>
      <c r="C83" s="21">
        <v>900.67</v>
      </c>
      <c r="D83" s="21">
        <v>831.05</v>
      </c>
      <c r="E83" s="21">
        <v>654.52</v>
      </c>
      <c r="F83" s="21">
        <v>772.91</v>
      </c>
      <c r="G83" s="21">
        <v>867.11</v>
      </c>
      <c r="H83" s="21">
        <v>1000.28</v>
      </c>
      <c r="I83" s="21">
        <v>1145.33</v>
      </c>
      <c r="J83" s="21">
        <v>1310.86</v>
      </c>
      <c r="K83" s="21">
        <v>1455.24</v>
      </c>
      <c r="L83" s="21">
        <v>1480.7</v>
      </c>
      <c r="M83" s="21">
        <v>1459.86</v>
      </c>
      <c r="N83" s="21">
        <v>1475.24</v>
      </c>
      <c r="O83" s="21">
        <v>1546.68</v>
      </c>
      <c r="P83" s="21">
        <v>1489.54</v>
      </c>
      <c r="Q83" s="21">
        <v>1550.44</v>
      </c>
      <c r="R83" s="21">
        <v>1546.34</v>
      </c>
      <c r="S83" s="21">
        <v>1437.47</v>
      </c>
      <c r="T83" s="21">
        <v>1416.67</v>
      </c>
      <c r="U83" s="21">
        <v>1304.3499999999999</v>
      </c>
      <c r="V83" s="21">
        <v>1323.96</v>
      </c>
      <c r="W83" s="21">
        <v>1335.62</v>
      </c>
      <c r="X83" s="21">
        <v>1310.52</v>
      </c>
      <c r="Y83" s="21">
        <v>1040.74</v>
      </c>
    </row>
    <row r="84" spans="1:25" x14ac:dyDescent="0.25">
      <c r="A84" s="22">
        <v>28</v>
      </c>
      <c r="B84" s="21">
        <v>953.29</v>
      </c>
      <c r="C84" s="21">
        <v>846.01</v>
      </c>
      <c r="D84" s="21">
        <v>771.34</v>
      </c>
      <c r="E84" s="21">
        <v>719.47</v>
      </c>
      <c r="F84" s="21">
        <v>708.17</v>
      </c>
      <c r="G84" s="21">
        <v>825.59</v>
      </c>
      <c r="H84" s="21">
        <v>1023.51</v>
      </c>
      <c r="I84" s="21">
        <v>1152.05</v>
      </c>
      <c r="J84" s="21">
        <v>1463.31</v>
      </c>
      <c r="K84" s="21">
        <v>1601.32</v>
      </c>
      <c r="L84" s="21">
        <v>1609.98</v>
      </c>
      <c r="M84" s="21">
        <v>1604.31</v>
      </c>
      <c r="N84" s="21">
        <v>1706.88</v>
      </c>
      <c r="O84" s="21">
        <v>1777.44</v>
      </c>
      <c r="P84" s="21">
        <v>1759.92</v>
      </c>
      <c r="Q84" s="21">
        <v>1728.61</v>
      </c>
      <c r="R84" s="21">
        <v>1601.36</v>
      </c>
      <c r="S84" s="21">
        <v>1515.03</v>
      </c>
      <c r="T84" s="21">
        <v>1458.95</v>
      </c>
      <c r="U84" s="21">
        <v>1415.47</v>
      </c>
      <c r="V84" s="21">
        <v>1416.75</v>
      </c>
      <c r="W84" s="21">
        <v>1474.6</v>
      </c>
      <c r="X84" s="21">
        <v>1351.12</v>
      </c>
      <c r="Y84" s="21">
        <v>1048.58</v>
      </c>
    </row>
    <row r="85" spans="1:25" x14ac:dyDescent="0.25">
      <c r="A85" s="22">
        <v>29</v>
      </c>
      <c r="B85" s="21">
        <v>988.59</v>
      </c>
      <c r="C85" s="21">
        <v>898.78</v>
      </c>
      <c r="D85" s="21">
        <v>803.23</v>
      </c>
      <c r="E85" s="21">
        <v>743.74</v>
      </c>
      <c r="F85" s="21">
        <v>734.98</v>
      </c>
      <c r="G85" s="21">
        <v>840.84</v>
      </c>
      <c r="H85" s="21">
        <v>970.23</v>
      </c>
      <c r="I85" s="21">
        <v>1120.8499999999999</v>
      </c>
      <c r="J85" s="21">
        <v>1443.57</v>
      </c>
      <c r="K85" s="21">
        <v>1585.48</v>
      </c>
      <c r="L85" s="21">
        <v>1637.87</v>
      </c>
      <c r="M85" s="21">
        <v>1563.62</v>
      </c>
      <c r="N85" s="21">
        <v>1628.58</v>
      </c>
      <c r="O85" s="21">
        <v>1644.21</v>
      </c>
      <c r="P85" s="21">
        <v>1619.25</v>
      </c>
      <c r="Q85" s="21">
        <v>1621.02</v>
      </c>
      <c r="R85" s="21">
        <v>1584.47</v>
      </c>
      <c r="S85" s="21">
        <v>1510.7</v>
      </c>
      <c r="T85" s="21">
        <v>1464.53</v>
      </c>
      <c r="U85" s="21">
        <v>1442.69</v>
      </c>
      <c r="V85" s="21">
        <v>1449.14</v>
      </c>
      <c r="W85" s="21">
        <v>1467.52</v>
      </c>
      <c r="X85" s="21">
        <v>1347.22</v>
      </c>
      <c r="Y85" s="21">
        <v>1068.8399999999999</v>
      </c>
    </row>
    <row r="86" spans="1:25" x14ac:dyDescent="0.25">
      <c r="A86" s="22">
        <v>30</v>
      </c>
      <c r="B86" s="21">
        <v>1018.03</v>
      </c>
      <c r="C86" s="21">
        <v>955.85</v>
      </c>
      <c r="D86" s="21">
        <v>889.71</v>
      </c>
      <c r="E86" s="21">
        <v>821.94</v>
      </c>
      <c r="F86" s="21">
        <v>792.42</v>
      </c>
      <c r="G86" s="21">
        <v>815.13</v>
      </c>
      <c r="H86" s="21">
        <v>888.66</v>
      </c>
      <c r="I86" s="21">
        <v>967.85</v>
      </c>
      <c r="J86" s="21">
        <v>1027.8800000000001</v>
      </c>
      <c r="K86" s="21">
        <v>1202.98</v>
      </c>
      <c r="L86" s="21">
        <v>1300.47</v>
      </c>
      <c r="M86" s="21">
        <v>1306.3900000000001</v>
      </c>
      <c r="N86" s="21">
        <v>1397.71</v>
      </c>
      <c r="O86" s="21">
        <v>1307.06</v>
      </c>
      <c r="P86" s="21">
        <v>1301.27</v>
      </c>
      <c r="Q86" s="21">
        <v>1290.1400000000001</v>
      </c>
      <c r="R86" s="21">
        <v>1279.6199999999999</v>
      </c>
      <c r="S86" s="21">
        <v>1284.94</v>
      </c>
      <c r="T86" s="21">
        <v>1301.75</v>
      </c>
      <c r="U86" s="21">
        <v>1290.8399999999999</v>
      </c>
      <c r="V86" s="21">
        <v>1318.36</v>
      </c>
      <c r="W86" s="21">
        <v>1331.89</v>
      </c>
      <c r="X86" s="21">
        <v>1251.17</v>
      </c>
      <c r="Y86" s="21">
        <v>1027.53</v>
      </c>
    </row>
    <row r="87" spans="1:25" x14ac:dyDescent="0.25">
      <c r="A87" s="22">
        <v>31</v>
      </c>
      <c r="B87" s="21">
        <v>958.38</v>
      </c>
      <c r="C87" s="21">
        <v>884.45</v>
      </c>
      <c r="D87" s="21">
        <v>841.53</v>
      </c>
      <c r="E87" s="21">
        <v>764.39</v>
      </c>
      <c r="F87" s="21">
        <v>707.51</v>
      </c>
      <c r="G87" s="21">
        <v>739.19</v>
      </c>
      <c r="H87" s="21">
        <v>773.15</v>
      </c>
      <c r="I87" s="21">
        <v>796.04</v>
      </c>
      <c r="J87" s="21">
        <v>913.28</v>
      </c>
      <c r="K87" s="21">
        <v>1205.3900000000001</v>
      </c>
      <c r="L87" s="21">
        <v>1310.69</v>
      </c>
      <c r="M87" s="21">
        <v>1356.61</v>
      </c>
      <c r="N87" s="21">
        <v>1326.38</v>
      </c>
      <c r="O87" s="21">
        <v>1333.4</v>
      </c>
      <c r="P87" s="21">
        <v>1343.76</v>
      </c>
      <c r="Q87" s="21">
        <v>1249.8699999999999</v>
      </c>
      <c r="R87" s="21">
        <v>1263.5899999999999</v>
      </c>
      <c r="S87" s="21">
        <v>1217.8699999999999</v>
      </c>
      <c r="T87" s="21">
        <v>1312.5</v>
      </c>
      <c r="U87" s="21">
        <v>1313.06</v>
      </c>
      <c r="V87" s="21">
        <v>1322.24</v>
      </c>
      <c r="W87" s="21">
        <v>1349.08</v>
      </c>
      <c r="X87" s="21">
        <v>1192.9100000000001</v>
      </c>
      <c r="Y87" s="21">
        <v>1013.12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10.42</v>
      </c>
      <c r="I92" s="21">
        <v>428.98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13.98</v>
      </c>
      <c r="V92" s="21">
        <v>21.64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0.41</v>
      </c>
      <c r="J93" s="21">
        <v>72.400000000000006</v>
      </c>
      <c r="K93" s="21">
        <v>64.819999999999993</v>
      </c>
      <c r="L93" s="21">
        <v>8.19</v>
      </c>
      <c r="M93" s="21">
        <v>0</v>
      </c>
      <c r="N93" s="21">
        <v>0</v>
      </c>
      <c r="O93" s="21">
        <v>0.38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69.16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76.489999999999995</v>
      </c>
      <c r="J94" s="21">
        <v>36.94</v>
      </c>
      <c r="K94" s="21">
        <v>39.86</v>
      </c>
      <c r="L94" s="21">
        <v>1.66</v>
      </c>
      <c r="M94" s="21">
        <v>9.99</v>
      </c>
      <c r="N94" s="21">
        <v>18.38</v>
      </c>
      <c r="O94" s="21">
        <v>0</v>
      </c>
      <c r="P94" s="21">
        <v>0</v>
      </c>
      <c r="Q94" s="21">
        <v>0</v>
      </c>
      <c r="R94" s="21">
        <v>0.2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48.06</v>
      </c>
      <c r="I95" s="21">
        <v>50.28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46.22</v>
      </c>
      <c r="J96" s="21">
        <v>53.48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0.45</v>
      </c>
      <c r="H97" s="21">
        <v>1.3</v>
      </c>
      <c r="I97" s="21">
        <v>16.14</v>
      </c>
      <c r="J97" s="21">
        <v>23.69</v>
      </c>
      <c r="K97" s="21">
        <v>0</v>
      </c>
      <c r="L97" s="21">
        <v>0</v>
      </c>
      <c r="M97" s="21">
        <v>0</v>
      </c>
      <c r="N97" s="21">
        <v>27.43</v>
      </c>
      <c r="O97" s="21">
        <v>0</v>
      </c>
      <c r="P97" s="21">
        <v>0</v>
      </c>
      <c r="Q97" s="21">
        <v>59.03</v>
      </c>
      <c r="R97" s="21">
        <v>63.65</v>
      </c>
      <c r="S97" s="21">
        <v>30.35</v>
      </c>
      <c r="T97" s="21">
        <v>78.23</v>
      </c>
      <c r="U97" s="21">
        <v>6.86</v>
      </c>
      <c r="V97" s="21">
        <v>0.36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1.41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18.78</v>
      </c>
      <c r="H99" s="21">
        <v>72.959999999999994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15.87</v>
      </c>
      <c r="V99" s="21">
        <v>67.47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59.55</v>
      </c>
      <c r="H100" s="21">
        <v>81.99</v>
      </c>
      <c r="I100" s="21">
        <v>66.099999999999994</v>
      </c>
      <c r="J100" s="21">
        <v>64.069999999999993</v>
      </c>
      <c r="K100" s="21">
        <v>42.1</v>
      </c>
      <c r="L100" s="21">
        <v>272.47000000000003</v>
      </c>
      <c r="M100" s="21">
        <v>229.51</v>
      </c>
      <c r="N100" s="21">
        <v>189.09</v>
      </c>
      <c r="O100" s="21">
        <v>88.2</v>
      </c>
      <c r="P100" s="21">
        <v>83.99</v>
      </c>
      <c r="Q100" s="21">
        <v>99.76</v>
      </c>
      <c r="R100" s="21">
        <v>117.5</v>
      </c>
      <c r="S100" s="21">
        <v>125.01</v>
      </c>
      <c r="T100" s="21">
        <v>154.18</v>
      </c>
      <c r="U100" s="21">
        <v>154.5</v>
      </c>
      <c r="V100" s="21">
        <v>107.34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112.75</v>
      </c>
      <c r="H102" s="21">
        <v>90.21</v>
      </c>
      <c r="I102" s="21">
        <v>188.2</v>
      </c>
      <c r="J102" s="21">
        <v>447.66</v>
      </c>
      <c r="K102" s="21">
        <v>439.25</v>
      </c>
      <c r="L102" s="21">
        <v>302.2</v>
      </c>
      <c r="M102" s="21">
        <v>141.53</v>
      </c>
      <c r="N102" s="21">
        <v>218.97</v>
      </c>
      <c r="O102" s="21">
        <v>105.2</v>
      </c>
      <c r="P102" s="21">
        <v>101.28</v>
      </c>
      <c r="Q102" s="21">
        <v>50.28</v>
      </c>
      <c r="R102" s="21">
        <v>0.03</v>
      </c>
      <c r="S102" s="21">
        <v>0</v>
      </c>
      <c r="T102" s="21">
        <v>0</v>
      </c>
      <c r="U102" s="21">
        <v>33.68</v>
      </c>
      <c r="V102" s="21">
        <v>98.15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12.04</v>
      </c>
      <c r="F103" s="21">
        <v>17.600000000000001</v>
      </c>
      <c r="G103" s="21">
        <v>115.54</v>
      </c>
      <c r="H103" s="21">
        <v>205.89</v>
      </c>
      <c r="I103" s="21">
        <v>187.42</v>
      </c>
      <c r="J103" s="21">
        <v>325.31</v>
      </c>
      <c r="K103" s="21">
        <v>217.02</v>
      </c>
      <c r="L103" s="21">
        <v>0</v>
      </c>
      <c r="M103" s="21">
        <v>126.57</v>
      </c>
      <c r="N103" s="21">
        <v>126.32</v>
      </c>
      <c r="O103" s="21">
        <v>39.450000000000003</v>
      </c>
      <c r="P103" s="21">
        <v>60.51</v>
      </c>
      <c r="Q103" s="21">
        <v>179.19</v>
      </c>
      <c r="R103" s="21">
        <v>58.46</v>
      </c>
      <c r="S103" s="21">
        <v>103.81</v>
      </c>
      <c r="T103" s="21">
        <v>0.69</v>
      </c>
      <c r="U103" s="21">
        <v>5.34</v>
      </c>
      <c r="V103" s="21">
        <v>144.88</v>
      </c>
      <c r="W103" s="21">
        <v>7.2</v>
      </c>
      <c r="X103" s="21">
        <v>0</v>
      </c>
      <c r="Y103" s="21">
        <v>0.67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6.78</v>
      </c>
      <c r="E104" s="21">
        <v>8.3800000000000008</v>
      </c>
      <c r="F104" s="21">
        <v>0</v>
      </c>
      <c r="G104" s="21">
        <v>152.44</v>
      </c>
      <c r="H104" s="21">
        <v>125.54</v>
      </c>
      <c r="I104" s="21">
        <v>5.25</v>
      </c>
      <c r="J104" s="21">
        <v>98.03</v>
      </c>
      <c r="K104" s="21">
        <v>0</v>
      </c>
      <c r="L104" s="21">
        <v>0</v>
      </c>
      <c r="M104" s="21">
        <v>0</v>
      </c>
      <c r="N104" s="21">
        <v>24.18</v>
      </c>
      <c r="O104" s="21">
        <v>34.979999999999997</v>
      </c>
      <c r="P104" s="21">
        <v>3.7</v>
      </c>
      <c r="Q104" s="21">
        <v>206.75</v>
      </c>
      <c r="R104" s="21">
        <v>112.75</v>
      </c>
      <c r="S104" s="21">
        <v>54.6</v>
      </c>
      <c r="T104" s="21">
        <v>116.8</v>
      </c>
      <c r="U104" s="21">
        <v>96.87</v>
      </c>
      <c r="V104" s="21">
        <v>19.13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69</v>
      </c>
      <c r="E105" s="21">
        <v>59.04</v>
      </c>
      <c r="F105" s="21">
        <v>76.89</v>
      </c>
      <c r="G105" s="21">
        <v>103.96</v>
      </c>
      <c r="H105" s="21">
        <v>55.02</v>
      </c>
      <c r="I105" s="21">
        <v>0</v>
      </c>
      <c r="J105" s="21">
        <v>99.59</v>
      </c>
      <c r="K105" s="21">
        <v>0.11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54.59</v>
      </c>
      <c r="V105" s="21">
        <v>46.57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32.68</v>
      </c>
      <c r="C106" s="21">
        <v>4.0999999999999996</v>
      </c>
      <c r="D106" s="21">
        <v>59.83</v>
      </c>
      <c r="E106" s="21">
        <v>0</v>
      </c>
      <c r="F106" s="21">
        <v>0</v>
      </c>
      <c r="G106" s="21">
        <v>104.44</v>
      </c>
      <c r="H106" s="21">
        <v>61.43</v>
      </c>
      <c r="I106" s="21">
        <v>74.430000000000007</v>
      </c>
      <c r="J106" s="21">
        <v>80.290000000000006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14.82</v>
      </c>
      <c r="Q106" s="21">
        <v>26.14</v>
      </c>
      <c r="R106" s="21">
        <v>69.790000000000006</v>
      </c>
      <c r="S106" s="21">
        <v>73</v>
      </c>
      <c r="T106" s="21">
        <v>131.43</v>
      </c>
      <c r="U106" s="21">
        <v>182.01</v>
      </c>
      <c r="V106" s="21">
        <v>80.69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59.62</v>
      </c>
      <c r="H107" s="21">
        <v>61.7</v>
      </c>
      <c r="I107" s="21">
        <v>169.06</v>
      </c>
      <c r="J107" s="21">
        <v>140.41999999999999</v>
      </c>
      <c r="K107" s="21">
        <v>44.74</v>
      </c>
      <c r="L107" s="21">
        <v>0</v>
      </c>
      <c r="M107" s="21">
        <v>0</v>
      </c>
      <c r="N107" s="21">
        <v>0</v>
      </c>
      <c r="O107" s="21">
        <v>0</v>
      </c>
      <c r="P107" s="21">
        <v>0.24</v>
      </c>
      <c r="Q107" s="21">
        <v>163.93</v>
      </c>
      <c r="R107" s="21">
        <v>134.33000000000001</v>
      </c>
      <c r="S107" s="21">
        <v>83.63</v>
      </c>
      <c r="T107" s="21">
        <v>172.11</v>
      </c>
      <c r="U107" s="21">
        <v>94.47</v>
      </c>
      <c r="V107" s="21">
        <v>99.47</v>
      </c>
      <c r="W107" s="21">
        <v>0</v>
      </c>
      <c r="X107" s="21">
        <v>0</v>
      </c>
      <c r="Y107" s="21">
        <v>20.81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149.41999999999999</v>
      </c>
      <c r="F108" s="21">
        <v>180.25</v>
      </c>
      <c r="G108" s="21">
        <v>137.22</v>
      </c>
      <c r="H108" s="21">
        <v>79.77</v>
      </c>
      <c r="I108" s="21">
        <v>202.56</v>
      </c>
      <c r="J108" s="21">
        <v>287.44</v>
      </c>
      <c r="K108" s="21">
        <v>47.53</v>
      </c>
      <c r="L108" s="21">
        <v>48.76</v>
      </c>
      <c r="M108" s="21">
        <v>193.71</v>
      </c>
      <c r="N108" s="21">
        <v>296.24</v>
      </c>
      <c r="O108" s="21">
        <v>237.68</v>
      </c>
      <c r="P108" s="21">
        <v>4645.71</v>
      </c>
      <c r="Q108" s="21">
        <v>4555.3</v>
      </c>
      <c r="R108" s="21">
        <v>352.17</v>
      </c>
      <c r="S108" s="21">
        <v>147.94</v>
      </c>
      <c r="T108" s="21">
        <v>54.78</v>
      </c>
      <c r="U108" s="21">
        <v>0</v>
      </c>
      <c r="V108" s="21">
        <v>129.15</v>
      </c>
      <c r="W108" s="21">
        <v>0</v>
      </c>
      <c r="X108" s="21">
        <v>0</v>
      </c>
      <c r="Y108" s="21">
        <v>12.65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0.62</v>
      </c>
      <c r="E109" s="21">
        <v>0</v>
      </c>
      <c r="F109" s="21">
        <v>123.58</v>
      </c>
      <c r="G109" s="21">
        <v>124.11</v>
      </c>
      <c r="H109" s="21">
        <v>0</v>
      </c>
      <c r="I109" s="21">
        <v>188.72</v>
      </c>
      <c r="J109" s="21">
        <v>210.22</v>
      </c>
      <c r="K109" s="21">
        <v>10.66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39.299999999999997</v>
      </c>
      <c r="W109" s="21">
        <v>1.51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36.68</v>
      </c>
      <c r="D110" s="21">
        <v>51.46</v>
      </c>
      <c r="E110" s="21">
        <v>0</v>
      </c>
      <c r="F110" s="21">
        <v>252.43</v>
      </c>
      <c r="G110" s="21">
        <v>135.04</v>
      </c>
      <c r="H110" s="21">
        <v>98.05</v>
      </c>
      <c r="I110" s="21">
        <v>37.880000000000003</v>
      </c>
      <c r="J110" s="21">
        <v>190.24</v>
      </c>
      <c r="K110" s="21">
        <v>210.41</v>
      </c>
      <c r="L110" s="21">
        <v>853.97</v>
      </c>
      <c r="M110" s="21">
        <v>743.92</v>
      </c>
      <c r="N110" s="21">
        <v>1667.97</v>
      </c>
      <c r="O110" s="21">
        <v>1688.55</v>
      </c>
      <c r="P110" s="21">
        <v>1548.58</v>
      </c>
      <c r="Q110" s="21">
        <v>800.91</v>
      </c>
      <c r="R110" s="21">
        <v>332.51</v>
      </c>
      <c r="S110" s="21">
        <v>226.98</v>
      </c>
      <c r="T110" s="21">
        <v>168.93</v>
      </c>
      <c r="U110" s="21">
        <v>133.03</v>
      </c>
      <c r="V110" s="21">
        <v>146.34</v>
      </c>
      <c r="W110" s="21">
        <v>97.21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19.28</v>
      </c>
      <c r="F111" s="21">
        <v>48.44</v>
      </c>
      <c r="G111" s="21">
        <v>81.040000000000006</v>
      </c>
      <c r="H111" s="21">
        <v>106.64</v>
      </c>
      <c r="I111" s="21">
        <v>176.84</v>
      </c>
      <c r="J111" s="21">
        <v>750.78</v>
      </c>
      <c r="K111" s="21">
        <v>1751.1</v>
      </c>
      <c r="L111" s="21">
        <v>779.54</v>
      </c>
      <c r="M111" s="21">
        <v>691.41</v>
      </c>
      <c r="N111" s="21">
        <v>1319.6</v>
      </c>
      <c r="O111" s="21">
        <v>1275.6400000000001</v>
      </c>
      <c r="P111" s="21">
        <v>1305.81</v>
      </c>
      <c r="Q111" s="21">
        <v>1273.78</v>
      </c>
      <c r="R111" s="21">
        <v>1344.06</v>
      </c>
      <c r="S111" s="21">
        <v>851.98</v>
      </c>
      <c r="T111" s="21">
        <v>733.93</v>
      </c>
      <c r="U111" s="21">
        <v>185.78</v>
      </c>
      <c r="V111" s="21">
        <v>201.25</v>
      </c>
      <c r="W111" s="21">
        <v>201.85</v>
      </c>
      <c r="X111" s="21">
        <v>2.02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4.3099999999999996</v>
      </c>
      <c r="F112" s="21">
        <v>34.42</v>
      </c>
      <c r="G112" s="21">
        <v>17.57</v>
      </c>
      <c r="H112" s="21">
        <v>73.69</v>
      </c>
      <c r="I112" s="21">
        <v>39.21</v>
      </c>
      <c r="J112" s="21">
        <v>15.25</v>
      </c>
      <c r="K112" s="21">
        <v>88.05</v>
      </c>
      <c r="L112" s="21">
        <v>51.13</v>
      </c>
      <c r="M112" s="21">
        <v>39.76</v>
      </c>
      <c r="N112" s="21">
        <v>145.51</v>
      </c>
      <c r="O112" s="21">
        <v>14.52</v>
      </c>
      <c r="P112" s="21">
        <v>21.31</v>
      </c>
      <c r="Q112" s="21">
        <v>0.05</v>
      </c>
      <c r="R112" s="21">
        <v>0</v>
      </c>
      <c r="S112" s="21">
        <v>0</v>
      </c>
      <c r="T112" s="21">
        <v>0</v>
      </c>
      <c r="U112" s="21">
        <v>20.86</v>
      </c>
      <c r="V112" s="21">
        <v>53.16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9.85</v>
      </c>
      <c r="C113" s="21">
        <v>41.19</v>
      </c>
      <c r="D113" s="21">
        <v>14.23</v>
      </c>
      <c r="E113" s="21">
        <v>0</v>
      </c>
      <c r="F113" s="21">
        <v>188.33</v>
      </c>
      <c r="G113" s="21">
        <v>103.96</v>
      </c>
      <c r="H113" s="21">
        <v>122.29</v>
      </c>
      <c r="I113" s="21">
        <v>76.53</v>
      </c>
      <c r="J113" s="21">
        <v>73.790000000000006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23.97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1.04</v>
      </c>
      <c r="G114" s="21">
        <v>51.94</v>
      </c>
      <c r="H114" s="21">
        <v>12.55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282.89</v>
      </c>
      <c r="G115" s="21">
        <v>120.87</v>
      </c>
      <c r="H115" s="21">
        <v>0.04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82.13</v>
      </c>
      <c r="G116" s="21">
        <v>44.63</v>
      </c>
      <c r="H116" s="21">
        <v>0.5</v>
      </c>
      <c r="I116" s="21">
        <v>0</v>
      </c>
      <c r="J116" s="21">
        <v>123.58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1.59</v>
      </c>
      <c r="W116" s="21">
        <v>0</v>
      </c>
      <c r="X116" s="21">
        <v>0</v>
      </c>
      <c r="Y116" s="21">
        <v>10.039999999999999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24.21</v>
      </c>
      <c r="H117" s="21">
        <v>0</v>
      </c>
      <c r="I117" s="21">
        <v>54.32</v>
      </c>
      <c r="J117" s="21">
        <v>96.18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0.74</v>
      </c>
      <c r="H118" s="21">
        <v>0</v>
      </c>
      <c r="I118" s="21">
        <v>0</v>
      </c>
      <c r="J118" s="21">
        <v>88.55</v>
      </c>
      <c r="K118" s="21">
        <v>0</v>
      </c>
      <c r="L118" s="21">
        <v>0</v>
      </c>
      <c r="M118" s="21">
        <v>34.090000000000003</v>
      </c>
      <c r="N118" s="21">
        <v>243</v>
      </c>
      <c r="O118" s="21">
        <v>228.55</v>
      </c>
      <c r="P118" s="21">
        <v>128.66999999999999</v>
      </c>
      <c r="Q118" s="21">
        <v>127.2</v>
      </c>
      <c r="R118" s="21">
        <v>59.13</v>
      </c>
      <c r="S118" s="21">
        <v>0.51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28.2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8.32</v>
      </c>
      <c r="I120" s="21">
        <v>85.92</v>
      </c>
      <c r="J120" s="21">
        <v>87.11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6.74</v>
      </c>
      <c r="U120" s="21">
        <v>0</v>
      </c>
      <c r="V120" s="21">
        <v>25.66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75.17</v>
      </c>
      <c r="C124" s="21">
        <v>54.5</v>
      </c>
      <c r="D124" s="21">
        <v>151.22</v>
      </c>
      <c r="E124" s="21">
        <v>132.25</v>
      </c>
      <c r="F124" s="21">
        <v>211.1</v>
      </c>
      <c r="G124" s="21">
        <v>152.79</v>
      </c>
      <c r="H124" s="21">
        <v>89.44</v>
      </c>
      <c r="I124" s="21">
        <v>140.13999999999999</v>
      </c>
      <c r="J124" s="21">
        <v>67.22</v>
      </c>
      <c r="K124" s="21">
        <v>106.45</v>
      </c>
      <c r="L124" s="21">
        <v>118.49</v>
      </c>
      <c r="M124" s="21">
        <v>200.51</v>
      </c>
      <c r="N124" s="21">
        <v>103.42</v>
      </c>
      <c r="O124" s="21">
        <v>114.35</v>
      </c>
      <c r="P124" s="21">
        <v>100.18</v>
      </c>
      <c r="Q124" s="21">
        <v>113.65</v>
      </c>
      <c r="R124" s="21">
        <v>196.19</v>
      </c>
      <c r="S124" s="21">
        <v>246</v>
      </c>
      <c r="T124" s="21">
        <v>192.15</v>
      </c>
      <c r="U124" s="21">
        <v>521.91999999999996</v>
      </c>
      <c r="V124" s="21">
        <v>153.76</v>
      </c>
      <c r="W124" s="21">
        <v>173.08</v>
      </c>
      <c r="X124" s="21">
        <v>348.12</v>
      </c>
      <c r="Y124" s="21">
        <v>464.55</v>
      </c>
    </row>
    <row r="125" spans="1:25" x14ac:dyDescent="0.25">
      <c r="A125" s="22">
        <v>2</v>
      </c>
      <c r="B125" s="21">
        <v>146.06</v>
      </c>
      <c r="C125" s="21">
        <v>145.13999999999999</v>
      </c>
      <c r="D125" s="21">
        <v>66.28</v>
      </c>
      <c r="E125" s="21">
        <v>144.05000000000001</v>
      </c>
      <c r="F125" s="21">
        <v>130.31</v>
      </c>
      <c r="G125" s="21">
        <v>107.45</v>
      </c>
      <c r="H125" s="21">
        <v>18.3</v>
      </c>
      <c r="I125" s="21">
        <v>17.8</v>
      </c>
      <c r="J125" s="21">
        <v>10.09</v>
      </c>
      <c r="K125" s="21">
        <v>46.08</v>
      </c>
      <c r="L125" s="21">
        <v>54.11</v>
      </c>
      <c r="M125" s="21">
        <v>71.45</v>
      </c>
      <c r="N125" s="21">
        <v>137.61000000000001</v>
      </c>
      <c r="O125" s="21">
        <v>207.64</v>
      </c>
      <c r="P125" s="21">
        <v>129.97999999999999</v>
      </c>
      <c r="Q125" s="21">
        <v>137.06</v>
      </c>
      <c r="R125" s="21">
        <v>197.53</v>
      </c>
      <c r="S125" s="21">
        <v>165.84</v>
      </c>
      <c r="T125" s="21">
        <v>95.14</v>
      </c>
      <c r="U125" s="21">
        <v>79.86</v>
      </c>
      <c r="V125" s="21">
        <v>32.049999999999997</v>
      </c>
      <c r="W125" s="21">
        <v>273.83999999999997</v>
      </c>
      <c r="X125" s="21">
        <v>292.93</v>
      </c>
      <c r="Y125" s="21">
        <v>886.13</v>
      </c>
    </row>
    <row r="126" spans="1:25" x14ac:dyDescent="0.25">
      <c r="A126" s="22">
        <v>3</v>
      </c>
      <c r="B126" s="21">
        <v>114.28</v>
      </c>
      <c r="C126" s="21">
        <v>143.05000000000001</v>
      </c>
      <c r="D126" s="21">
        <v>150.38999999999999</v>
      </c>
      <c r="E126" s="21">
        <v>70.39</v>
      </c>
      <c r="F126" s="21">
        <v>380.7</v>
      </c>
      <c r="G126" s="21">
        <v>1.7</v>
      </c>
      <c r="H126" s="21">
        <v>0</v>
      </c>
      <c r="I126" s="21">
        <v>0</v>
      </c>
      <c r="J126" s="21">
        <v>24.43</v>
      </c>
      <c r="K126" s="21">
        <v>197.48</v>
      </c>
      <c r="L126" s="21">
        <v>230.26</v>
      </c>
      <c r="M126" s="21">
        <v>926.94</v>
      </c>
      <c r="N126" s="21">
        <v>908.36</v>
      </c>
      <c r="O126" s="21">
        <v>879.33</v>
      </c>
      <c r="P126" s="21">
        <v>859.89</v>
      </c>
      <c r="Q126" s="21">
        <v>880.92</v>
      </c>
      <c r="R126" s="21">
        <v>843.48</v>
      </c>
      <c r="S126" s="21">
        <v>771.06</v>
      </c>
      <c r="T126" s="21">
        <v>388.19</v>
      </c>
      <c r="U126" s="21">
        <v>0</v>
      </c>
      <c r="V126" s="21">
        <v>0</v>
      </c>
      <c r="W126" s="21">
        <v>120.33</v>
      </c>
      <c r="X126" s="21">
        <v>232.03</v>
      </c>
      <c r="Y126" s="21">
        <v>758.03</v>
      </c>
    </row>
    <row r="127" spans="1:25" x14ac:dyDescent="0.25">
      <c r="A127" s="22">
        <v>4</v>
      </c>
      <c r="B127" s="21">
        <v>146.63999999999999</v>
      </c>
      <c r="C127" s="21">
        <v>161.76</v>
      </c>
      <c r="D127" s="21">
        <v>112.97</v>
      </c>
      <c r="E127" s="21">
        <v>203.3</v>
      </c>
      <c r="F127" s="21">
        <v>203.12</v>
      </c>
      <c r="G127" s="21">
        <v>76.13</v>
      </c>
      <c r="H127" s="21">
        <v>35.33</v>
      </c>
      <c r="I127" s="21">
        <v>20.399999999999999</v>
      </c>
      <c r="J127" s="21">
        <v>0</v>
      </c>
      <c r="K127" s="21">
        <v>0</v>
      </c>
      <c r="L127" s="21">
        <v>0</v>
      </c>
      <c r="M127" s="21">
        <v>40.700000000000003</v>
      </c>
      <c r="N127" s="21">
        <v>13.29</v>
      </c>
      <c r="O127" s="21">
        <v>5.67</v>
      </c>
      <c r="P127" s="21">
        <v>30.6</v>
      </c>
      <c r="Q127" s="21">
        <v>29.66</v>
      </c>
      <c r="R127" s="21">
        <v>37.979999999999997</v>
      </c>
      <c r="S127" s="21">
        <v>26.19</v>
      </c>
      <c r="T127" s="21">
        <v>22.84</v>
      </c>
      <c r="U127" s="21">
        <v>65.180000000000007</v>
      </c>
      <c r="V127" s="21">
        <v>0</v>
      </c>
      <c r="W127" s="21">
        <v>150.31</v>
      </c>
      <c r="X127" s="21">
        <v>141.11000000000001</v>
      </c>
      <c r="Y127" s="21">
        <v>177.83</v>
      </c>
    </row>
    <row r="128" spans="1:25" x14ac:dyDescent="0.25">
      <c r="A128" s="22">
        <v>5</v>
      </c>
      <c r="B128" s="21">
        <v>98.48</v>
      </c>
      <c r="C128" s="21">
        <v>124.88</v>
      </c>
      <c r="D128" s="21">
        <v>111.2</v>
      </c>
      <c r="E128" s="21">
        <v>84.93</v>
      </c>
      <c r="F128" s="21">
        <v>152.26</v>
      </c>
      <c r="G128" s="21">
        <v>69.53</v>
      </c>
      <c r="H128" s="21">
        <v>10.37</v>
      </c>
      <c r="I128" s="21">
        <v>0</v>
      </c>
      <c r="J128" s="21">
        <v>0</v>
      </c>
      <c r="K128" s="21">
        <v>0</v>
      </c>
      <c r="L128" s="21">
        <v>16.579999999999998</v>
      </c>
      <c r="M128" s="21">
        <v>26.41</v>
      </c>
      <c r="N128" s="21">
        <v>7.8</v>
      </c>
      <c r="O128" s="21">
        <v>39.630000000000003</v>
      </c>
      <c r="P128" s="21">
        <v>32.43</v>
      </c>
      <c r="Q128" s="21">
        <v>45.03</v>
      </c>
      <c r="R128" s="21">
        <v>10.5</v>
      </c>
      <c r="S128" s="21">
        <v>18.98</v>
      </c>
      <c r="T128" s="21">
        <v>6.23</v>
      </c>
      <c r="U128" s="21">
        <v>17.73</v>
      </c>
      <c r="V128" s="21">
        <v>151.63</v>
      </c>
      <c r="W128" s="21">
        <v>169.24</v>
      </c>
      <c r="X128" s="21">
        <v>123.67</v>
      </c>
      <c r="Y128" s="21">
        <v>246.38</v>
      </c>
    </row>
    <row r="129" spans="1:25" x14ac:dyDescent="0.25">
      <c r="A129" s="22">
        <v>6</v>
      </c>
      <c r="B129" s="21">
        <v>178.37</v>
      </c>
      <c r="C129" s="21">
        <v>153.05000000000001</v>
      </c>
      <c r="D129" s="21">
        <v>284.83</v>
      </c>
      <c r="E129" s="21">
        <v>278.83999999999997</v>
      </c>
      <c r="F129" s="21">
        <v>878.33</v>
      </c>
      <c r="G129" s="21">
        <v>55.86</v>
      </c>
      <c r="H129" s="21">
        <v>0</v>
      </c>
      <c r="I129" s="21">
        <v>0</v>
      </c>
      <c r="J129" s="21">
        <v>148.93</v>
      </c>
      <c r="K129" s="21">
        <v>167.07</v>
      </c>
      <c r="L129" s="21">
        <v>355.29</v>
      </c>
      <c r="M129" s="21">
        <v>473.15</v>
      </c>
      <c r="N129" s="21">
        <v>461.31</v>
      </c>
      <c r="O129" s="21">
        <v>407.82</v>
      </c>
      <c r="P129" s="21">
        <v>396.31</v>
      </c>
      <c r="Q129" s="21">
        <v>375.36</v>
      </c>
      <c r="R129" s="21">
        <v>328.78</v>
      </c>
      <c r="S129" s="21">
        <v>345.8</v>
      </c>
      <c r="T129" s="21">
        <v>277.49</v>
      </c>
      <c r="U129" s="21">
        <v>226.87</v>
      </c>
      <c r="V129" s="21">
        <v>399.78</v>
      </c>
      <c r="W129" s="21">
        <v>576.26</v>
      </c>
      <c r="X129" s="21">
        <v>573.17999999999995</v>
      </c>
      <c r="Y129" s="21">
        <v>1034.8399999999999</v>
      </c>
    </row>
    <row r="130" spans="1:25" x14ac:dyDescent="0.25">
      <c r="A130" s="22">
        <v>7</v>
      </c>
      <c r="B130" s="21">
        <v>160.12</v>
      </c>
      <c r="C130" s="21">
        <v>253.47</v>
      </c>
      <c r="D130" s="21">
        <v>197.99</v>
      </c>
      <c r="E130" s="21">
        <v>174.21</v>
      </c>
      <c r="F130" s="21">
        <v>217.91</v>
      </c>
      <c r="G130" s="21">
        <v>118.31</v>
      </c>
      <c r="H130" s="21">
        <v>43.13</v>
      </c>
      <c r="I130" s="21">
        <v>0.96</v>
      </c>
      <c r="J130" s="21">
        <v>0.27</v>
      </c>
      <c r="K130" s="21">
        <v>215.64</v>
      </c>
      <c r="L130" s="21">
        <v>355.05</v>
      </c>
      <c r="M130" s="21">
        <v>345.3</v>
      </c>
      <c r="N130" s="21">
        <v>396.31</v>
      </c>
      <c r="O130" s="21">
        <v>469.36</v>
      </c>
      <c r="P130" s="21">
        <v>281.73</v>
      </c>
      <c r="Q130" s="21">
        <v>329.02</v>
      </c>
      <c r="R130" s="21">
        <v>350.91</v>
      </c>
      <c r="S130" s="21">
        <v>331.95</v>
      </c>
      <c r="T130" s="21">
        <v>272.37</v>
      </c>
      <c r="U130" s="21">
        <v>242.5</v>
      </c>
      <c r="V130" s="21">
        <v>316.44</v>
      </c>
      <c r="W130" s="21">
        <v>422.5</v>
      </c>
      <c r="X130" s="21">
        <v>469.28</v>
      </c>
      <c r="Y130" s="21">
        <v>1010.21</v>
      </c>
    </row>
    <row r="131" spans="1:25" x14ac:dyDescent="0.25">
      <c r="A131" s="22">
        <v>8</v>
      </c>
      <c r="B131" s="21">
        <v>139.35</v>
      </c>
      <c r="C131" s="21">
        <v>123.91</v>
      </c>
      <c r="D131" s="21">
        <v>98.47</v>
      </c>
      <c r="E131" s="21">
        <v>149.31</v>
      </c>
      <c r="F131" s="21">
        <v>104.77</v>
      </c>
      <c r="G131" s="21">
        <v>9.0299999999999994</v>
      </c>
      <c r="H131" s="21">
        <v>13.83</v>
      </c>
      <c r="I131" s="21">
        <v>0</v>
      </c>
      <c r="J131" s="21">
        <v>0</v>
      </c>
      <c r="K131" s="21">
        <v>77.23</v>
      </c>
      <c r="L131" s="21">
        <v>144.44999999999999</v>
      </c>
      <c r="M131" s="21">
        <v>159.36000000000001</v>
      </c>
      <c r="N131" s="21">
        <v>0</v>
      </c>
      <c r="O131" s="21">
        <v>128.72</v>
      </c>
      <c r="P131" s="21">
        <v>31.7</v>
      </c>
      <c r="Q131" s="21">
        <v>0</v>
      </c>
      <c r="R131" s="21">
        <v>0</v>
      </c>
      <c r="S131" s="21">
        <v>0</v>
      </c>
      <c r="T131" s="21">
        <v>0</v>
      </c>
      <c r="U131" s="21">
        <v>13.96</v>
      </c>
      <c r="V131" s="21">
        <v>93.93</v>
      </c>
      <c r="W131" s="21">
        <v>370.51</v>
      </c>
      <c r="X131" s="21">
        <v>343.35</v>
      </c>
      <c r="Y131" s="21">
        <v>303.08999999999997</v>
      </c>
    </row>
    <row r="132" spans="1:25" x14ac:dyDescent="0.25">
      <c r="A132" s="22">
        <v>9</v>
      </c>
      <c r="B132" s="21">
        <v>79.23</v>
      </c>
      <c r="C132" s="21">
        <v>141.46</v>
      </c>
      <c r="D132" s="21">
        <v>55.34</v>
      </c>
      <c r="E132" s="21">
        <v>32.770000000000003</v>
      </c>
      <c r="F132" s="21">
        <v>77.44</v>
      </c>
      <c r="G132" s="21">
        <v>16.600000000000001</v>
      </c>
      <c r="H132" s="21">
        <v>72.08</v>
      </c>
      <c r="I132" s="21">
        <v>108.54</v>
      </c>
      <c r="J132" s="21">
        <v>122.17</v>
      </c>
      <c r="K132" s="21">
        <v>8.56</v>
      </c>
      <c r="L132" s="21">
        <v>207.36</v>
      </c>
      <c r="M132" s="21">
        <v>309.39999999999998</v>
      </c>
      <c r="N132" s="21">
        <v>255.72</v>
      </c>
      <c r="O132" s="21">
        <v>285.14999999999998</v>
      </c>
      <c r="P132" s="21">
        <v>351.32</v>
      </c>
      <c r="Q132" s="21">
        <v>338.12</v>
      </c>
      <c r="R132" s="21">
        <v>345.48</v>
      </c>
      <c r="S132" s="21">
        <v>370.6</v>
      </c>
      <c r="T132" s="21">
        <v>286.23</v>
      </c>
      <c r="U132" s="21">
        <v>205.84</v>
      </c>
      <c r="V132" s="21">
        <v>350.92</v>
      </c>
      <c r="W132" s="21">
        <v>708.26</v>
      </c>
      <c r="X132" s="21">
        <v>440.78</v>
      </c>
      <c r="Y132" s="21">
        <v>1018.69</v>
      </c>
    </row>
    <row r="133" spans="1:25" x14ac:dyDescent="0.25">
      <c r="A133" s="22">
        <v>10</v>
      </c>
      <c r="B133" s="21">
        <v>83.62</v>
      </c>
      <c r="C133" s="21">
        <v>86.04</v>
      </c>
      <c r="D133" s="21">
        <v>25.72</v>
      </c>
      <c r="E133" s="21">
        <v>26.29</v>
      </c>
      <c r="F133" s="21">
        <v>29.9</v>
      </c>
      <c r="G133" s="21">
        <v>0.02</v>
      </c>
      <c r="H133" s="21">
        <v>0</v>
      </c>
      <c r="I133" s="21">
        <v>42.77</v>
      </c>
      <c r="J133" s="21">
        <v>29.98</v>
      </c>
      <c r="K133" s="21">
        <v>102.09</v>
      </c>
      <c r="L133" s="21">
        <v>344.55</v>
      </c>
      <c r="M133" s="21">
        <v>290.89</v>
      </c>
      <c r="N133" s="21">
        <v>362.69</v>
      </c>
      <c r="O133" s="21">
        <v>266.20999999999998</v>
      </c>
      <c r="P133" s="21">
        <v>179.86</v>
      </c>
      <c r="Q133" s="21">
        <v>206.42</v>
      </c>
      <c r="R133" s="21">
        <v>148.59</v>
      </c>
      <c r="S133" s="21">
        <v>156.55000000000001</v>
      </c>
      <c r="T133" s="21">
        <v>140.87</v>
      </c>
      <c r="U133" s="21">
        <v>0.98</v>
      </c>
      <c r="V133" s="21">
        <v>0</v>
      </c>
      <c r="W133" s="21">
        <v>324.20999999999998</v>
      </c>
      <c r="X133" s="21">
        <v>149.74</v>
      </c>
      <c r="Y133" s="21">
        <v>224.81</v>
      </c>
    </row>
    <row r="134" spans="1:25" x14ac:dyDescent="0.25">
      <c r="A134" s="22">
        <v>11</v>
      </c>
      <c r="B134" s="21">
        <v>38.049999999999997</v>
      </c>
      <c r="C134" s="21">
        <v>74.66</v>
      </c>
      <c r="D134" s="21">
        <v>32.81</v>
      </c>
      <c r="E134" s="21">
        <v>32.729999999999997</v>
      </c>
      <c r="F134" s="21">
        <v>21.04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  <c r="V134" s="21">
        <v>0</v>
      </c>
      <c r="W134" s="21">
        <v>60.15</v>
      </c>
      <c r="X134" s="21">
        <v>150.37</v>
      </c>
      <c r="Y134" s="21">
        <v>51.47</v>
      </c>
    </row>
    <row r="135" spans="1:25" x14ac:dyDescent="0.25">
      <c r="A135" s="22">
        <v>12</v>
      </c>
      <c r="B135" s="21">
        <v>104.03</v>
      </c>
      <c r="C135" s="21">
        <v>74.03</v>
      </c>
      <c r="D135" s="21">
        <v>80.61</v>
      </c>
      <c r="E135" s="21">
        <v>130.49</v>
      </c>
      <c r="F135" s="21">
        <v>298.13</v>
      </c>
      <c r="G135" s="21">
        <v>60.56</v>
      </c>
      <c r="H135" s="21">
        <v>155.47</v>
      </c>
      <c r="I135" s="21">
        <v>243.56</v>
      </c>
      <c r="J135" s="21">
        <v>300.66000000000003</v>
      </c>
      <c r="K135" s="21">
        <v>220.9</v>
      </c>
      <c r="L135" s="21">
        <v>168.33</v>
      </c>
      <c r="M135" s="21">
        <v>246.88</v>
      </c>
      <c r="N135" s="21">
        <v>214.58</v>
      </c>
      <c r="O135" s="21">
        <v>247.72</v>
      </c>
      <c r="P135" s="21">
        <v>243.49</v>
      </c>
      <c r="Q135" s="21">
        <v>112.39</v>
      </c>
      <c r="R135" s="21">
        <v>168.62</v>
      </c>
      <c r="S135" s="21">
        <v>174.78</v>
      </c>
      <c r="T135" s="21">
        <v>147.91</v>
      </c>
      <c r="U135" s="21">
        <v>91.26</v>
      </c>
      <c r="V135" s="21">
        <v>120.09</v>
      </c>
      <c r="W135" s="21">
        <v>421.19</v>
      </c>
      <c r="X135" s="21">
        <v>597.91999999999996</v>
      </c>
      <c r="Y135" s="21">
        <v>1072.5999999999999</v>
      </c>
    </row>
    <row r="136" spans="1:25" x14ac:dyDescent="0.25">
      <c r="A136" s="22">
        <v>13</v>
      </c>
      <c r="B136" s="21">
        <v>73.489999999999995</v>
      </c>
      <c r="C136" s="21">
        <v>85.5</v>
      </c>
      <c r="D136" s="21">
        <v>95.6</v>
      </c>
      <c r="E136" s="21">
        <v>724.52</v>
      </c>
      <c r="F136" s="21">
        <v>85.53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10.16</v>
      </c>
      <c r="S136" s="21">
        <v>59.38</v>
      </c>
      <c r="T136" s="21">
        <v>89.62</v>
      </c>
      <c r="U136" s="21">
        <v>0.74</v>
      </c>
      <c r="V136" s="21">
        <v>0</v>
      </c>
      <c r="W136" s="21">
        <v>306.62</v>
      </c>
      <c r="X136" s="21">
        <v>236.99</v>
      </c>
      <c r="Y136" s="21">
        <v>163.84</v>
      </c>
    </row>
    <row r="137" spans="1:25" x14ac:dyDescent="0.25">
      <c r="A137" s="22">
        <v>14</v>
      </c>
      <c r="B137" s="21">
        <v>85.17</v>
      </c>
      <c r="C137" s="21">
        <v>14.69</v>
      </c>
      <c r="D137" s="21">
        <v>32.54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49.17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10.63</v>
      </c>
      <c r="U137" s="21">
        <v>14.65</v>
      </c>
      <c r="V137" s="21">
        <v>0</v>
      </c>
      <c r="W137" s="21">
        <v>6.02</v>
      </c>
      <c r="X137" s="21">
        <v>129.08000000000001</v>
      </c>
      <c r="Y137" s="21">
        <v>4.99</v>
      </c>
    </row>
    <row r="138" spans="1:25" x14ac:dyDescent="0.25">
      <c r="A138" s="22">
        <v>15</v>
      </c>
      <c r="B138" s="21">
        <v>86.67</v>
      </c>
      <c r="C138" s="21">
        <v>28.61</v>
      </c>
      <c r="D138" s="21">
        <v>0.75</v>
      </c>
      <c r="E138" s="21">
        <v>0</v>
      </c>
      <c r="F138" s="21">
        <v>685.58</v>
      </c>
      <c r="G138" s="21">
        <v>0</v>
      </c>
      <c r="H138" s="21">
        <v>0</v>
      </c>
      <c r="I138" s="21">
        <v>0.41</v>
      </c>
      <c r="J138" s="21">
        <v>0</v>
      </c>
      <c r="K138" s="21">
        <v>42.11</v>
      </c>
      <c r="L138" s="21">
        <v>55.18</v>
      </c>
      <c r="M138" s="21">
        <v>143.16999999999999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v>0</v>
      </c>
      <c r="W138" s="21">
        <v>323.16000000000003</v>
      </c>
      <c r="X138" s="21">
        <v>553.05999999999995</v>
      </c>
      <c r="Y138" s="21">
        <v>93.41</v>
      </c>
    </row>
    <row r="139" spans="1:25" x14ac:dyDescent="0.25">
      <c r="A139" s="22">
        <v>16</v>
      </c>
      <c r="B139" s="21">
        <v>7.4</v>
      </c>
      <c r="C139" s="21">
        <v>8.09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27.56</v>
      </c>
      <c r="J139" s="21">
        <v>0</v>
      </c>
      <c r="K139" s="21">
        <v>20.79</v>
      </c>
      <c r="L139" s="21">
        <v>128.35</v>
      </c>
      <c r="M139" s="21">
        <v>185.05</v>
      </c>
      <c r="N139" s="21">
        <v>179.31</v>
      </c>
      <c r="O139" s="21">
        <v>111.36</v>
      </c>
      <c r="P139" s="21">
        <v>193.27</v>
      </c>
      <c r="Q139" s="21">
        <v>111.5</v>
      </c>
      <c r="R139" s="21">
        <v>60.58</v>
      </c>
      <c r="S139" s="21">
        <v>82.34</v>
      </c>
      <c r="T139" s="21">
        <v>106.72</v>
      </c>
      <c r="U139" s="21">
        <v>0</v>
      </c>
      <c r="V139" s="21">
        <v>0</v>
      </c>
      <c r="W139" s="21">
        <v>313.19</v>
      </c>
      <c r="X139" s="21">
        <v>180.41</v>
      </c>
      <c r="Y139" s="21">
        <v>178.79</v>
      </c>
    </row>
    <row r="140" spans="1:25" x14ac:dyDescent="0.25">
      <c r="A140" s="22">
        <v>17</v>
      </c>
      <c r="B140" s="21">
        <v>0</v>
      </c>
      <c r="C140" s="21">
        <v>0.36</v>
      </c>
      <c r="D140" s="21">
        <v>0</v>
      </c>
      <c r="E140" s="21">
        <v>686.63</v>
      </c>
      <c r="F140" s="21">
        <v>248.47</v>
      </c>
      <c r="G140" s="21">
        <v>0</v>
      </c>
      <c r="H140" s="21">
        <v>0</v>
      </c>
      <c r="I140" s="21">
        <v>0</v>
      </c>
      <c r="J140" s="21">
        <v>0</v>
      </c>
      <c r="K140" s="21">
        <v>24.99</v>
      </c>
      <c r="L140" s="21">
        <v>340.23</v>
      </c>
      <c r="M140" s="21">
        <v>265.81</v>
      </c>
      <c r="N140" s="21">
        <v>237.43</v>
      </c>
      <c r="O140" s="21">
        <v>267.72000000000003</v>
      </c>
      <c r="P140" s="21">
        <v>0.01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82.58</v>
      </c>
      <c r="X140" s="21">
        <v>189.97</v>
      </c>
      <c r="Y140" s="21">
        <v>50.27</v>
      </c>
    </row>
    <row r="141" spans="1:25" x14ac:dyDescent="0.25">
      <c r="A141" s="22">
        <v>18</v>
      </c>
      <c r="B141" s="21">
        <v>96.02</v>
      </c>
      <c r="C141" s="21">
        <v>109.08</v>
      </c>
      <c r="D141" s="21">
        <v>39.659999999999997</v>
      </c>
      <c r="E141" s="21">
        <v>60.47</v>
      </c>
      <c r="F141" s="21">
        <v>261.08999999999997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5.91</v>
      </c>
      <c r="M141" s="21">
        <v>157.94999999999999</v>
      </c>
      <c r="N141" s="21">
        <v>59.33</v>
      </c>
      <c r="O141" s="21">
        <v>82.02</v>
      </c>
      <c r="P141" s="21">
        <v>4.4800000000000004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v>82.07</v>
      </c>
      <c r="X141" s="21">
        <v>170.05</v>
      </c>
      <c r="Y141" s="21">
        <v>13.48</v>
      </c>
    </row>
    <row r="142" spans="1:25" x14ac:dyDescent="0.25">
      <c r="A142" s="22">
        <v>19</v>
      </c>
      <c r="B142" s="21">
        <v>91.05</v>
      </c>
      <c r="C142" s="21">
        <v>82.2</v>
      </c>
      <c r="D142" s="21">
        <v>12.4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139.69999999999999</v>
      </c>
      <c r="V142" s="21">
        <v>0</v>
      </c>
      <c r="W142" s="21">
        <v>233.73</v>
      </c>
      <c r="X142" s="21">
        <v>252.17</v>
      </c>
      <c r="Y142" s="21">
        <v>21.87</v>
      </c>
    </row>
    <row r="143" spans="1:25" x14ac:dyDescent="0.25">
      <c r="A143" s="22">
        <v>20</v>
      </c>
      <c r="B143" s="21">
        <v>111.75</v>
      </c>
      <c r="C143" s="21">
        <v>46.09</v>
      </c>
      <c r="D143" s="21">
        <v>1.6</v>
      </c>
      <c r="E143" s="21">
        <v>612.22</v>
      </c>
      <c r="F143" s="21">
        <v>0</v>
      </c>
      <c r="G143" s="21">
        <v>0</v>
      </c>
      <c r="H143" s="21">
        <v>30.35</v>
      </c>
      <c r="I143" s="21">
        <v>0</v>
      </c>
      <c r="J143" s="21">
        <v>0</v>
      </c>
      <c r="K143" s="21">
        <v>0</v>
      </c>
      <c r="L143" s="21">
        <v>139.54</v>
      </c>
      <c r="M143" s="21">
        <v>510.33</v>
      </c>
      <c r="N143" s="21">
        <v>166.45</v>
      </c>
      <c r="O143" s="21">
        <v>151.84</v>
      </c>
      <c r="P143" s="21">
        <v>374.82</v>
      </c>
      <c r="Q143" s="21">
        <v>286.68</v>
      </c>
      <c r="R143" s="21">
        <v>416.61</v>
      </c>
      <c r="S143" s="21">
        <v>183.29</v>
      </c>
      <c r="T143" s="21">
        <v>235.89</v>
      </c>
      <c r="U143" s="21">
        <v>154.18</v>
      </c>
      <c r="V143" s="21">
        <v>0</v>
      </c>
      <c r="W143" s="21">
        <v>52.53</v>
      </c>
      <c r="X143" s="21">
        <v>370.08</v>
      </c>
      <c r="Y143" s="21">
        <v>179.67</v>
      </c>
    </row>
    <row r="144" spans="1:25" x14ac:dyDescent="0.25">
      <c r="A144" s="22">
        <v>21</v>
      </c>
      <c r="B144" s="21">
        <v>75.63</v>
      </c>
      <c r="C144" s="21">
        <v>0</v>
      </c>
      <c r="D144" s="21">
        <v>0</v>
      </c>
      <c r="E144" s="21">
        <v>11.34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0.16</v>
      </c>
      <c r="V144" s="21">
        <v>4.55</v>
      </c>
      <c r="W144" s="21">
        <v>0</v>
      </c>
      <c r="X144" s="21">
        <v>70.8</v>
      </c>
      <c r="Y144" s="21">
        <v>110.16</v>
      </c>
    </row>
    <row r="145" spans="1:25" x14ac:dyDescent="0.25">
      <c r="A145" s="22">
        <v>22</v>
      </c>
      <c r="B145" s="21">
        <v>72.819999999999993</v>
      </c>
      <c r="C145" s="21">
        <v>20.92</v>
      </c>
      <c r="D145" s="21">
        <v>6.92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0.08</v>
      </c>
      <c r="V145" s="21">
        <v>0.06</v>
      </c>
      <c r="W145" s="21">
        <v>0.09</v>
      </c>
      <c r="X145" s="21">
        <v>16.07</v>
      </c>
      <c r="Y145" s="21">
        <v>154.66</v>
      </c>
    </row>
    <row r="146" spans="1:25" x14ac:dyDescent="0.25">
      <c r="A146" s="22">
        <v>23</v>
      </c>
      <c r="B146" s="21">
        <v>63.65</v>
      </c>
      <c r="C146" s="21">
        <v>9.07</v>
      </c>
      <c r="D146" s="21">
        <v>27.85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27.27</v>
      </c>
      <c r="R146" s="21">
        <v>124.23</v>
      </c>
      <c r="S146" s="21">
        <v>159.26</v>
      </c>
      <c r="T146" s="21">
        <v>125</v>
      </c>
      <c r="U146" s="21">
        <v>0</v>
      </c>
      <c r="V146" s="21">
        <v>0</v>
      </c>
      <c r="W146" s="21">
        <v>127.59</v>
      </c>
      <c r="X146" s="21">
        <v>327.9</v>
      </c>
      <c r="Y146" s="21">
        <v>941.19</v>
      </c>
    </row>
    <row r="147" spans="1:25" x14ac:dyDescent="0.25">
      <c r="A147" s="22">
        <v>24</v>
      </c>
      <c r="B147" s="21">
        <v>0</v>
      </c>
      <c r="C147" s="21">
        <v>0</v>
      </c>
      <c r="D147" s="21">
        <v>0</v>
      </c>
      <c r="E147" s="21">
        <v>496.03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23.27</v>
      </c>
      <c r="L147" s="21">
        <v>45.9</v>
      </c>
      <c r="M147" s="21">
        <v>126.04</v>
      </c>
      <c r="N147" s="21">
        <v>82.15</v>
      </c>
      <c r="O147" s="21">
        <v>68.62</v>
      </c>
      <c r="P147" s="21">
        <v>0</v>
      </c>
      <c r="Q147" s="21">
        <v>16.399999999999999</v>
      </c>
      <c r="R147" s="21">
        <v>17.16</v>
      </c>
      <c r="S147" s="21">
        <v>119.61</v>
      </c>
      <c r="T147" s="21">
        <v>73.98</v>
      </c>
      <c r="U147" s="21">
        <v>120.1</v>
      </c>
      <c r="V147" s="21">
        <v>216.96</v>
      </c>
      <c r="W147" s="21">
        <v>193.22</v>
      </c>
      <c r="X147" s="21">
        <v>245.63</v>
      </c>
      <c r="Y147" s="21">
        <v>154.44</v>
      </c>
    </row>
    <row r="148" spans="1:25" x14ac:dyDescent="0.25">
      <c r="A148" s="22">
        <v>25</v>
      </c>
      <c r="B148" s="21">
        <v>130.63999999999999</v>
      </c>
      <c r="C148" s="21">
        <v>59.48</v>
      </c>
      <c r="D148" s="21">
        <v>1.07</v>
      </c>
      <c r="E148" s="21">
        <v>0</v>
      </c>
      <c r="F148" s="21">
        <v>0</v>
      </c>
      <c r="G148" s="21">
        <v>0</v>
      </c>
      <c r="H148" s="21">
        <v>0</v>
      </c>
      <c r="I148" s="21">
        <v>15.68</v>
      </c>
      <c r="J148" s="21">
        <v>111.99</v>
      </c>
      <c r="K148" s="21">
        <v>236.7</v>
      </c>
      <c r="L148" s="21">
        <v>419.48</v>
      </c>
      <c r="M148" s="21">
        <v>423.37</v>
      </c>
      <c r="N148" s="21">
        <v>127.99</v>
      </c>
      <c r="O148" s="21">
        <v>388.55</v>
      </c>
      <c r="P148" s="21">
        <v>459.45</v>
      </c>
      <c r="Q148" s="21">
        <v>380.45</v>
      </c>
      <c r="R148" s="21">
        <v>356.66</v>
      </c>
      <c r="S148" s="21">
        <v>261.58999999999997</v>
      </c>
      <c r="T148" s="21">
        <v>300.11</v>
      </c>
      <c r="U148" s="21">
        <v>278.79000000000002</v>
      </c>
      <c r="V148" s="21">
        <v>243</v>
      </c>
      <c r="W148" s="21">
        <v>466.55</v>
      </c>
      <c r="X148" s="21">
        <v>459.63</v>
      </c>
      <c r="Y148" s="21">
        <v>1158.8</v>
      </c>
    </row>
    <row r="149" spans="1:25" x14ac:dyDescent="0.25">
      <c r="A149" s="22">
        <v>26</v>
      </c>
      <c r="B149" s="21">
        <v>202.95</v>
      </c>
      <c r="C149" s="21">
        <v>263.32</v>
      </c>
      <c r="D149" s="21">
        <v>2.91</v>
      </c>
      <c r="E149" s="21">
        <v>0.39</v>
      </c>
      <c r="F149" s="21">
        <v>0</v>
      </c>
      <c r="G149" s="21">
        <v>0</v>
      </c>
      <c r="H149" s="21">
        <v>4.7</v>
      </c>
      <c r="I149" s="21">
        <v>128.05000000000001</v>
      </c>
      <c r="J149" s="21">
        <v>72.91</v>
      </c>
      <c r="K149" s="21">
        <v>309.48</v>
      </c>
      <c r="L149" s="21">
        <v>400.88</v>
      </c>
      <c r="M149" s="21">
        <v>487.59</v>
      </c>
      <c r="N149" s="21">
        <v>355.07</v>
      </c>
      <c r="O149" s="21">
        <v>445.5</v>
      </c>
      <c r="P149" s="21">
        <v>482.64</v>
      </c>
      <c r="Q149" s="21">
        <v>499.86</v>
      </c>
      <c r="R149" s="21">
        <v>342.11</v>
      </c>
      <c r="S149" s="21">
        <v>312.74</v>
      </c>
      <c r="T149" s="21">
        <v>304.63</v>
      </c>
      <c r="U149" s="21">
        <v>262.56</v>
      </c>
      <c r="V149" s="21">
        <v>183.32</v>
      </c>
      <c r="W149" s="21">
        <v>247.45</v>
      </c>
      <c r="X149" s="21">
        <v>315.58</v>
      </c>
      <c r="Y149" s="21">
        <v>408.72</v>
      </c>
    </row>
    <row r="150" spans="1:25" x14ac:dyDescent="0.25">
      <c r="A150" s="22">
        <v>27</v>
      </c>
      <c r="B150" s="21">
        <v>190.76</v>
      </c>
      <c r="C150" s="21">
        <v>146.76</v>
      </c>
      <c r="D150" s="21">
        <v>855.52</v>
      </c>
      <c r="E150" s="21">
        <v>666.07</v>
      </c>
      <c r="F150" s="21">
        <v>0</v>
      </c>
      <c r="G150" s="21">
        <v>0</v>
      </c>
      <c r="H150" s="21">
        <v>2.13</v>
      </c>
      <c r="I150" s="21">
        <v>47.89</v>
      </c>
      <c r="J150" s="21">
        <v>0</v>
      </c>
      <c r="K150" s="21">
        <v>6.82</v>
      </c>
      <c r="L150" s="21">
        <v>28.54</v>
      </c>
      <c r="M150" s="21">
        <v>453.27</v>
      </c>
      <c r="N150" s="21">
        <v>395.76</v>
      </c>
      <c r="O150" s="21">
        <v>127.48</v>
      </c>
      <c r="P150" s="21">
        <v>367.9</v>
      </c>
      <c r="Q150" s="21">
        <v>198.56</v>
      </c>
      <c r="R150" s="21">
        <v>249.14</v>
      </c>
      <c r="S150" s="21">
        <v>408.88</v>
      </c>
      <c r="T150" s="21">
        <v>303.95999999999998</v>
      </c>
      <c r="U150" s="21">
        <v>226.58</v>
      </c>
      <c r="V150" s="21">
        <v>13.27</v>
      </c>
      <c r="W150" s="21">
        <v>399.98</v>
      </c>
      <c r="X150" s="21">
        <v>236.1</v>
      </c>
      <c r="Y150" s="21">
        <v>17.41</v>
      </c>
    </row>
    <row r="151" spans="1:25" x14ac:dyDescent="0.25">
      <c r="A151" s="22">
        <v>28</v>
      </c>
      <c r="B151" s="21">
        <v>460.53</v>
      </c>
      <c r="C151" s="21">
        <v>238.76</v>
      </c>
      <c r="D151" s="21">
        <v>281.08</v>
      </c>
      <c r="E151" s="21">
        <v>293.45</v>
      </c>
      <c r="F151" s="21">
        <v>209.44</v>
      </c>
      <c r="G151" s="21">
        <v>0</v>
      </c>
      <c r="H151" s="21">
        <v>85.38</v>
      </c>
      <c r="I151" s="21">
        <v>0</v>
      </c>
      <c r="J151" s="21">
        <v>0</v>
      </c>
      <c r="K151" s="21">
        <v>36.04</v>
      </c>
      <c r="L151" s="21">
        <v>299.76</v>
      </c>
      <c r="M151" s="21">
        <v>256.01</v>
      </c>
      <c r="N151" s="21">
        <v>272.39999999999998</v>
      </c>
      <c r="O151" s="21">
        <v>354.85</v>
      </c>
      <c r="P151" s="21">
        <v>312.08</v>
      </c>
      <c r="Q151" s="21">
        <v>261.14999999999998</v>
      </c>
      <c r="R151" s="21">
        <v>330.66</v>
      </c>
      <c r="S151" s="21">
        <v>231.43</v>
      </c>
      <c r="T151" s="21">
        <v>373.18</v>
      </c>
      <c r="U151" s="21">
        <v>339.76</v>
      </c>
      <c r="V151" s="21">
        <v>231.62</v>
      </c>
      <c r="W151" s="21">
        <v>419.03</v>
      </c>
      <c r="X151" s="21">
        <v>409.6</v>
      </c>
      <c r="Y151" s="21">
        <v>1084.5</v>
      </c>
    </row>
    <row r="152" spans="1:25" x14ac:dyDescent="0.25">
      <c r="A152" s="22">
        <v>29</v>
      </c>
      <c r="B152" s="21">
        <v>406.01</v>
      </c>
      <c r="C152" s="21">
        <v>405.56</v>
      </c>
      <c r="D152" s="21">
        <v>309.33</v>
      </c>
      <c r="E152" s="21">
        <v>772.32</v>
      </c>
      <c r="F152" s="21">
        <v>112.44</v>
      </c>
      <c r="G152" s="21">
        <v>5.08</v>
      </c>
      <c r="H152" s="21">
        <v>13.77</v>
      </c>
      <c r="I152" s="21">
        <v>36.47</v>
      </c>
      <c r="J152" s="21">
        <v>0</v>
      </c>
      <c r="K152" s="21">
        <v>16.73</v>
      </c>
      <c r="L152" s="21">
        <v>177.8</v>
      </c>
      <c r="M152" s="21">
        <v>131.13</v>
      </c>
      <c r="N152" s="21">
        <v>0</v>
      </c>
      <c r="O152" s="21">
        <v>0</v>
      </c>
      <c r="P152" s="21">
        <v>1.1499999999999999</v>
      </c>
      <c r="Q152" s="21">
        <v>0</v>
      </c>
      <c r="R152" s="21">
        <v>0</v>
      </c>
      <c r="S152" s="21">
        <v>30.54</v>
      </c>
      <c r="T152" s="21">
        <v>371.16</v>
      </c>
      <c r="U152" s="21">
        <v>387.56</v>
      </c>
      <c r="V152" s="21">
        <v>299.26</v>
      </c>
      <c r="W152" s="21">
        <v>424.35</v>
      </c>
      <c r="X152" s="21">
        <v>401.69</v>
      </c>
      <c r="Y152" s="21">
        <v>582.13</v>
      </c>
    </row>
    <row r="153" spans="1:25" x14ac:dyDescent="0.25">
      <c r="A153" s="22">
        <v>30</v>
      </c>
      <c r="B153" s="21">
        <v>1051.8499999999999</v>
      </c>
      <c r="C153" s="21">
        <v>460.78</v>
      </c>
      <c r="D153" s="21">
        <v>399.76</v>
      </c>
      <c r="E153" s="21">
        <v>471.01</v>
      </c>
      <c r="F153" s="21">
        <v>820.89</v>
      </c>
      <c r="G153" s="21">
        <v>252.21</v>
      </c>
      <c r="H153" s="21">
        <v>124.01</v>
      </c>
      <c r="I153" s="21">
        <v>156.88</v>
      </c>
      <c r="J153" s="21">
        <v>0</v>
      </c>
      <c r="K153" s="21">
        <v>100.27</v>
      </c>
      <c r="L153" s="21">
        <v>245.31</v>
      </c>
      <c r="M153" s="21">
        <v>288.29000000000002</v>
      </c>
      <c r="N153" s="21">
        <v>355.9</v>
      </c>
      <c r="O153" s="21">
        <v>260.86</v>
      </c>
      <c r="P153" s="21">
        <v>310.13</v>
      </c>
      <c r="Q153" s="21">
        <v>332.23</v>
      </c>
      <c r="R153" s="21">
        <v>299</v>
      </c>
      <c r="S153" s="21">
        <v>270.7</v>
      </c>
      <c r="T153" s="21">
        <v>330.93</v>
      </c>
      <c r="U153" s="21">
        <v>344.74</v>
      </c>
      <c r="V153" s="21">
        <v>290.52</v>
      </c>
      <c r="W153" s="21">
        <v>341.78</v>
      </c>
      <c r="X153" s="21">
        <v>316.22000000000003</v>
      </c>
      <c r="Y153" s="21">
        <v>535.97</v>
      </c>
    </row>
    <row r="154" spans="1:25" x14ac:dyDescent="0.25">
      <c r="A154" s="22">
        <v>31</v>
      </c>
      <c r="B154" s="21">
        <v>185.48</v>
      </c>
      <c r="C154" s="21">
        <v>207.91</v>
      </c>
      <c r="D154" s="21">
        <v>180.67</v>
      </c>
      <c r="E154" s="21">
        <v>785.69</v>
      </c>
      <c r="F154" s="21">
        <v>730.29</v>
      </c>
      <c r="G154" s="21">
        <v>28.62</v>
      </c>
      <c r="H154" s="21">
        <v>0</v>
      </c>
      <c r="I154" s="21">
        <v>0</v>
      </c>
      <c r="J154" s="21">
        <v>0</v>
      </c>
      <c r="K154" s="21">
        <v>146.68</v>
      </c>
      <c r="L154" s="21">
        <v>238.8</v>
      </c>
      <c r="M154" s="21">
        <v>328.03</v>
      </c>
      <c r="N154" s="21">
        <v>297.64999999999998</v>
      </c>
      <c r="O154" s="21">
        <v>273.54000000000002</v>
      </c>
      <c r="P154" s="21">
        <v>195.72</v>
      </c>
      <c r="Q154" s="21">
        <v>33.04</v>
      </c>
      <c r="R154" s="21">
        <v>10.67</v>
      </c>
      <c r="S154" s="21">
        <v>139.4</v>
      </c>
      <c r="T154" s="21">
        <v>0.17</v>
      </c>
      <c r="U154" s="21">
        <v>25.94</v>
      </c>
      <c r="V154" s="21">
        <v>0</v>
      </c>
      <c r="W154" s="21">
        <v>293.68</v>
      </c>
      <c r="X154" s="21">
        <v>279.07</v>
      </c>
      <c r="Y154" s="21">
        <v>1044.2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5.0599999999999996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68.709999999999994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942800.24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264.82</v>
      </c>
      <c r="L167" s="24"/>
      <c r="M167" s="24">
        <v>455.97</v>
      </c>
      <c r="N167" s="24"/>
      <c r="O167" s="23">
        <v>721.86</v>
      </c>
      <c r="P167" s="23">
        <v>1272.48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3.2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2020-06-10T13:42:21Z</dcterms:modified>
</cp:coreProperties>
</file>