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5_Май\"/>
    </mc:Choice>
  </mc:AlternateContent>
  <bookViews>
    <workbookView xWindow="14505" yWindow="45" windowWidth="14340" windowHeight="12105"/>
  </bookViews>
  <sheets>
    <sheet name="март" sheetId="4" r:id="rId1"/>
  </sheets>
  <definedNames>
    <definedName name="_xlnm.Print_Area" localSheetId="0">март!$A$1:$Y$170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<sst xmlns="http://schemas.openxmlformats.org/spreadsheetml/2006/main" count="149" uniqueCount="62">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</sst>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12" sqref="A12:P1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ht="33.75" customHeight="1" x14ac:dyDescent="0.25">
      <c r="A2" s="61" t="s">
        <v>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9" ht="15.75" customHeight="1" x14ac:dyDescent="0.25">
      <c r="A3" s="55" t="s">
        <v>0</v>
      </c>
      <c r="B3" s="55"/>
      <c r="C3" s="55"/>
      <c r="D3" s="55"/>
      <c r="E3" s="55"/>
      <c r="F3" s="55"/>
      <c r="G3" s="55"/>
      <c r="H3" s="55" t="s">
        <v>1</v>
      </c>
      <c r="I3" s="55"/>
      <c r="J3" s="55"/>
      <c r="K3" s="55"/>
      <c r="L3" s="55"/>
      <c r="M3" s="55"/>
      <c r="N3" s="55"/>
      <c r="O3" s="55"/>
      <c r="P3" s="55"/>
      <c r="Q3" s="2"/>
    </row>
    <row r="4" spans="1:19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"/>
    </row>
    <row r="5" spans="1:19" x14ac:dyDescent="0.25">
      <c r="A5" s="56" t="s">
        <v>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2"/>
    </row>
    <row r="6" spans="1:19" x14ac:dyDescent="0.25">
      <c r="A6" s="59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60"/>
      <c r="Q6" s="2"/>
    </row>
    <row r="7" spans="1:19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76">
        <v>2540.3000000000002</v>
      </c>
      <c r="L7" s="77"/>
      <c r="M7" s="77"/>
      <c r="N7" s="77"/>
      <c r="O7" s="77"/>
      <c r="P7" s="78"/>
      <c r="Q7" s="2"/>
    </row>
    <row r="8" spans="1:19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9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999.74</v>
      </c>
      <c r="L9" s="25"/>
      <c r="M9" s="25"/>
      <c r="N9" s="25"/>
      <c r="O9" s="25"/>
      <c r="P9" s="26"/>
    </row>
    <row r="10" spans="1:19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2720.09</v>
      </c>
      <c r="L10" s="25"/>
      <c r="M10" s="25"/>
      <c r="N10" s="25"/>
      <c r="O10" s="25"/>
      <c r="P10" s="26"/>
    </row>
    <row r="11" spans="1:19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7023.45</v>
      </c>
      <c r="L11" s="25"/>
      <c r="M11" s="25"/>
      <c r="N11" s="25"/>
      <c r="O11" s="25"/>
      <c r="P11" s="26"/>
    </row>
    <row r="12" spans="1:19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9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999.74</v>
      </c>
      <c r="L13" s="25"/>
      <c r="M13" s="25"/>
      <c r="N13" s="25"/>
      <c r="O13" s="25"/>
      <c r="P13" s="26"/>
      <c r="Q13" s="2"/>
    </row>
    <row r="14" spans="1:19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4885.49</v>
      </c>
      <c r="L14" s="25"/>
      <c r="M14" s="25"/>
      <c r="N14" s="25"/>
      <c r="O14" s="25"/>
      <c r="P14" s="26"/>
      <c r="Q14" s="2"/>
    </row>
    <row r="15" spans="1:19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  <c r="S15" s="1">
        <v>1035.18</v>
      </c>
    </row>
    <row r="16" spans="1:19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  <c r="S16" s="1">
        <v>1528.74</v>
      </c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4" t="s">
        <v>51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1277.18</v>
      </c>
      <c r="C23" s="21">
        <v>1049.5899999999999</v>
      </c>
      <c r="D23" s="21">
        <v>1010.43</v>
      </c>
      <c r="E23" s="21">
        <v>985.02</v>
      </c>
      <c r="F23" s="21">
        <v>965.59</v>
      </c>
      <c r="G23" s="21">
        <v>959.07</v>
      </c>
      <c r="H23" s="21">
        <v>1023.8</v>
      </c>
      <c r="I23" s="21">
        <v>1050.8499999999999</v>
      </c>
      <c r="J23" s="21">
        <v>1383.17</v>
      </c>
      <c r="K23" s="21">
        <v>1418.58</v>
      </c>
      <c r="L23" s="21">
        <v>1522.7</v>
      </c>
      <c r="M23" s="21">
        <v>1527.12</v>
      </c>
      <c r="N23" s="21">
        <v>1471.44</v>
      </c>
      <c r="O23" s="21">
        <v>1443.74</v>
      </c>
      <c r="P23" s="21">
        <v>1445.18</v>
      </c>
      <c r="Q23" s="21">
        <v>1421.63</v>
      </c>
      <c r="R23" s="21">
        <v>1398.58</v>
      </c>
      <c r="S23" s="21">
        <v>1401.72</v>
      </c>
      <c r="T23" s="21">
        <v>1399.24</v>
      </c>
      <c r="U23" s="21">
        <v>1413.97</v>
      </c>
      <c r="V23" s="21">
        <v>1586.2</v>
      </c>
      <c r="W23" s="21">
        <v>1598.75</v>
      </c>
      <c r="X23" s="21">
        <v>1421.1</v>
      </c>
      <c r="Y23" s="21">
        <v>1169.45</v>
      </c>
    </row>
    <row r="24" spans="1:25" x14ac:dyDescent="0.25">
      <c r="A24" s="22">
        <v>2</v>
      </c>
      <c r="B24" s="21">
        <v>1175.7</v>
      </c>
      <c r="C24" s="21">
        <v>1139.71</v>
      </c>
      <c r="D24" s="21">
        <v>1019.12</v>
      </c>
      <c r="E24" s="21">
        <v>987.07</v>
      </c>
      <c r="F24" s="21">
        <v>968.94</v>
      </c>
      <c r="G24" s="21">
        <v>931.9</v>
      </c>
      <c r="H24" s="21">
        <v>957.11</v>
      </c>
      <c r="I24" s="21">
        <v>984.45</v>
      </c>
      <c r="J24" s="21">
        <v>1117.05</v>
      </c>
      <c r="K24" s="21">
        <v>1366.59</v>
      </c>
      <c r="L24" s="21">
        <v>1379.85</v>
      </c>
      <c r="M24" s="21">
        <v>1380.77</v>
      </c>
      <c r="N24" s="21">
        <v>1375.89</v>
      </c>
      <c r="O24" s="21">
        <v>1371.4</v>
      </c>
      <c r="P24" s="21">
        <v>1319.71</v>
      </c>
      <c r="Q24" s="21">
        <v>1317.74</v>
      </c>
      <c r="R24" s="21">
        <v>1237.02</v>
      </c>
      <c r="S24" s="21">
        <v>1265.71</v>
      </c>
      <c r="T24" s="21">
        <v>1290.76</v>
      </c>
      <c r="U24" s="21">
        <v>1397.1</v>
      </c>
      <c r="V24" s="21">
        <v>1545.96</v>
      </c>
      <c r="W24" s="21">
        <v>1487.36</v>
      </c>
      <c r="X24" s="21">
        <v>1335.72</v>
      </c>
      <c r="Y24" s="21">
        <v>1280.42</v>
      </c>
    </row>
    <row r="25" spans="1:25" x14ac:dyDescent="0.25">
      <c r="A25" s="22">
        <v>3</v>
      </c>
      <c r="B25" s="21">
        <v>1154.21</v>
      </c>
      <c r="C25" s="21">
        <v>1020.02</v>
      </c>
      <c r="D25" s="21">
        <v>979.02</v>
      </c>
      <c r="E25" s="21">
        <v>930.4</v>
      </c>
      <c r="F25" s="21">
        <v>912.16</v>
      </c>
      <c r="G25" s="21">
        <v>1077.1099999999999</v>
      </c>
      <c r="H25" s="21">
        <v>964.23</v>
      </c>
      <c r="I25" s="21">
        <v>1108.98</v>
      </c>
      <c r="J25" s="21">
        <v>1186.45</v>
      </c>
      <c r="K25" s="21">
        <v>1387.38</v>
      </c>
      <c r="L25" s="21">
        <v>1456.94</v>
      </c>
      <c r="M25" s="21">
        <v>1493.08</v>
      </c>
      <c r="N25" s="21">
        <v>1493.39</v>
      </c>
      <c r="O25" s="21">
        <v>1492.17</v>
      </c>
      <c r="P25" s="21">
        <v>1494.24</v>
      </c>
      <c r="Q25" s="21">
        <v>1496.18</v>
      </c>
      <c r="R25" s="21">
        <v>1493.78</v>
      </c>
      <c r="S25" s="21">
        <v>1485.17</v>
      </c>
      <c r="T25" s="21">
        <v>1429.53</v>
      </c>
      <c r="U25" s="21">
        <v>1450.38</v>
      </c>
      <c r="V25" s="21">
        <v>1457.68</v>
      </c>
      <c r="W25" s="21">
        <v>1579.8</v>
      </c>
      <c r="X25" s="21">
        <v>1484.45</v>
      </c>
      <c r="Y25" s="21">
        <v>1319.48</v>
      </c>
    </row>
    <row r="26" spans="1:25" x14ac:dyDescent="0.25">
      <c r="A26" s="22">
        <v>4</v>
      </c>
      <c r="B26" s="21">
        <v>1041.57</v>
      </c>
      <c r="C26" s="21">
        <v>951.16</v>
      </c>
      <c r="D26" s="21">
        <v>908.23</v>
      </c>
      <c r="E26" s="21">
        <v>886.59</v>
      </c>
      <c r="F26" s="21">
        <v>878.62</v>
      </c>
      <c r="G26" s="21">
        <v>885.62</v>
      </c>
      <c r="H26" s="21">
        <v>916.75</v>
      </c>
      <c r="I26" s="21">
        <v>914.83</v>
      </c>
      <c r="J26" s="21">
        <v>1162.44</v>
      </c>
      <c r="K26" s="21">
        <v>1376.7</v>
      </c>
      <c r="L26" s="21">
        <v>1381.7</v>
      </c>
      <c r="M26" s="21">
        <v>1378.65</v>
      </c>
      <c r="N26" s="21">
        <v>1373.29</v>
      </c>
      <c r="O26" s="21">
        <v>1374.81</v>
      </c>
      <c r="P26" s="21">
        <v>1372.44</v>
      </c>
      <c r="Q26" s="21">
        <v>1467.26</v>
      </c>
      <c r="R26" s="21">
        <v>1426.86</v>
      </c>
      <c r="S26" s="21">
        <v>1406.51</v>
      </c>
      <c r="T26" s="21">
        <v>1381.17</v>
      </c>
      <c r="U26" s="21">
        <v>1375.91</v>
      </c>
      <c r="V26" s="21">
        <v>1392.88</v>
      </c>
      <c r="W26" s="21">
        <v>1454.89</v>
      </c>
      <c r="X26" s="21">
        <v>1457.97</v>
      </c>
      <c r="Y26" s="21">
        <v>1152.76</v>
      </c>
    </row>
    <row r="27" spans="1:25" x14ac:dyDescent="0.25">
      <c r="A27" s="22">
        <v>5</v>
      </c>
      <c r="B27" s="21">
        <v>1107.78</v>
      </c>
      <c r="C27" s="21">
        <v>1004.98</v>
      </c>
      <c r="D27" s="21">
        <v>986.28</v>
      </c>
      <c r="E27" s="21">
        <v>927.4</v>
      </c>
      <c r="F27" s="21">
        <v>911.99</v>
      </c>
      <c r="G27" s="21">
        <v>904.86</v>
      </c>
      <c r="H27" s="21">
        <v>987.04</v>
      </c>
      <c r="I27" s="21">
        <v>989.04</v>
      </c>
      <c r="J27" s="21">
        <v>1324.18</v>
      </c>
      <c r="K27" s="21">
        <v>1419.73</v>
      </c>
      <c r="L27" s="21">
        <v>1430.68</v>
      </c>
      <c r="M27" s="21">
        <v>1423.47</v>
      </c>
      <c r="N27" s="21">
        <v>1413.32</v>
      </c>
      <c r="O27" s="21">
        <v>1390.34</v>
      </c>
      <c r="P27" s="21">
        <v>1412.39</v>
      </c>
      <c r="Q27" s="21">
        <v>1427.6</v>
      </c>
      <c r="R27" s="21">
        <v>1421.93</v>
      </c>
      <c r="S27" s="21">
        <v>1420.24</v>
      </c>
      <c r="T27" s="21">
        <v>1417.31</v>
      </c>
      <c r="U27" s="21">
        <v>1388.37</v>
      </c>
      <c r="V27" s="21">
        <v>1403.76</v>
      </c>
      <c r="W27" s="21">
        <v>1437.35</v>
      </c>
      <c r="X27" s="21">
        <v>1410.89</v>
      </c>
      <c r="Y27" s="21">
        <v>1070.18</v>
      </c>
    </row>
    <row r="28" spans="1:25" x14ac:dyDescent="0.25">
      <c r="A28" s="22">
        <v>6</v>
      </c>
      <c r="B28" s="21">
        <v>1116.9100000000001</v>
      </c>
      <c r="C28" s="21">
        <v>993.19</v>
      </c>
      <c r="D28" s="21">
        <v>943.26</v>
      </c>
      <c r="E28" s="21">
        <v>875.3</v>
      </c>
      <c r="F28" s="21">
        <v>861.01</v>
      </c>
      <c r="G28" s="21">
        <v>895.5</v>
      </c>
      <c r="H28" s="21">
        <v>953.19</v>
      </c>
      <c r="I28" s="21">
        <v>954.75</v>
      </c>
      <c r="J28" s="21">
        <v>1279.55</v>
      </c>
      <c r="K28" s="21">
        <v>1386.28</v>
      </c>
      <c r="L28" s="21">
        <v>1424.12</v>
      </c>
      <c r="M28" s="21">
        <v>1414.39</v>
      </c>
      <c r="N28" s="21">
        <v>1364.18</v>
      </c>
      <c r="O28" s="21">
        <v>1408.79</v>
      </c>
      <c r="P28" s="21">
        <v>1401.54</v>
      </c>
      <c r="Q28" s="21">
        <v>1494.89</v>
      </c>
      <c r="R28" s="21">
        <v>1496.58</v>
      </c>
      <c r="S28" s="21">
        <v>1470.6</v>
      </c>
      <c r="T28" s="21">
        <v>1433.74</v>
      </c>
      <c r="U28" s="21">
        <v>1204.8499999999999</v>
      </c>
      <c r="V28" s="21">
        <v>1292.1500000000001</v>
      </c>
      <c r="W28" s="21">
        <v>1546.91</v>
      </c>
      <c r="X28" s="21">
        <v>1370.11</v>
      </c>
      <c r="Y28" s="21">
        <v>1106.07</v>
      </c>
    </row>
    <row r="29" spans="1:25" x14ac:dyDescent="0.25">
      <c r="A29" s="22">
        <v>7</v>
      </c>
      <c r="B29" s="21">
        <v>1138.8</v>
      </c>
      <c r="C29" s="21">
        <v>992.03</v>
      </c>
      <c r="D29" s="21">
        <v>1050.8399999999999</v>
      </c>
      <c r="E29" s="21">
        <v>901.4</v>
      </c>
      <c r="F29" s="21">
        <v>874.05</v>
      </c>
      <c r="G29" s="21">
        <v>880.12</v>
      </c>
      <c r="H29" s="21">
        <v>983.44</v>
      </c>
      <c r="I29" s="21">
        <v>1008.6</v>
      </c>
      <c r="J29" s="21">
        <v>1339.69</v>
      </c>
      <c r="K29" s="21">
        <v>1389.31</v>
      </c>
      <c r="L29" s="21">
        <v>1391.02</v>
      </c>
      <c r="M29" s="21">
        <v>1437.09</v>
      </c>
      <c r="N29" s="21">
        <v>1384.92</v>
      </c>
      <c r="O29" s="21">
        <v>1440.02</v>
      </c>
      <c r="P29" s="21">
        <v>1438.34</v>
      </c>
      <c r="Q29" s="21">
        <v>1559.96</v>
      </c>
      <c r="R29" s="21">
        <v>1547.29</v>
      </c>
      <c r="S29" s="21">
        <v>1523.29</v>
      </c>
      <c r="T29" s="21">
        <v>1452.16</v>
      </c>
      <c r="U29" s="21">
        <v>1371.17</v>
      </c>
      <c r="V29" s="21">
        <v>1437.73</v>
      </c>
      <c r="W29" s="21">
        <v>1587.92</v>
      </c>
      <c r="X29" s="21">
        <v>1518.44</v>
      </c>
      <c r="Y29" s="21">
        <v>1362.88</v>
      </c>
    </row>
    <row r="30" spans="1:25" x14ac:dyDescent="0.25">
      <c r="A30" s="22">
        <v>8</v>
      </c>
      <c r="B30" s="21">
        <v>1190.3800000000001</v>
      </c>
      <c r="C30" s="21">
        <v>1239.33</v>
      </c>
      <c r="D30" s="21">
        <v>1157.23</v>
      </c>
      <c r="E30" s="21">
        <v>919.04</v>
      </c>
      <c r="F30" s="21">
        <v>874.82</v>
      </c>
      <c r="G30" s="21">
        <v>860.62</v>
      </c>
      <c r="H30" s="21">
        <v>884.13</v>
      </c>
      <c r="I30" s="21">
        <v>980.59</v>
      </c>
      <c r="J30" s="21">
        <v>1221.6099999999999</v>
      </c>
      <c r="K30" s="21">
        <v>1389.78</v>
      </c>
      <c r="L30" s="21">
        <v>1492.64</v>
      </c>
      <c r="M30" s="21">
        <v>1567.24</v>
      </c>
      <c r="N30" s="21">
        <v>1518.37</v>
      </c>
      <c r="O30" s="21">
        <v>1383.85</v>
      </c>
      <c r="P30" s="21">
        <v>1376.49</v>
      </c>
      <c r="Q30" s="21">
        <v>1374.44</v>
      </c>
      <c r="R30" s="21">
        <v>1342.96</v>
      </c>
      <c r="S30" s="21">
        <v>1314.74</v>
      </c>
      <c r="T30" s="21">
        <v>1307.79</v>
      </c>
      <c r="U30" s="21">
        <v>1364.94</v>
      </c>
      <c r="V30" s="21">
        <v>1500.97</v>
      </c>
      <c r="W30" s="21">
        <v>1397.25</v>
      </c>
      <c r="X30" s="21">
        <v>1255.56</v>
      </c>
      <c r="Y30" s="21">
        <v>1053.5899999999999</v>
      </c>
    </row>
    <row r="31" spans="1:25" x14ac:dyDescent="0.25">
      <c r="A31" s="22">
        <v>9</v>
      </c>
      <c r="B31" s="21">
        <v>959.71</v>
      </c>
      <c r="C31" s="21">
        <v>872.3</v>
      </c>
      <c r="D31" s="21">
        <v>827.88</v>
      </c>
      <c r="E31" s="21">
        <v>786.75</v>
      </c>
      <c r="F31" s="21">
        <v>733.86</v>
      </c>
      <c r="G31" s="21">
        <v>794.29</v>
      </c>
      <c r="H31" s="21">
        <v>820.38</v>
      </c>
      <c r="I31" s="21">
        <v>774.38</v>
      </c>
      <c r="J31" s="21">
        <v>866.38</v>
      </c>
      <c r="K31" s="21">
        <v>985.95</v>
      </c>
      <c r="L31" s="21">
        <v>1033.6099999999999</v>
      </c>
      <c r="M31" s="21">
        <v>1028.8800000000001</v>
      </c>
      <c r="N31" s="21">
        <v>924.07</v>
      </c>
      <c r="O31" s="21">
        <v>869.12</v>
      </c>
      <c r="P31" s="21">
        <v>844.96</v>
      </c>
      <c r="Q31" s="21">
        <v>838.71</v>
      </c>
      <c r="R31" s="21">
        <v>834.08</v>
      </c>
      <c r="S31" s="21">
        <v>837.79</v>
      </c>
      <c r="T31" s="21">
        <v>859.89</v>
      </c>
      <c r="U31" s="21">
        <v>990.05</v>
      </c>
      <c r="V31" s="21">
        <v>1233.25</v>
      </c>
      <c r="W31" s="21">
        <v>1141.24</v>
      </c>
      <c r="X31" s="21">
        <v>1053.93</v>
      </c>
      <c r="Y31" s="21">
        <v>947.93</v>
      </c>
    </row>
    <row r="32" spans="1:25" x14ac:dyDescent="0.25">
      <c r="A32" s="22">
        <v>10</v>
      </c>
      <c r="B32" s="21">
        <v>995.49</v>
      </c>
      <c r="C32" s="21">
        <v>879.04</v>
      </c>
      <c r="D32" s="21">
        <v>837.97</v>
      </c>
      <c r="E32" s="21">
        <v>816.96</v>
      </c>
      <c r="F32" s="21">
        <v>779.83</v>
      </c>
      <c r="G32" s="21">
        <v>701.55</v>
      </c>
      <c r="H32" s="21">
        <v>857.74</v>
      </c>
      <c r="I32" s="21">
        <v>859.23</v>
      </c>
      <c r="J32" s="21">
        <v>978.89</v>
      </c>
      <c r="K32" s="21">
        <v>1095.3599999999999</v>
      </c>
      <c r="L32" s="21">
        <v>1279.24</v>
      </c>
      <c r="M32" s="21">
        <v>1290.94</v>
      </c>
      <c r="N32" s="21">
        <v>1249.22</v>
      </c>
      <c r="O32" s="21">
        <v>1226.46</v>
      </c>
      <c r="P32" s="21">
        <v>1169.1199999999999</v>
      </c>
      <c r="Q32" s="21">
        <v>1106.2</v>
      </c>
      <c r="R32" s="21">
        <v>1037.92</v>
      </c>
      <c r="S32" s="21">
        <v>1036.02</v>
      </c>
      <c r="T32" s="21">
        <v>1034.25</v>
      </c>
      <c r="U32" s="21">
        <v>1213.44</v>
      </c>
      <c r="V32" s="21">
        <v>1371.58</v>
      </c>
      <c r="W32" s="21">
        <v>1324.9</v>
      </c>
      <c r="X32" s="21">
        <v>1091.79</v>
      </c>
      <c r="Y32" s="21">
        <v>988.73</v>
      </c>
    </row>
    <row r="33" spans="1:25" x14ac:dyDescent="0.25">
      <c r="A33" s="22">
        <v>11</v>
      </c>
      <c r="B33" s="21">
        <v>926.5</v>
      </c>
      <c r="C33" s="21">
        <v>836.1</v>
      </c>
      <c r="D33" s="21">
        <v>797.44</v>
      </c>
      <c r="E33" s="21">
        <v>765.55</v>
      </c>
      <c r="F33" s="21">
        <v>749.28</v>
      </c>
      <c r="G33" s="21">
        <v>487.19</v>
      </c>
      <c r="H33" s="21">
        <v>781.02</v>
      </c>
      <c r="I33" s="21">
        <v>883.92</v>
      </c>
      <c r="J33" s="21">
        <v>1057.94</v>
      </c>
      <c r="K33" s="21">
        <v>1098.29</v>
      </c>
      <c r="L33" s="21">
        <v>1095.0899999999999</v>
      </c>
      <c r="M33" s="21">
        <v>1100.6500000000001</v>
      </c>
      <c r="N33" s="21">
        <v>1095.4100000000001</v>
      </c>
      <c r="O33" s="21">
        <v>1110.1300000000001</v>
      </c>
      <c r="P33" s="21">
        <v>1107.22</v>
      </c>
      <c r="Q33" s="21">
        <v>1229.25</v>
      </c>
      <c r="R33" s="21">
        <v>1237.27</v>
      </c>
      <c r="S33" s="21">
        <v>1203.46</v>
      </c>
      <c r="T33" s="21">
        <v>1061.55</v>
      </c>
      <c r="U33" s="21">
        <v>953.51</v>
      </c>
      <c r="V33" s="21">
        <v>1188.45</v>
      </c>
      <c r="W33" s="21">
        <v>1391.93</v>
      </c>
      <c r="X33" s="21">
        <v>1349.18</v>
      </c>
      <c r="Y33" s="21">
        <v>1018.54</v>
      </c>
    </row>
    <row r="34" spans="1:25" x14ac:dyDescent="0.25">
      <c r="A34" s="22">
        <v>12</v>
      </c>
      <c r="B34" s="21">
        <v>1021.85</v>
      </c>
      <c r="C34" s="21">
        <v>899.62</v>
      </c>
      <c r="D34" s="21">
        <v>828.47</v>
      </c>
      <c r="E34" s="21">
        <v>810.02</v>
      </c>
      <c r="F34" s="21">
        <v>796.66</v>
      </c>
      <c r="G34" s="21">
        <v>863.22</v>
      </c>
      <c r="H34" s="21">
        <v>1011.25</v>
      </c>
      <c r="I34" s="21">
        <v>1005.86</v>
      </c>
      <c r="J34" s="21">
        <v>1332.25</v>
      </c>
      <c r="K34" s="21">
        <v>1348.08</v>
      </c>
      <c r="L34" s="21">
        <v>1415.12</v>
      </c>
      <c r="M34" s="21">
        <v>1400.37</v>
      </c>
      <c r="N34" s="21">
        <v>1390.39</v>
      </c>
      <c r="O34" s="21">
        <v>1449.97</v>
      </c>
      <c r="P34" s="21">
        <v>1404.45</v>
      </c>
      <c r="Q34" s="21">
        <v>1517.64</v>
      </c>
      <c r="R34" s="21">
        <v>1521.05</v>
      </c>
      <c r="S34" s="21">
        <v>1494.27</v>
      </c>
      <c r="T34" s="21">
        <v>1416.98</v>
      </c>
      <c r="U34" s="21">
        <v>1017.18</v>
      </c>
      <c r="V34" s="21">
        <v>1375.26</v>
      </c>
      <c r="W34" s="21">
        <v>1574.33</v>
      </c>
      <c r="X34" s="21">
        <v>1431.08</v>
      </c>
      <c r="Y34" s="21">
        <v>1088.17</v>
      </c>
    </row>
    <row r="35" spans="1:25" x14ac:dyDescent="0.25">
      <c r="A35" s="22">
        <v>13</v>
      </c>
      <c r="B35" s="21">
        <v>1065.9100000000001</v>
      </c>
      <c r="C35" s="21">
        <v>979.63</v>
      </c>
      <c r="D35" s="21">
        <v>897.37</v>
      </c>
      <c r="E35" s="21">
        <v>821.91</v>
      </c>
      <c r="F35" s="21">
        <v>798.23</v>
      </c>
      <c r="G35" s="21">
        <v>893.06</v>
      </c>
      <c r="H35" s="21">
        <v>1055.42</v>
      </c>
      <c r="I35" s="21">
        <v>1059.06</v>
      </c>
      <c r="J35" s="21">
        <v>1399.52</v>
      </c>
      <c r="K35" s="21">
        <v>1408.58</v>
      </c>
      <c r="L35" s="21">
        <v>1457.98</v>
      </c>
      <c r="M35" s="21">
        <v>1485.98</v>
      </c>
      <c r="N35" s="21">
        <v>1501.51</v>
      </c>
      <c r="O35" s="21">
        <v>1513.85</v>
      </c>
      <c r="P35" s="21">
        <v>1478.73</v>
      </c>
      <c r="Q35" s="21">
        <v>1622.8</v>
      </c>
      <c r="R35" s="21">
        <v>1629.71</v>
      </c>
      <c r="S35" s="21">
        <v>1608.29</v>
      </c>
      <c r="T35" s="21">
        <v>1483.31</v>
      </c>
      <c r="U35" s="21">
        <v>1164.5</v>
      </c>
      <c r="V35" s="21">
        <v>1401.28</v>
      </c>
      <c r="W35" s="21">
        <v>1508.12</v>
      </c>
      <c r="X35" s="21">
        <v>1435.41</v>
      </c>
      <c r="Y35" s="21">
        <v>1169.93</v>
      </c>
    </row>
    <row r="36" spans="1:25" x14ac:dyDescent="0.25">
      <c r="A36" s="22">
        <v>14</v>
      </c>
      <c r="B36" s="21">
        <v>1066.08</v>
      </c>
      <c r="C36" s="21">
        <v>952.94</v>
      </c>
      <c r="D36" s="21">
        <v>895.12</v>
      </c>
      <c r="E36" s="21">
        <v>883.78</v>
      </c>
      <c r="F36" s="21">
        <v>870.15</v>
      </c>
      <c r="G36" s="21">
        <v>949.2</v>
      </c>
      <c r="H36" s="21">
        <v>1119.6400000000001</v>
      </c>
      <c r="I36" s="21">
        <v>1244.0999999999999</v>
      </c>
      <c r="J36" s="21">
        <v>1485.22</v>
      </c>
      <c r="K36" s="21">
        <v>1597.93</v>
      </c>
      <c r="L36" s="21">
        <v>1575.87</v>
      </c>
      <c r="M36" s="21">
        <v>1549.91</v>
      </c>
      <c r="N36" s="21">
        <v>1587.01</v>
      </c>
      <c r="O36" s="21">
        <v>1586.11</v>
      </c>
      <c r="P36" s="21">
        <v>1578.39</v>
      </c>
      <c r="Q36" s="21">
        <v>1687.77</v>
      </c>
      <c r="R36" s="21">
        <v>1661.28</v>
      </c>
      <c r="S36" s="21">
        <v>1603.81</v>
      </c>
      <c r="T36" s="21">
        <v>1522.99</v>
      </c>
      <c r="U36" s="21">
        <v>1346.5</v>
      </c>
      <c r="V36" s="21">
        <v>1453.56</v>
      </c>
      <c r="W36" s="21">
        <v>1603.8</v>
      </c>
      <c r="X36" s="21">
        <v>1468.16</v>
      </c>
      <c r="Y36" s="21">
        <v>1225.42</v>
      </c>
    </row>
    <row r="37" spans="1:25" x14ac:dyDescent="0.25">
      <c r="A37" s="22">
        <v>15</v>
      </c>
      <c r="B37" s="21">
        <v>1397.54</v>
      </c>
      <c r="C37" s="21">
        <v>1165.04</v>
      </c>
      <c r="D37" s="21">
        <v>1027.93</v>
      </c>
      <c r="E37" s="21">
        <v>984.45</v>
      </c>
      <c r="F37" s="21">
        <v>924.35</v>
      </c>
      <c r="G37" s="21">
        <v>959.4</v>
      </c>
      <c r="H37" s="21">
        <v>1043.7</v>
      </c>
      <c r="I37" s="21">
        <v>1083.73</v>
      </c>
      <c r="J37" s="21">
        <v>1436.42</v>
      </c>
      <c r="K37" s="21">
        <v>1516.81</v>
      </c>
      <c r="L37" s="21">
        <v>1600.46</v>
      </c>
      <c r="M37" s="21">
        <v>1591.96</v>
      </c>
      <c r="N37" s="21">
        <v>1663.35</v>
      </c>
      <c r="O37" s="21">
        <v>1663.07</v>
      </c>
      <c r="P37" s="21">
        <v>1656.64</v>
      </c>
      <c r="Q37" s="21">
        <v>1625.41</v>
      </c>
      <c r="R37" s="21">
        <v>1619.4</v>
      </c>
      <c r="S37" s="21">
        <v>1625.11</v>
      </c>
      <c r="T37" s="21">
        <v>1552.92</v>
      </c>
      <c r="U37" s="21">
        <v>1551.8</v>
      </c>
      <c r="V37" s="21">
        <v>1608.52</v>
      </c>
      <c r="W37" s="21">
        <v>1650.26</v>
      </c>
      <c r="X37" s="21">
        <v>1533.21</v>
      </c>
      <c r="Y37" s="21">
        <v>1346.06</v>
      </c>
    </row>
    <row r="38" spans="1:25" x14ac:dyDescent="0.25">
      <c r="A38" s="22">
        <v>16</v>
      </c>
      <c r="B38" s="21">
        <v>1251.3699999999999</v>
      </c>
      <c r="C38" s="21">
        <v>1027.79</v>
      </c>
      <c r="D38" s="21">
        <v>918.45</v>
      </c>
      <c r="E38" s="21">
        <v>793.26</v>
      </c>
      <c r="F38" s="21">
        <v>732.59</v>
      </c>
      <c r="G38" s="21">
        <v>718.94</v>
      </c>
      <c r="H38" s="21">
        <v>812.55</v>
      </c>
      <c r="I38" s="21">
        <v>906.28</v>
      </c>
      <c r="J38" s="21">
        <v>1230.21</v>
      </c>
      <c r="K38" s="21">
        <v>1396.95</v>
      </c>
      <c r="L38" s="21">
        <v>1481.65</v>
      </c>
      <c r="M38" s="21">
        <v>1496.34</v>
      </c>
      <c r="N38" s="21">
        <v>1487.11</v>
      </c>
      <c r="O38" s="21">
        <v>1493.06</v>
      </c>
      <c r="P38" s="21">
        <v>1487.63</v>
      </c>
      <c r="Q38" s="21">
        <v>1474.29</v>
      </c>
      <c r="R38" s="21">
        <v>1401.79</v>
      </c>
      <c r="S38" s="21">
        <v>1404.09</v>
      </c>
      <c r="T38" s="21">
        <v>1404.34</v>
      </c>
      <c r="U38" s="21">
        <v>1404.52</v>
      </c>
      <c r="V38" s="21">
        <v>1595.9</v>
      </c>
      <c r="W38" s="21">
        <v>1618.65</v>
      </c>
      <c r="X38" s="21">
        <v>1425.41</v>
      </c>
      <c r="Y38" s="21">
        <v>1222.82</v>
      </c>
    </row>
    <row r="39" spans="1:25" x14ac:dyDescent="0.25">
      <c r="A39" s="22">
        <v>17</v>
      </c>
      <c r="B39" s="21">
        <v>1215.2</v>
      </c>
      <c r="C39" s="21">
        <v>1091.3900000000001</v>
      </c>
      <c r="D39" s="21">
        <v>1001.14</v>
      </c>
      <c r="E39" s="21">
        <v>966.33</v>
      </c>
      <c r="F39" s="21">
        <v>954.17</v>
      </c>
      <c r="G39" s="21">
        <v>987.17</v>
      </c>
      <c r="H39" s="21">
        <v>1294.8599999999999</v>
      </c>
      <c r="I39" s="21">
        <v>1360.93</v>
      </c>
      <c r="J39" s="21">
        <v>1425.13</v>
      </c>
      <c r="K39" s="21">
        <v>1526.98</v>
      </c>
      <c r="L39" s="21">
        <v>1544.85</v>
      </c>
      <c r="M39" s="21">
        <v>1564.66</v>
      </c>
      <c r="N39" s="21">
        <v>1609.21</v>
      </c>
      <c r="O39" s="21">
        <v>1656</v>
      </c>
      <c r="P39" s="21">
        <v>1628.5</v>
      </c>
      <c r="Q39" s="21">
        <v>1741.13</v>
      </c>
      <c r="R39" s="21">
        <v>1755.44</v>
      </c>
      <c r="S39" s="21">
        <v>1729.1</v>
      </c>
      <c r="T39" s="21">
        <v>1545.37</v>
      </c>
      <c r="U39" s="21">
        <v>1282.05</v>
      </c>
      <c r="V39" s="21">
        <v>1410.78</v>
      </c>
      <c r="W39" s="21">
        <v>1483.05</v>
      </c>
      <c r="X39" s="21">
        <v>1381.32</v>
      </c>
      <c r="Y39" s="21">
        <v>1140.3800000000001</v>
      </c>
    </row>
    <row r="40" spans="1:25" x14ac:dyDescent="0.25">
      <c r="A40" s="22">
        <v>18</v>
      </c>
      <c r="B40" s="21">
        <v>1100.1199999999999</v>
      </c>
      <c r="C40" s="21">
        <v>943.98</v>
      </c>
      <c r="D40" s="21">
        <v>882.08</v>
      </c>
      <c r="E40" s="21">
        <v>836.99</v>
      </c>
      <c r="F40" s="21">
        <v>852.81</v>
      </c>
      <c r="G40" s="21">
        <v>918.91</v>
      </c>
      <c r="H40" s="21">
        <v>1106.72</v>
      </c>
      <c r="I40" s="21">
        <v>1288.8800000000001</v>
      </c>
      <c r="J40" s="21">
        <v>1424.22</v>
      </c>
      <c r="K40" s="21">
        <v>1433.1</v>
      </c>
      <c r="L40" s="21">
        <v>1426.7</v>
      </c>
      <c r="M40" s="21">
        <v>1506</v>
      </c>
      <c r="N40" s="21">
        <v>1501.17</v>
      </c>
      <c r="O40" s="21">
        <v>1464.4</v>
      </c>
      <c r="P40" s="21">
        <v>1485.04</v>
      </c>
      <c r="Q40" s="21">
        <v>1609.61</v>
      </c>
      <c r="R40" s="21">
        <v>1610.72</v>
      </c>
      <c r="S40" s="21">
        <v>1495.37</v>
      </c>
      <c r="T40" s="21">
        <v>1421.24</v>
      </c>
      <c r="U40" s="21">
        <v>1291.56</v>
      </c>
      <c r="V40" s="21">
        <v>1414.77</v>
      </c>
      <c r="W40" s="21">
        <v>1504.24</v>
      </c>
      <c r="X40" s="21">
        <v>1363.31</v>
      </c>
      <c r="Y40" s="21">
        <v>1107.32</v>
      </c>
    </row>
    <row r="41" spans="1:25" x14ac:dyDescent="0.25">
      <c r="A41" s="22">
        <v>19</v>
      </c>
      <c r="B41" s="21">
        <v>1028.29</v>
      </c>
      <c r="C41" s="21">
        <v>868.12</v>
      </c>
      <c r="D41" s="21">
        <v>813.41</v>
      </c>
      <c r="E41" s="21">
        <v>756.89</v>
      </c>
      <c r="F41" s="21">
        <v>766.95</v>
      </c>
      <c r="G41" s="21">
        <v>972.88</v>
      </c>
      <c r="H41" s="21">
        <v>1155.08</v>
      </c>
      <c r="I41" s="21">
        <v>1281.8900000000001</v>
      </c>
      <c r="J41" s="21">
        <v>1349.58</v>
      </c>
      <c r="K41" s="21">
        <v>1578.34</v>
      </c>
      <c r="L41" s="21">
        <v>1612.09</v>
      </c>
      <c r="M41" s="21">
        <v>1606.07</v>
      </c>
      <c r="N41" s="21">
        <v>1505.48</v>
      </c>
      <c r="O41" s="21">
        <v>1605.36</v>
      </c>
      <c r="P41" s="21">
        <v>1597.76</v>
      </c>
      <c r="Q41" s="21">
        <v>1674</v>
      </c>
      <c r="R41" s="21">
        <v>1654.04</v>
      </c>
      <c r="S41" s="21">
        <v>1656.68</v>
      </c>
      <c r="T41" s="21">
        <v>1585.11</v>
      </c>
      <c r="U41" s="21">
        <v>1395.32</v>
      </c>
      <c r="V41" s="21">
        <v>1468.52</v>
      </c>
      <c r="W41" s="21">
        <v>1595.29</v>
      </c>
      <c r="X41" s="21">
        <v>1370.76</v>
      </c>
      <c r="Y41" s="21">
        <v>1084.9000000000001</v>
      </c>
    </row>
    <row r="42" spans="1:25" x14ac:dyDescent="0.25">
      <c r="A42" s="22">
        <v>20</v>
      </c>
      <c r="B42" s="21">
        <v>1019.16</v>
      </c>
      <c r="C42" s="21">
        <v>881.98</v>
      </c>
      <c r="D42" s="21">
        <v>830.42</v>
      </c>
      <c r="E42" s="21">
        <v>792.41</v>
      </c>
      <c r="F42" s="21">
        <v>883.21</v>
      </c>
      <c r="G42" s="21">
        <v>973.27</v>
      </c>
      <c r="H42" s="21">
        <v>1138.68</v>
      </c>
      <c r="I42" s="21">
        <v>1246.8599999999999</v>
      </c>
      <c r="J42" s="21">
        <v>1395.95</v>
      </c>
      <c r="K42" s="21">
        <v>1437.7</v>
      </c>
      <c r="L42" s="21">
        <v>1516.18</v>
      </c>
      <c r="M42" s="21">
        <v>1516.91</v>
      </c>
      <c r="N42" s="21">
        <v>1427.86</v>
      </c>
      <c r="O42" s="21">
        <v>1519.46</v>
      </c>
      <c r="P42" s="21">
        <v>1523.03</v>
      </c>
      <c r="Q42" s="21">
        <v>1609.39</v>
      </c>
      <c r="R42" s="21">
        <v>1605.28</v>
      </c>
      <c r="S42" s="21">
        <v>1609.65</v>
      </c>
      <c r="T42" s="21">
        <v>1553.63</v>
      </c>
      <c r="U42" s="21">
        <v>1454.98</v>
      </c>
      <c r="V42" s="21">
        <v>1466.48</v>
      </c>
      <c r="W42" s="21">
        <v>1612.71</v>
      </c>
      <c r="X42" s="21">
        <v>1415.61</v>
      </c>
      <c r="Y42" s="21">
        <v>1257.07</v>
      </c>
    </row>
    <row r="43" spans="1:25" x14ac:dyDescent="0.25">
      <c r="A43" s="22">
        <v>21</v>
      </c>
      <c r="B43" s="21">
        <v>1115.0999999999999</v>
      </c>
      <c r="C43" s="21">
        <v>968.37</v>
      </c>
      <c r="D43" s="21">
        <v>853.76</v>
      </c>
      <c r="E43" s="21">
        <v>816.23</v>
      </c>
      <c r="F43" s="21">
        <v>830.37</v>
      </c>
      <c r="G43" s="21">
        <v>993.27</v>
      </c>
      <c r="H43" s="21">
        <v>1233.69</v>
      </c>
      <c r="I43" s="21">
        <v>1303.21</v>
      </c>
      <c r="J43" s="21">
        <v>1441.2</v>
      </c>
      <c r="K43" s="21">
        <v>1588.69</v>
      </c>
      <c r="L43" s="21">
        <v>1599.36</v>
      </c>
      <c r="M43" s="21">
        <v>1598.92</v>
      </c>
      <c r="N43" s="21">
        <v>1576.34</v>
      </c>
      <c r="O43" s="21">
        <v>1599.34</v>
      </c>
      <c r="P43" s="21">
        <v>1606.44</v>
      </c>
      <c r="Q43" s="21">
        <v>1648.51</v>
      </c>
      <c r="R43" s="21">
        <v>1824.88</v>
      </c>
      <c r="S43" s="21">
        <v>1622.35</v>
      </c>
      <c r="T43" s="21">
        <v>1535.34</v>
      </c>
      <c r="U43" s="21">
        <v>1486.27</v>
      </c>
      <c r="V43" s="21">
        <v>1496.33</v>
      </c>
      <c r="W43" s="21">
        <v>1641.59</v>
      </c>
      <c r="X43" s="21">
        <v>1445.4</v>
      </c>
      <c r="Y43" s="21">
        <v>1406.83</v>
      </c>
    </row>
    <row r="44" spans="1:25" x14ac:dyDescent="0.25">
      <c r="A44" s="22">
        <v>22</v>
      </c>
      <c r="B44" s="21">
        <v>1268.6500000000001</v>
      </c>
      <c r="C44" s="21">
        <v>959.67</v>
      </c>
      <c r="D44" s="21">
        <v>833.27</v>
      </c>
      <c r="E44" s="21">
        <v>769.48</v>
      </c>
      <c r="F44" s="21">
        <v>681.05</v>
      </c>
      <c r="G44" s="21">
        <v>800.77</v>
      </c>
      <c r="H44" s="21">
        <v>949.2</v>
      </c>
      <c r="I44" s="21">
        <v>1070.25</v>
      </c>
      <c r="J44" s="21">
        <v>1346.68</v>
      </c>
      <c r="K44" s="21">
        <v>1394.91</v>
      </c>
      <c r="L44" s="21">
        <v>1411.15</v>
      </c>
      <c r="M44" s="21">
        <v>1409.95</v>
      </c>
      <c r="N44" s="21">
        <v>1461.48</v>
      </c>
      <c r="O44" s="21">
        <v>1460.63</v>
      </c>
      <c r="P44" s="21">
        <v>1415.99</v>
      </c>
      <c r="Q44" s="21">
        <v>1402.87</v>
      </c>
      <c r="R44" s="21">
        <v>1397.54</v>
      </c>
      <c r="S44" s="21">
        <v>1400.01</v>
      </c>
      <c r="T44" s="21">
        <v>1400.59</v>
      </c>
      <c r="U44" s="21">
        <v>1404.34</v>
      </c>
      <c r="V44" s="21">
        <v>1423.44</v>
      </c>
      <c r="W44" s="21">
        <v>1468.6</v>
      </c>
      <c r="X44" s="21">
        <v>1398.18</v>
      </c>
      <c r="Y44" s="21">
        <v>1053.99</v>
      </c>
    </row>
    <row r="45" spans="1:25" x14ac:dyDescent="0.25">
      <c r="A45" s="22">
        <v>23</v>
      </c>
      <c r="B45" s="21">
        <v>954.07</v>
      </c>
      <c r="C45" s="21">
        <v>918.29</v>
      </c>
      <c r="D45" s="21">
        <v>834.27</v>
      </c>
      <c r="E45" s="21">
        <v>710.49</v>
      </c>
      <c r="F45" s="21">
        <v>673.94</v>
      </c>
      <c r="G45" s="21">
        <v>764.87</v>
      </c>
      <c r="H45" s="21">
        <v>826.23</v>
      </c>
      <c r="I45" s="21">
        <v>913.02</v>
      </c>
      <c r="J45" s="21">
        <v>1095.29</v>
      </c>
      <c r="K45" s="21">
        <v>1364.97</v>
      </c>
      <c r="L45" s="21">
        <v>1404.81</v>
      </c>
      <c r="M45" s="21">
        <v>1419.1</v>
      </c>
      <c r="N45" s="21">
        <v>1480.05</v>
      </c>
      <c r="O45" s="21">
        <v>1467.46</v>
      </c>
      <c r="P45" s="21">
        <v>1405.08</v>
      </c>
      <c r="Q45" s="21">
        <v>1373.35</v>
      </c>
      <c r="R45" s="21">
        <v>1360.17</v>
      </c>
      <c r="S45" s="21">
        <v>1353.39</v>
      </c>
      <c r="T45" s="21">
        <v>1364.24</v>
      </c>
      <c r="U45" s="21">
        <v>1391.6</v>
      </c>
      <c r="V45" s="21">
        <v>1453.45</v>
      </c>
      <c r="W45" s="21">
        <v>1479.63</v>
      </c>
      <c r="X45" s="21">
        <v>1402.9</v>
      </c>
      <c r="Y45" s="21">
        <v>984.9</v>
      </c>
    </row>
    <row r="46" spans="1:25" x14ac:dyDescent="0.25">
      <c r="A46" s="22">
        <v>24</v>
      </c>
      <c r="B46" s="21">
        <v>965.81</v>
      </c>
      <c r="C46" s="21">
        <v>928.52</v>
      </c>
      <c r="D46" s="21">
        <v>864.9</v>
      </c>
      <c r="E46" s="21">
        <v>834.67</v>
      </c>
      <c r="F46" s="21">
        <v>810.81</v>
      </c>
      <c r="G46" s="21">
        <v>875.53</v>
      </c>
      <c r="H46" s="21">
        <v>1159.0999999999999</v>
      </c>
      <c r="I46" s="21">
        <v>1351.17</v>
      </c>
      <c r="J46" s="21">
        <v>1447.95</v>
      </c>
      <c r="K46" s="21">
        <v>1435.9</v>
      </c>
      <c r="L46" s="21">
        <v>1743.85</v>
      </c>
      <c r="M46" s="21">
        <v>1745.78</v>
      </c>
      <c r="N46" s="21">
        <v>1475.27</v>
      </c>
      <c r="O46" s="21">
        <v>1476.13</v>
      </c>
      <c r="P46" s="21">
        <v>1728.8</v>
      </c>
      <c r="Q46" s="21">
        <v>1854.34</v>
      </c>
      <c r="R46" s="21">
        <v>1863.47</v>
      </c>
      <c r="S46" s="21">
        <v>1768.88</v>
      </c>
      <c r="T46" s="21">
        <v>1664.43</v>
      </c>
      <c r="U46" s="21">
        <v>1370.8</v>
      </c>
      <c r="V46" s="21">
        <v>1441.71</v>
      </c>
      <c r="W46" s="21">
        <v>1462.54</v>
      </c>
      <c r="X46" s="21">
        <v>1527.69</v>
      </c>
      <c r="Y46" s="21">
        <v>1184.54</v>
      </c>
    </row>
    <row r="47" spans="1:25" x14ac:dyDescent="0.25">
      <c r="A47" s="22">
        <v>25</v>
      </c>
      <c r="B47" s="21">
        <v>964.21</v>
      </c>
      <c r="C47" s="21">
        <v>952.79</v>
      </c>
      <c r="D47" s="21">
        <v>700.4</v>
      </c>
      <c r="E47" s="21">
        <v>678.62</v>
      </c>
      <c r="F47" s="21">
        <v>702.65</v>
      </c>
      <c r="G47" s="21">
        <v>835.23</v>
      </c>
      <c r="H47" s="21">
        <v>1177.06</v>
      </c>
      <c r="I47" s="21">
        <v>1324.55</v>
      </c>
      <c r="J47" s="21">
        <v>1383.14</v>
      </c>
      <c r="K47" s="21">
        <v>1473.63</v>
      </c>
      <c r="L47" s="21">
        <v>1457.85</v>
      </c>
      <c r="M47" s="21">
        <v>1465.61</v>
      </c>
      <c r="N47" s="21">
        <v>1462.15</v>
      </c>
      <c r="O47" s="21">
        <v>1457.25</v>
      </c>
      <c r="P47" s="21">
        <v>1462.63</v>
      </c>
      <c r="Q47" s="21">
        <v>1485.44</v>
      </c>
      <c r="R47" s="21">
        <v>1494.64</v>
      </c>
      <c r="S47" s="21">
        <v>1499.08</v>
      </c>
      <c r="T47" s="21">
        <v>1416.68</v>
      </c>
      <c r="U47" s="21">
        <v>1369.57</v>
      </c>
      <c r="V47" s="21">
        <v>1450.16</v>
      </c>
      <c r="W47" s="21">
        <v>1506.1</v>
      </c>
      <c r="X47" s="21">
        <v>1371.47</v>
      </c>
      <c r="Y47" s="21">
        <v>996.86</v>
      </c>
    </row>
    <row r="48" spans="1:25" x14ac:dyDescent="0.25">
      <c r="A48" s="22">
        <v>26</v>
      </c>
      <c r="B48" s="21">
        <v>1055.3800000000001</v>
      </c>
      <c r="C48" s="21">
        <v>906.94</v>
      </c>
      <c r="D48" s="21">
        <v>858.64</v>
      </c>
      <c r="E48" s="21">
        <v>809.4</v>
      </c>
      <c r="F48" s="21">
        <v>851.34</v>
      </c>
      <c r="G48" s="21">
        <v>946.12</v>
      </c>
      <c r="H48" s="21">
        <v>1088.92</v>
      </c>
      <c r="I48" s="21">
        <v>1327.76</v>
      </c>
      <c r="J48" s="21">
        <v>1444.37</v>
      </c>
      <c r="K48" s="21">
        <v>1499.45</v>
      </c>
      <c r="L48" s="21">
        <v>1535.93</v>
      </c>
      <c r="M48" s="21">
        <v>1533.55</v>
      </c>
      <c r="N48" s="21">
        <v>1499.34</v>
      </c>
      <c r="O48" s="21">
        <v>1537.76</v>
      </c>
      <c r="P48" s="21">
        <v>1551.89</v>
      </c>
      <c r="Q48" s="21">
        <v>1714.56</v>
      </c>
      <c r="R48" s="21">
        <v>1755.94</v>
      </c>
      <c r="S48" s="21">
        <v>1518.4</v>
      </c>
      <c r="T48" s="21">
        <v>1557.97</v>
      </c>
      <c r="U48" s="21">
        <v>1389.43</v>
      </c>
      <c r="V48" s="21">
        <v>1482.68</v>
      </c>
      <c r="W48" s="21">
        <v>1591.48</v>
      </c>
      <c r="X48" s="21">
        <v>1344.1</v>
      </c>
      <c r="Y48" s="21">
        <v>1105.67</v>
      </c>
    </row>
    <row r="49" spans="1:25" x14ac:dyDescent="0.25">
      <c r="A49" s="22">
        <v>27</v>
      </c>
      <c r="B49" s="21">
        <v>1229.22</v>
      </c>
      <c r="C49" s="21">
        <v>1049.6400000000001</v>
      </c>
      <c r="D49" s="21">
        <v>955.36</v>
      </c>
      <c r="E49" s="21">
        <v>849.13</v>
      </c>
      <c r="F49" s="21">
        <v>841.38</v>
      </c>
      <c r="G49" s="21">
        <v>1064.6099999999999</v>
      </c>
      <c r="H49" s="21">
        <v>1382.88</v>
      </c>
      <c r="I49" s="21">
        <v>1380.8</v>
      </c>
      <c r="J49" s="21">
        <v>1526.98</v>
      </c>
      <c r="K49" s="21">
        <v>1610.79</v>
      </c>
      <c r="L49" s="21">
        <v>1639.12</v>
      </c>
      <c r="M49" s="21">
        <v>1618.64</v>
      </c>
      <c r="N49" s="21">
        <v>1610.82</v>
      </c>
      <c r="O49" s="21">
        <v>1641.26</v>
      </c>
      <c r="P49" s="21">
        <v>1651.74</v>
      </c>
      <c r="Q49" s="21">
        <v>1700.66</v>
      </c>
      <c r="R49" s="21">
        <v>1719.45</v>
      </c>
      <c r="S49" s="21">
        <v>1677.41</v>
      </c>
      <c r="T49" s="21">
        <v>1632.92</v>
      </c>
      <c r="U49" s="21">
        <v>1503.53</v>
      </c>
      <c r="V49" s="21">
        <v>1520.31</v>
      </c>
      <c r="W49" s="21">
        <v>1629.61</v>
      </c>
      <c r="X49" s="21">
        <v>1421.82</v>
      </c>
      <c r="Y49" s="21">
        <v>1397.08</v>
      </c>
    </row>
    <row r="50" spans="1:25" x14ac:dyDescent="0.25">
      <c r="A50" s="22">
        <v>28</v>
      </c>
      <c r="B50" s="21">
        <v>1369.92</v>
      </c>
      <c r="C50" s="21">
        <v>1053.18</v>
      </c>
      <c r="D50" s="21">
        <v>1010.45</v>
      </c>
      <c r="E50" s="21">
        <v>974.62</v>
      </c>
      <c r="F50" s="21">
        <v>966.52</v>
      </c>
      <c r="G50" s="21">
        <v>1075.6099999999999</v>
      </c>
      <c r="H50" s="21">
        <v>1410</v>
      </c>
      <c r="I50" s="21">
        <v>1392.79</v>
      </c>
      <c r="J50" s="21">
        <v>1617.86</v>
      </c>
      <c r="K50" s="21">
        <v>1702.46</v>
      </c>
      <c r="L50" s="21">
        <v>1847.23</v>
      </c>
      <c r="M50" s="21">
        <v>1870.55</v>
      </c>
      <c r="N50" s="21">
        <v>1769.83</v>
      </c>
      <c r="O50" s="21">
        <v>1861.6</v>
      </c>
      <c r="P50" s="21">
        <v>2004.55</v>
      </c>
      <c r="Q50" s="21">
        <v>2019.03</v>
      </c>
      <c r="R50" s="21">
        <v>2017.42</v>
      </c>
      <c r="S50" s="21">
        <v>1772.73</v>
      </c>
      <c r="T50" s="21">
        <v>1683.72</v>
      </c>
      <c r="U50" s="21">
        <v>1601.23</v>
      </c>
      <c r="V50" s="21">
        <v>1639.18</v>
      </c>
      <c r="W50" s="21">
        <v>1914</v>
      </c>
      <c r="X50" s="21">
        <v>1646.36</v>
      </c>
      <c r="Y50" s="21">
        <v>1444.58</v>
      </c>
    </row>
    <row r="51" spans="1:25" x14ac:dyDescent="0.25">
      <c r="A51" s="22">
        <v>29</v>
      </c>
      <c r="B51" s="21">
        <v>1392.68</v>
      </c>
      <c r="C51" s="21">
        <v>1260.77</v>
      </c>
      <c r="D51" s="21">
        <v>1132.28</v>
      </c>
      <c r="E51" s="21">
        <v>1079.32</v>
      </c>
      <c r="F51" s="21">
        <v>1043.33</v>
      </c>
      <c r="G51" s="21">
        <v>1094.1199999999999</v>
      </c>
      <c r="H51" s="21">
        <v>1323.48</v>
      </c>
      <c r="I51" s="21">
        <v>1348.37</v>
      </c>
      <c r="J51" s="21">
        <v>1525.47</v>
      </c>
      <c r="K51" s="21">
        <v>1640.62</v>
      </c>
      <c r="L51" s="21">
        <v>1691.36</v>
      </c>
      <c r="M51" s="21">
        <v>1641.7</v>
      </c>
      <c r="N51" s="21">
        <v>1656.61</v>
      </c>
      <c r="O51" s="21">
        <v>1649.96</v>
      </c>
      <c r="P51" s="21">
        <v>1662.76</v>
      </c>
      <c r="Q51" s="21">
        <v>1671.29</v>
      </c>
      <c r="R51" s="21">
        <v>1670.07</v>
      </c>
      <c r="S51" s="21">
        <v>1658.26</v>
      </c>
      <c r="T51" s="21">
        <v>1565.88</v>
      </c>
      <c r="U51" s="21">
        <v>1525.39</v>
      </c>
      <c r="V51" s="21">
        <v>1546.02</v>
      </c>
      <c r="W51" s="21">
        <v>1613.25</v>
      </c>
      <c r="X51" s="21">
        <v>1540.7</v>
      </c>
      <c r="Y51" s="21">
        <v>1379.49</v>
      </c>
    </row>
    <row r="52" spans="1:25" x14ac:dyDescent="0.25">
      <c r="A52" s="22">
        <v>30</v>
      </c>
      <c r="B52" s="21">
        <v>1222.1400000000001</v>
      </c>
      <c r="C52" s="21">
        <v>1100.78</v>
      </c>
      <c r="D52" s="21">
        <v>1036.48</v>
      </c>
      <c r="E52" s="21">
        <v>989.43</v>
      </c>
      <c r="F52" s="21">
        <v>961.54</v>
      </c>
      <c r="G52" s="21">
        <v>973.16</v>
      </c>
      <c r="H52" s="21">
        <v>1069.79</v>
      </c>
      <c r="I52" s="21">
        <v>1139.8699999999999</v>
      </c>
      <c r="J52" s="21">
        <v>1351.82</v>
      </c>
      <c r="K52" s="21">
        <v>1406.93</v>
      </c>
      <c r="L52" s="21">
        <v>1506.65</v>
      </c>
      <c r="M52" s="21">
        <v>1516.5</v>
      </c>
      <c r="N52" s="21">
        <v>1531.34</v>
      </c>
      <c r="O52" s="21">
        <v>1536.27</v>
      </c>
      <c r="P52" s="21">
        <v>1494.29</v>
      </c>
      <c r="Q52" s="21">
        <v>1437.15</v>
      </c>
      <c r="R52" s="21">
        <v>1389.74</v>
      </c>
      <c r="S52" s="21">
        <v>1404.66</v>
      </c>
      <c r="T52" s="21">
        <v>1449.94</v>
      </c>
      <c r="U52" s="21">
        <v>1453.7</v>
      </c>
      <c r="V52" s="21">
        <v>1492.73</v>
      </c>
      <c r="W52" s="21">
        <v>1513.4</v>
      </c>
      <c r="X52" s="21">
        <v>1412.36</v>
      </c>
      <c r="Y52" s="21">
        <v>1160.04</v>
      </c>
    </row>
    <row r="53" spans="1:25" x14ac:dyDescent="0.25">
      <c r="A53" s="22">
        <v>31</v>
      </c>
      <c r="B53" s="21">
        <v>949.88</v>
      </c>
      <c r="C53" s="21">
        <v>965.78</v>
      </c>
      <c r="D53" s="21">
        <v>891.26</v>
      </c>
      <c r="E53" s="21">
        <v>724.86</v>
      </c>
      <c r="F53" s="21">
        <v>726.36</v>
      </c>
      <c r="G53" s="21">
        <v>854.98</v>
      </c>
      <c r="H53" s="21">
        <v>1064.74</v>
      </c>
      <c r="I53" s="21">
        <v>1209.45</v>
      </c>
      <c r="J53" s="21">
        <v>1393.93</v>
      </c>
      <c r="K53" s="21">
        <v>1427.75</v>
      </c>
      <c r="L53" s="21">
        <v>1442.11</v>
      </c>
      <c r="M53" s="21">
        <v>1431.58</v>
      </c>
      <c r="N53" s="21">
        <v>1419.1</v>
      </c>
      <c r="O53" s="21">
        <v>1428.6</v>
      </c>
      <c r="P53" s="21">
        <v>1453.8</v>
      </c>
      <c r="Q53" s="21">
        <v>1573.45</v>
      </c>
      <c r="R53" s="21">
        <v>1566.04</v>
      </c>
      <c r="S53" s="21">
        <v>1492.64</v>
      </c>
      <c r="T53" s="21">
        <v>1430.93</v>
      </c>
      <c r="U53" s="21">
        <v>1325.19</v>
      </c>
      <c r="V53" s="21">
        <v>1352.66</v>
      </c>
      <c r="W53" s="21">
        <v>1422.27</v>
      </c>
      <c r="X53" s="21">
        <v>1367.7</v>
      </c>
      <c r="Y53" s="21">
        <v>1030.57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1290.23</v>
      </c>
      <c r="C57" s="21">
        <v>1062.6400000000001</v>
      </c>
      <c r="D57" s="21">
        <v>1023.48</v>
      </c>
      <c r="E57" s="21">
        <v>998.07</v>
      </c>
      <c r="F57" s="21">
        <v>978.64</v>
      </c>
      <c r="G57" s="21">
        <v>972.12</v>
      </c>
      <c r="H57" s="21">
        <v>1036.8499999999999</v>
      </c>
      <c r="I57" s="21">
        <v>1063.9000000000001</v>
      </c>
      <c r="J57" s="21">
        <v>1396.22</v>
      </c>
      <c r="K57" s="21">
        <v>1431.63</v>
      </c>
      <c r="L57" s="21">
        <v>1535.75</v>
      </c>
      <c r="M57" s="21">
        <v>1540.17</v>
      </c>
      <c r="N57" s="21">
        <v>1484.49</v>
      </c>
      <c r="O57" s="21">
        <v>1456.79</v>
      </c>
      <c r="P57" s="21">
        <v>1458.23</v>
      </c>
      <c r="Q57" s="21">
        <v>1434.68</v>
      </c>
      <c r="R57" s="21">
        <v>1411.63</v>
      </c>
      <c r="S57" s="21">
        <v>1414.77</v>
      </c>
      <c r="T57" s="21">
        <v>1412.29</v>
      </c>
      <c r="U57" s="21">
        <v>1427.02</v>
      </c>
      <c r="V57" s="21">
        <v>1599.25</v>
      </c>
      <c r="W57" s="21">
        <v>1611.8</v>
      </c>
      <c r="X57" s="21">
        <v>1434.15</v>
      </c>
      <c r="Y57" s="21">
        <v>1182.5</v>
      </c>
    </row>
    <row r="58" spans="1:25" x14ac:dyDescent="0.25">
      <c r="A58" s="22">
        <v>2</v>
      </c>
      <c r="B58" s="21">
        <v>1188.75</v>
      </c>
      <c r="C58" s="21">
        <v>1152.76</v>
      </c>
      <c r="D58" s="21">
        <v>1032.17</v>
      </c>
      <c r="E58" s="21">
        <v>1000.12</v>
      </c>
      <c r="F58" s="21">
        <v>981.99</v>
      </c>
      <c r="G58" s="21">
        <v>944.95</v>
      </c>
      <c r="H58" s="21">
        <v>970.16</v>
      </c>
      <c r="I58" s="21">
        <v>997.5</v>
      </c>
      <c r="J58" s="21">
        <v>1130.0999999999999</v>
      </c>
      <c r="K58" s="21">
        <v>1379.64</v>
      </c>
      <c r="L58" s="21">
        <v>1392.9</v>
      </c>
      <c r="M58" s="21">
        <v>1393.82</v>
      </c>
      <c r="N58" s="21">
        <v>1388.94</v>
      </c>
      <c r="O58" s="21">
        <v>1384.45</v>
      </c>
      <c r="P58" s="21">
        <v>1332.76</v>
      </c>
      <c r="Q58" s="21">
        <v>1330.79</v>
      </c>
      <c r="R58" s="21">
        <v>1250.07</v>
      </c>
      <c r="S58" s="21">
        <v>1278.76</v>
      </c>
      <c r="T58" s="21">
        <v>1303.81</v>
      </c>
      <c r="U58" s="21">
        <v>1410.15</v>
      </c>
      <c r="V58" s="21">
        <v>1559.01</v>
      </c>
      <c r="W58" s="21">
        <v>1500.41</v>
      </c>
      <c r="X58" s="21">
        <v>1348.77</v>
      </c>
      <c r="Y58" s="21">
        <v>1293.47</v>
      </c>
    </row>
    <row r="59" spans="1:25" x14ac:dyDescent="0.25">
      <c r="A59" s="22">
        <v>3</v>
      </c>
      <c r="B59" s="21">
        <v>1167.26</v>
      </c>
      <c r="C59" s="21">
        <v>1033.07</v>
      </c>
      <c r="D59" s="21">
        <v>992.07</v>
      </c>
      <c r="E59" s="21">
        <v>943.45</v>
      </c>
      <c r="F59" s="21">
        <v>925.21</v>
      </c>
      <c r="G59" s="21">
        <v>1090.1600000000001</v>
      </c>
      <c r="H59" s="21">
        <v>977.28</v>
      </c>
      <c r="I59" s="21">
        <v>1122.03</v>
      </c>
      <c r="J59" s="21">
        <v>1199.5</v>
      </c>
      <c r="K59" s="21">
        <v>1400.43</v>
      </c>
      <c r="L59" s="21">
        <v>1469.99</v>
      </c>
      <c r="M59" s="21">
        <v>1506.13</v>
      </c>
      <c r="N59" s="21">
        <v>1506.44</v>
      </c>
      <c r="O59" s="21">
        <v>1505.22</v>
      </c>
      <c r="P59" s="21">
        <v>1507.29</v>
      </c>
      <c r="Q59" s="21">
        <v>1509.23</v>
      </c>
      <c r="R59" s="21">
        <v>1506.83</v>
      </c>
      <c r="S59" s="21">
        <v>1498.22</v>
      </c>
      <c r="T59" s="21">
        <v>1442.58</v>
      </c>
      <c r="U59" s="21">
        <v>1463.43</v>
      </c>
      <c r="V59" s="21">
        <v>1470.73</v>
      </c>
      <c r="W59" s="21">
        <v>1592.85</v>
      </c>
      <c r="X59" s="21">
        <v>1497.5</v>
      </c>
      <c r="Y59" s="21">
        <v>1332.53</v>
      </c>
    </row>
    <row r="60" spans="1:25" x14ac:dyDescent="0.25">
      <c r="A60" s="22">
        <v>4</v>
      </c>
      <c r="B60" s="21">
        <v>1054.6199999999999</v>
      </c>
      <c r="C60" s="21">
        <v>964.21</v>
      </c>
      <c r="D60" s="21">
        <v>921.28</v>
      </c>
      <c r="E60" s="21">
        <v>899.64</v>
      </c>
      <c r="F60" s="21">
        <v>891.67</v>
      </c>
      <c r="G60" s="21">
        <v>898.67</v>
      </c>
      <c r="H60" s="21">
        <v>929.8</v>
      </c>
      <c r="I60" s="21">
        <v>927.88</v>
      </c>
      <c r="J60" s="21">
        <v>1175.49</v>
      </c>
      <c r="K60" s="21">
        <v>1389.75</v>
      </c>
      <c r="L60" s="21">
        <v>1394.75</v>
      </c>
      <c r="M60" s="21">
        <v>1391.7</v>
      </c>
      <c r="N60" s="21">
        <v>1386.34</v>
      </c>
      <c r="O60" s="21">
        <v>1387.86</v>
      </c>
      <c r="P60" s="21">
        <v>1385.49</v>
      </c>
      <c r="Q60" s="21">
        <v>1480.31</v>
      </c>
      <c r="R60" s="21">
        <v>1439.91</v>
      </c>
      <c r="S60" s="21">
        <v>1419.56</v>
      </c>
      <c r="T60" s="21">
        <v>1394.22</v>
      </c>
      <c r="U60" s="21">
        <v>1388.96</v>
      </c>
      <c r="V60" s="21">
        <v>1405.93</v>
      </c>
      <c r="W60" s="21">
        <v>1467.94</v>
      </c>
      <c r="X60" s="21">
        <v>1471.02</v>
      </c>
      <c r="Y60" s="21">
        <v>1165.81</v>
      </c>
    </row>
    <row r="61" spans="1:25" x14ac:dyDescent="0.25">
      <c r="A61" s="22">
        <v>5</v>
      </c>
      <c r="B61" s="21">
        <v>1120.83</v>
      </c>
      <c r="C61" s="21">
        <v>1018.03</v>
      </c>
      <c r="D61" s="21">
        <v>999.33</v>
      </c>
      <c r="E61" s="21">
        <v>940.45</v>
      </c>
      <c r="F61" s="21">
        <v>925.04</v>
      </c>
      <c r="G61" s="21">
        <v>917.91</v>
      </c>
      <c r="H61" s="21">
        <v>1000.09</v>
      </c>
      <c r="I61" s="21">
        <v>1002.09</v>
      </c>
      <c r="J61" s="21">
        <v>1337.23</v>
      </c>
      <c r="K61" s="21">
        <v>1432.78</v>
      </c>
      <c r="L61" s="21">
        <v>1443.73</v>
      </c>
      <c r="M61" s="21">
        <v>1436.52</v>
      </c>
      <c r="N61" s="21">
        <v>1426.37</v>
      </c>
      <c r="O61" s="21">
        <v>1403.39</v>
      </c>
      <c r="P61" s="21">
        <v>1425.44</v>
      </c>
      <c r="Q61" s="21">
        <v>1440.65</v>
      </c>
      <c r="R61" s="21">
        <v>1434.98</v>
      </c>
      <c r="S61" s="21">
        <v>1433.29</v>
      </c>
      <c r="T61" s="21">
        <v>1430.36</v>
      </c>
      <c r="U61" s="21">
        <v>1401.42</v>
      </c>
      <c r="V61" s="21">
        <v>1416.81</v>
      </c>
      <c r="W61" s="21">
        <v>1450.4</v>
      </c>
      <c r="X61" s="21">
        <v>1423.94</v>
      </c>
      <c r="Y61" s="21">
        <v>1083.23</v>
      </c>
    </row>
    <row r="62" spans="1:25" x14ac:dyDescent="0.25">
      <c r="A62" s="22">
        <v>6</v>
      </c>
      <c r="B62" s="21">
        <v>1129.96</v>
      </c>
      <c r="C62" s="21">
        <v>1006.24</v>
      </c>
      <c r="D62" s="21">
        <v>956.31</v>
      </c>
      <c r="E62" s="21">
        <v>888.35</v>
      </c>
      <c r="F62" s="21">
        <v>874.06</v>
      </c>
      <c r="G62" s="21">
        <v>908.55</v>
      </c>
      <c r="H62" s="21">
        <v>966.24</v>
      </c>
      <c r="I62" s="21">
        <v>967.8</v>
      </c>
      <c r="J62" s="21">
        <v>1292.5999999999999</v>
      </c>
      <c r="K62" s="21">
        <v>1399.33</v>
      </c>
      <c r="L62" s="21">
        <v>1437.17</v>
      </c>
      <c r="M62" s="21">
        <v>1427.44</v>
      </c>
      <c r="N62" s="21">
        <v>1377.23</v>
      </c>
      <c r="O62" s="21">
        <v>1421.84</v>
      </c>
      <c r="P62" s="21">
        <v>1414.59</v>
      </c>
      <c r="Q62" s="21">
        <v>1507.94</v>
      </c>
      <c r="R62" s="21">
        <v>1509.63</v>
      </c>
      <c r="S62" s="21">
        <v>1483.65</v>
      </c>
      <c r="T62" s="21">
        <v>1446.79</v>
      </c>
      <c r="U62" s="21">
        <v>1217.9000000000001</v>
      </c>
      <c r="V62" s="21">
        <v>1305.2</v>
      </c>
      <c r="W62" s="21">
        <v>1559.96</v>
      </c>
      <c r="X62" s="21">
        <v>1383.16</v>
      </c>
      <c r="Y62" s="21">
        <v>1119.1199999999999</v>
      </c>
    </row>
    <row r="63" spans="1:25" x14ac:dyDescent="0.25">
      <c r="A63" s="22">
        <v>7</v>
      </c>
      <c r="B63" s="21">
        <v>1151.8499999999999</v>
      </c>
      <c r="C63" s="21">
        <v>1005.08</v>
      </c>
      <c r="D63" s="21">
        <v>1063.8900000000001</v>
      </c>
      <c r="E63" s="21">
        <v>914.45</v>
      </c>
      <c r="F63" s="21">
        <v>887.1</v>
      </c>
      <c r="G63" s="21">
        <v>893.17</v>
      </c>
      <c r="H63" s="21">
        <v>996.49</v>
      </c>
      <c r="I63" s="21">
        <v>1021.65</v>
      </c>
      <c r="J63" s="21">
        <v>1352.74</v>
      </c>
      <c r="K63" s="21">
        <v>1402.36</v>
      </c>
      <c r="L63" s="21">
        <v>1404.07</v>
      </c>
      <c r="M63" s="21">
        <v>1450.14</v>
      </c>
      <c r="N63" s="21">
        <v>1397.97</v>
      </c>
      <c r="O63" s="21">
        <v>1453.07</v>
      </c>
      <c r="P63" s="21">
        <v>1451.39</v>
      </c>
      <c r="Q63" s="21">
        <v>1573.01</v>
      </c>
      <c r="R63" s="21">
        <v>1560.34</v>
      </c>
      <c r="S63" s="21">
        <v>1536.34</v>
      </c>
      <c r="T63" s="21">
        <v>1465.21</v>
      </c>
      <c r="U63" s="21">
        <v>1384.22</v>
      </c>
      <c r="V63" s="21">
        <v>1450.78</v>
      </c>
      <c r="W63" s="21">
        <v>1600.97</v>
      </c>
      <c r="X63" s="21">
        <v>1531.49</v>
      </c>
      <c r="Y63" s="21">
        <v>1375.93</v>
      </c>
    </row>
    <row r="64" spans="1:25" x14ac:dyDescent="0.25">
      <c r="A64" s="22">
        <v>8</v>
      </c>
      <c r="B64" s="21">
        <v>1203.43</v>
      </c>
      <c r="C64" s="21">
        <v>1252.3800000000001</v>
      </c>
      <c r="D64" s="21">
        <v>1170.28</v>
      </c>
      <c r="E64" s="21">
        <v>932.09</v>
      </c>
      <c r="F64" s="21">
        <v>887.87</v>
      </c>
      <c r="G64" s="21">
        <v>873.67</v>
      </c>
      <c r="H64" s="21">
        <v>897.18</v>
      </c>
      <c r="I64" s="21">
        <v>993.64</v>
      </c>
      <c r="J64" s="21">
        <v>1234.6600000000001</v>
      </c>
      <c r="K64" s="21">
        <v>1402.83</v>
      </c>
      <c r="L64" s="21">
        <v>1505.69</v>
      </c>
      <c r="M64" s="21">
        <v>1580.29</v>
      </c>
      <c r="N64" s="21">
        <v>1531.42</v>
      </c>
      <c r="O64" s="21">
        <v>1396.9</v>
      </c>
      <c r="P64" s="21">
        <v>1389.54</v>
      </c>
      <c r="Q64" s="21">
        <v>1387.49</v>
      </c>
      <c r="R64" s="21">
        <v>1356.01</v>
      </c>
      <c r="S64" s="21">
        <v>1327.79</v>
      </c>
      <c r="T64" s="21">
        <v>1320.84</v>
      </c>
      <c r="U64" s="21">
        <v>1377.99</v>
      </c>
      <c r="V64" s="21">
        <v>1514.02</v>
      </c>
      <c r="W64" s="21">
        <v>1410.3</v>
      </c>
      <c r="X64" s="21">
        <v>1268.6099999999999</v>
      </c>
      <c r="Y64" s="21">
        <v>1066.6400000000001</v>
      </c>
    </row>
    <row r="65" spans="1:25" x14ac:dyDescent="0.25">
      <c r="A65" s="22">
        <v>9</v>
      </c>
      <c r="B65" s="21">
        <v>972.76</v>
      </c>
      <c r="C65" s="21">
        <v>885.35</v>
      </c>
      <c r="D65" s="21">
        <v>840.93</v>
      </c>
      <c r="E65" s="21">
        <v>799.8</v>
      </c>
      <c r="F65" s="21">
        <v>746.91</v>
      </c>
      <c r="G65" s="21">
        <v>807.34</v>
      </c>
      <c r="H65" s="21">
        <v>833.43</v>
      </c>
      <c r="I65" s="21">
        <v>787.43</v>
      </c>
      <c r="J65" s="21">
        <v>879.43</v>
      </c>
      <c r="K65" s="21">
        <v>999</v>
      </c>
      <c r="L65" s="21">
        <v>1046.6600000000001</v>
      </c>
      <c r="M65" s="21">
        <v>1041.93</v>
      </c>
      <c r="N65" s="21">
        <v>937.12</v>
      </c>
      <c r="O65" s="21">
        <v>882.17</v>
      </c>
      <c r="P65" s="21">
        <v>858.01</v>
      </c>
      <c r="Q65" s="21">
        <v>851.76</v>
      </c>
      <c r="R65" s="21">
        <v>847.13</v>
      </c>
      <c r="S65" s="21">
        <v>850.84</v>
      </c>
      <c r="T65" s="21">
        <v>872.94</v>
      </c>
      <c r="U65" s="21">
        <v>1003.1</v>
      </c>
      <c r="V65" s="21">
        <v>1246.3</v>
      </c>
      <c r="W65" s="21">
        <v>1154.29</v>
      </c>
      <c r="X65" s="21">
        <v>1066.98</v>
      </c>
      <c r="Y65" s="21">
        <v>960.98</v>
      </c>
    </row>
    <row r="66" spans="1:25" x14ac:dyDescent="0.25">
      <c r="A66" s="22">
        <v>10</v>
      </c>
      <c r="B66" s="21">
        <v>1008.54</v>
      </c>
      <c r="C66" s="21">
        <v>892.09</v>
      </c>
      <c r="D66" s="21">
        <v>851.02</v>
      </c>
      <c r="E66" s="21">
        <v>830.01</v>
      </c>
      <c r="F66" s="21">
        <v>792.88</v>
      </c>
      <c r="G66" s="21">
        <v>714.6</v>
      </c>
      <c r="H66" s="21">
        <v>870.79</v>
      </c>
      <c r="I66" s="21">
        <v>872.28</v>
      </c>
      <c r="J66" s="21">
        <v>991.94</v>
      </c>
      <c r="K66" s="21">
        <v>1108.4100000000001</v>
      </c>
      <c r="L66" s="21">
        <v>1292.29</v>
      </c>
      <c r="M66" s="21">
        <v>1303.99</v>
      </c>
      <c r="N66" s="21">
        <v>1262.27</v>
      </c>
      <c r="O66" s="21">
        <v>1239.51</v>
      </c>
      <c r="P66" s="21">
        <v>1182.17</v>
      </c>
      <c r="Q66" s="21">
        <v>1119.25</v>
      </c>
      <c r="R66" s="21">
        <v>1050.97</v>
      </c>
      <c r="S66" s="21">
        <v>1049.07</v>
      </c>
      <c r="T66" s="21">
        <v>1047.3</v>
      </c>
      <c r="U66" s="21">
        <v>1226.49</v>
      </c>
      <c r="V66" s="21">
        <v>1384.63</v>
      </c>
      <c r="W66" s="21">
        <v>1337.95</v>
      </c>
      <c r="X66" s="21">
        <v>1104.8399999999999</v>
      </c>
      <c r="Y66" s="21">
        <v>1001.78</v>
      </c>
    </row>
    <row r="67" spans="1:25" x14ac:dyDescent="0.25">
      <c r="A67" s="22">
        <v>11</v>
      </c>
      <c r="B67" s="21">
        <v>939.55</v>
      </c>
      <c r="C67" s="21">
        <v>849.15</v>
      </c>
      <c r="D67" s="21">
        <v>810.49</v>
      </c>
      <c r="E67" s="21">
        <v>778.6</v>
      </c>
      <c r="F67" s="21">
        <v>762.33</v>
      </c>
      <c r="G67" s="21">
        <v>500.24</v>
      </c>
      <c r="H67" s="21">
        <v>794.07</v>
      </c>
      <c r="I67" s="21">
        <v>896.97</v>
      </c>
      <c r="J67" s="21">
        <v>1070.99</v>
      </c>
      <c r="K67" s="21">
        <v>1111.3399999999999</v>
      </c>
      <c r="L67" s="21">
        <v>1108.1400000000001</v>
      </c>
      <c r="M67" s="21">
        <v>1113.7</v>
      </c>
      <c r="N67" s="21">
        <v>1108.46</v>
      </c>
      <c r="O67" s="21">
        <v>1123.18</v>
      </c>
      <c r="P67" s="21">
        <v>1120.27</v>
      </c>
      <c r="Q67" s="21">
        <v>1242.3</v>
      </c>
      <c r="R67" s="21">
        <v>1250.32</v>
      </c>
      <c r="S67" s="21">
        <v>1216.51</v>
      </c>
      <c r="T67" s="21">
        <v>1074.5999999999999</v>
      </c>
      <c r="U67" s="21">
        <v>966.56</v>
      </c>
      <c r="V67" s="21">
        <v>1201.5</v>
      </c>
      <c r="W67" s="21">
        <v>1404.98</v>
      </c>
      <c r="X67" s="21">
        <v>1362.23</v>
      </c>
      <c r="Y67" s="21">
        <v>1031.5899999999999</v>
      </c>
    </row>
    <row r="68" spans="1:25" x14ac:dyDescent="0.25">
      <c r="A68" s="22">
        <v>12</v>
      </c>
      <c r="B68" s="21">
        <v>1034.9000000000001</v>
      </c>
      <c r="C68" s="21">
        <v>912.67</v>
      </c>
      <c r="D68" s="21">
        <v>841.52</v>
      </c>
      <c r="E68" s="21">
        <v>823.07</v>
      </c>
      <c r="F68" s="21">
        <v>809.71</v>
      </c>
      <c r="G68" s="21">
        <v>876.27</v>
      </c>
      <c r="H68" s="21">
        <v>1024.3</v>
      </c>
      <c r="I68" s="21">
        <v>1018.91</v>
      </c>
      <c r="J68" s="21">
        <v>1345.3</v>
      </c>
      <c r="K68" s="21">
        <v>1361.13</v>
      </c>
      <c r="L68" s="21">
        <v>1428.17</v>
      </c>
      <c r="M68" s="21">
        <v>1413.42</v>
      </c>
      <c r="N68" s="21">
        <v>1403.44</v>
      </c>
      <c r="O68" s="21">
        <v>1463.02</v>
      </c>
      <c r="P68" s="21">
        <v>1417.5</v>
      </c>
      <c r="Q68" s="21">
        <v>1530.69</v>
      </c>
      <c r="R68" s="21">
        <v>1534.1</v>
      </c>
      <c r="S68" s="21">
        <v>1507.32</v>
      </c>
      <c r="T68" s="21">
        <v>1430.03</v>
      </c>
      <c r="U68" s="21">
        <v>1030.23</v>
      </c>
      <c r="V68" s="21">
        <v>1388.31</v>
      </c>
      <c r="W68" s="21">
        <v>1587.38</v>
      </c>
      <c r="X68" s="21">
        <v>1444.13</v>
      </c>
      <c r="Y68" s="21">
        <v>1101.22</v>
      </c>
    </row>
    <row r="69" spans="1:25" x14ac:dyDescent="0.25">
      <c r="A69" s="22">
        <v>13</v>
      </c>
      <c r="B69" s="21">
        <v>1078.96</v>
      </c>
      <c r="C69" s="21">
        <v>992.68</v>
      </c>
      <c r="D69" s="21">
        <v>910.42</v>
      </c>
      <c r="E69" s="21">
        <v>834.96</v>
      </c>
      <c r="F69" s="21">
        <v>811.28</v>
      </c>
      <c r="G69" s="21">
        <v>906.11</v>
      </c>
      <c r="H69" s="21">
        <v>1068.47</v>
      </c>
      <c r="I69" s="21">
        <v>1072.1099999999999</v>
      </c>
      <c r="J69" s="21">
        <v>1412.57</v>
      </c>
      <c r="K69" s="21">
        <v>1421.63</v>
      </c>
      <c r="L69" s="21">
        <v>1471.03</v>
      </c>
      <c r="M69" s="21">
        <v>1499.03</v>
      </c>
      <c r="N69" s="21">
        <v>1514.56</v>
      </c>
      <c r="O69" s="21">
        <v>1526.9</v>
      </c>
      <c r="P69" s="21">
        <v>1491.78</v>
      </c>
      <c r="Q69" s="21">
        <v>1635.85</v>
      </c>
      <c r="R69" s="21">
        <v>1642.76</v>
      </c>
      <c r="S69" s="21">
        <v>1621.34</v>
      </c>
      <c r="T69" s="21">
        <v>1496.36</v>
      </c>
      <c r="U69" s="21">
        <v>1177.55</v>
      </c>
      <c r="V69" s="21">
        <v>1414.33</v>
      </c>
      <c r="W69" s="21">
        <v>1521.17</v>
      </c>
      <c r="X69" s="21">
        <v>1448.46</v>
      </c>
      <c r="Y69" s="21">
        <v>1182.98</v>
      </c>
    </row>
    <row r="70" spans="1:25" x14ac:dyDescent="0.25">
      <c r="A70" s="22">
        <v>14</v>
      </c>
      <c r="B70" s="21">
        <v>1079.1300000000001</v>
      </c>
      <c r="C70" s="21">
        <v>965.99</v>
      </c>
      <c r="D70" s="21">
        <v>908.17</v>
      </c>
      <c r="E70" s="21">
        <v>896.83</v>
      </c>
      <c r="F70" s="21">
        <v>883.2</v>
      </c>
      <c r="G70" s="21">
        <v>962.25</v>
      </c>
      <c r="H70" s="21">
        <v>1132.69</v>
      </c>
      <c r="I70" s="21">
        <v>1257.1500000000001</v>
      </c>
      <c r="J70" s="21">
        <v>1498.27</v>
      </c>
      <c r="K70" s="21">
        <v>1610.98</v>
      </c>
      <c r="L70" s="21">
        <v>1588.92</v>
      </c>
      <c r="M70" s="21">
        <v>1562.96</v>
      </c>
      <c r="N70" s="21">
        <v>1600.06</v>
      </c>
      <c r="O70" s="21">
        <v>1599.16</v>
      </c>
      <c r="P70" s="21">
        <v>1591.44</v>
      </c>
      <c r="Q70" s="21">
        <v>1700.82</v>
      </c>
      <c r="R70" s="21">
        <v>1674.33</v>
      </c>
      <c r="S70" s="21">
        <v>1616.86</v>
      </c>
      <c r="T70" s="21">
        <v>1536.04</v>
      </c>
      <c r="U70" s="21">
        <v>1359.55</v>
      </c>
      <c r="V70" s="21">
        <v>1466.61</v>
      </c>
      <c r="W70" s="21">
        <v>1616.85</v>
      </c>
      <c r="X70" s="21">
        <v>1481.21</v>
      </c>
      <c r="Y70" s="21">
        <v>1238.47</v>
      </c>
    </row>
    <row r="71" spans="1:25" x14ac:dyDescent="0.25">
      <c r="A71" s="22">
        <v>15</v>
      </c>
      <c r="B71" s="21">
        <v>1410.59</v>
      </c>
      <c r="C71" s="21">
        <v>1178.0899999999999</v>
      </c>
      <c r="D71" s="21">
        <v>1040.98</v>
      </c>
      <c r="E71" s="21">
        <v>997.5</v>
      </c>
      <c r="F71" s="21">
        <v>937.4</v>
      </c>
      <c r="G71" s="21">
        <v>972.45</v>
      </c>
      <c r="H71" s="21">
        <v>1056.75</v>
      </c>
      <c r="I71" s="21">
        <v>1096.78</v>
      </c>
      <c r="J71" s="21">
        <v>1449.47</v>
      </c>
      <c r="K71" s="21">
        <v>1529.86</v>
      </c>
      <c r="L71" s="21">
        <v>1613.51</v>
      </c>
      <c r="M71" s="21">
        <v>1605.01</v>
      </c>
      <c r="N71" s="21">
        <v>1676.4</v>
      </c>
      <c r="O71" s="21">
        <v>1676.12</v>
      </c>
      <c r="P71" s="21">
        <v>1669.69</v>
      </c>
      <c r="Q71" s="21">
        <v>1638.46</v>
      </c>
      <c r="R71" s="21">
        <v>1632.45</v>
      </c>
      <c r="S71" s="21">
        <v>1638.16</v>
      </c>
      <c r="T71" s="21">
        <v>1565.97</v>
      </c>
      <c r="U71" s="21">
        <v>1564.85</v>
      </c>
      <c r="V71" s="21">
        <v>1621.57</v>
      </c>
      <c r="W71" s="21">
        <v>1663.31</v>
      </c>
      <c r="X71" s="21">
        <v>1546.26</v>
      </c>
      <c r="Y71" s="21">
        <v>1359.11</v>
      </c>
    </row>
    <row r="72" spans="1:25" x14ac:dyDescent="0.25">
      <c r="A72" s="22">
        <v>16</v>
      </c>
      <c r="B72" s="21">
        <v>1264.42</v>
      </c>
      <c r="C72" s="21">
        <v>1040.8399999999999</v>
      </c>
      <c r="D72" s="21">
        <v>931.5</v>
      </c>
      <c r="E72" s="21">
        <v>806.31</v>
      </c>
      <c r="F72" s="21">
        <v>745.64</v>
      </c>
      <c r="G72" s="21">
        <v>731.99</v>
      </c>
      <c r="H72" s="21">
        <v>825.6</v>
      </c>
      <c r="I72" s="21">
        <v>919.33</v>
      </c>
      <c r="J72" s="21">
        <v>1243.26</v>
      </c>
      <c r="K72" s="21">
        <v>1410</v>
      </c>
      <c r="L72" s="21">
        <v>1494.7</v>
      </c>
      <c r="M72" s="21">
        <v>1509.39</v>
      </c>
      <c r="N72" s="21">
        <v>1500.16</v>
      </c>
      <c r="O72" s="21">
        <v>1506.11</v>
      </c>
      <c r="P72" s="21">
        <v>1500.68</v>
      </c>
      <c r="Q72" s="21">
        <v>1487.34</v>
      </c>
      <c r="R72" s="21">
        <v>1414.84</v>
      </c>
      <c r="S72" s="21">
        <v>1417.14</v>
      </c>
      <c r="T72" s="21">
        <v>1417.39</v>
      </c>
      <c r="U72" s="21">
        <v>1417.57</v>
      </c>
      <c r="V72" s="21">
        <v>1608.95</v>
      </c>
      <c r="W72" s="21">
        <v>1631.7</v>
      </c>
      <c r="X72" s="21">
        <v>1438.46</v>
      </c>
      <c r="Y72" s="21">
        <v>1235.8699999999999</v>
      </c>
    </row>
    <row r="73" spans="1:25" x14ac:dyDescent="0.25">
      <c r="A73" s="22">
        <v>17</v>
      </c>
      <c r="B73" s="21">
        <v>1228.25</v>
      </c>
      <c r="C73" s="21">
        <v>1104.44</v>
      </c>
      <c r="D73" s="21">
        <v>1014.19</v>
      </c>
      <c r="E73" s="21">
        <v>979.38</v>
      </c>
      <c r="F73" s="21">
        <v>967.22</v>
      </c>
      <c r="G73" s="21">
        <v>1000.22</v>
      </c>
      <c r="H73" s="21">
        <v>1307.9100000000001</v>
      </c>
      <c r="I73" s="21">
        <v>1373.98</v>
      </c>
      <c r="J73" s="21">
        <v>1438.18</v>
      </c>
      <c r="K73" s="21">
        <v>1540.03</v>
      </c>
      <c r="L73" s="21">
        <v>1557.9</v>
      </c>
      <c r="M73" s="21">
        <v>1577.71</v>
      </c>
      <c r="N73" s="21">
        <v>1622.26</v>
      </c>
      <c r="O73" s="21">
        <v>1669.05</v>
      </c>
      <c r="P73" s="21">
        <v>1641.55</v>
      </c>
      <c r="Q73" s="21">
        <v>1754.18</v>
      </c>
      <c r="R73" s="21">
        <v>1768.49</v>
      </c>
      <c r="S73" s="21">
        <v>1742.15</v>
      </c>
      <c r="T73" s="21">
        <v>1558.42</v>
      </c>
      <c r="U73" s="21">
        <v>1295.0999999999999</v>
      </c>
      <c r="V73" s="21">
        <v>1423.83</v>
      </c>
      <c r="W73" s="21">
        <v>1496.1</v>
      </c>
      <c r="X73" s="21">
        <v>1394.37</v>
      </c>
      <c r="Y73" s="21">
        <v>1153.43</v>
      </c>
    </row>
    <row r="74" spans="1:25" x14ac:dyDescent="0.25">
      <c r="A74" s="22">
        <v>18</v>
      </c>
      <c r="B74" s="21">
        <v>1113.17</v>
      </c>
      <c r="C74" s="21">
        <v>957.03</v>
      </c>
      <c r="D74" s="21">
        <v>895.13</v>
      </c>
      <c r="E74" s="21">
        <v>850.04</v>
      </c>
      <c r="F74" s="21">
        <v>865.86</v>
      </c>
      <c r="G74" s="21">
        <v>931.96</v>
      </c>
      <c r="H74" s="21">
        <v>1119.77</v>
      </c>
      <c r="I74" s="21">
        <v>1301.93</v>
      </c>
      <c r="J74" s="21">
        <v>1437.27</v>
      </c>
      <c r="K74" s="21">
        <v>1446.15</v>
      </c>
      <c r="L74" s="21">
        <v>1439.75</v>
      </c>
      <c r="M74" s="21">
        <v>1519.05</v>
      </c>
      <c r="N74" s="21">
        <v>1514.22</v>
      </c>
      <c r="O74" s="21">
        <v>1477.45</v>
      </c>
      <c r="P74" s="21">
        <v>1498.09</v>
      </c>
      <c r="Q74" s="21">
        <v>1622.66</v>
      </c>
      <c r="R74" s="21">
        <v>1623.77</v>
      </c>
      <c r="S74" s="21">
        <v>1508.42</v>
      </c>
      <c r="T74" s="21">
        <v>1434.29</v>
      </c>
      <c r="U74" s="21">
        <v>1304.6099999999999</v>
      </c>
      <c r="V74" s="21">
        <v>1427.82</v>
      </c>
      <c r="W74" s="21">
        <v>1517.29</v>
      </c>
      <c r="X74" s="21">
        <v>1376.36</v>
      </c>
      <c r="Y74" s="21">
        <v>1120.3699999999999</v>
      </c>
    </row>
    <row r="75" spans="1:25" x14ac:dyDescent="0.25">
      <c r="A75" s="22">
        <v>19</v>
      </c>
      <c r="B75" s="21">
        <v>1041.3399999999999</v>
      </c>
      <c r="C75" s="21">
        <v>881.17</v>
      </c>
      <c r="D75" s="21">
        <v>826.46</v>
      </c>
      <c r="E75" s="21">
        <v>769.94</v>
      </c>
      <c r="F75" s="21">
        <v>780</v>
      </c>
      <c r="G75" s="21">
        <v>985.93</v>
      </c>
      <c r="H75" s="21">
        <v>1168.1300000000001</v>
      </c>
      <c r="I75" s="21">
        <v>1294.94</v>
      </c>
      <c r="J75" s="21">
        <v>1362.63</v>
      </c>
      <c r="K75" s="21">
        <v>1591.39</v>
      </c>
      <c r="L75" s="21">
        <v>1625.14</v>
      </c>
      <c r="M75" s="21">
        <v>1619.12</v>
      </c>
      <c r="N75" s="21">
        <v>1518.53</v>
      </c>
      <c r="O75" s="21">
        <v>1618.41</v>
      </c>
      <c r="P75" s="21">
        <v>1610.81</v>
      </c>
      <c r="Q75" s="21">
        <v>1687.05</v>
      </c>
      <c r="R75" s="21">
        <v>1667.09</v>
      </c>
      <c r="S75" s="21">
        <v>1669.73</v>
      </c>
      <c r="T75" s="21">
        <v>1598.16</v>
      </c>
      <c r="U75" s="21">
        <v>1408.37</v>
      </c>
      <c r="V75" s="21">
        <v>1481.57</v>
      </c>
      <c r="W75" s="21">
        <v>1608.34</v>
      </c>
      <c r="X75" s="21">
        <v>1383.81</v>
      </c>
      <c r="Y75" s="21">
        <v>1097.95</v>
      </c>
    </row>
    <row r="76" spans="1:25" x14ac:dyDescent="0.25">
      <c r="A76" s="22">
        <v>20</v>
      </c>
      <c r="B76" s="21">
        <v>1032.21</v>
      </c>
      <c r="C76" s="21">
        <v>895.03</v>
      </c>
      <c r="D76" s="21">
        <v>843.47</v>
      </c>
      <c r="E76" s="21">
        <v>805.46</v>
      </c>
      <c r="F76" s="21">
        <v>896.26</v>
      </c>
      <c r="G76" s="21">
        <v>986.32</v>
      </c>
      <c r="H76" s="21">
        <v>1151.73</v>
      </c>
      <c r="I76" s="21">
        <v>1259.9100000000001</v>
      </c>
      <c r="J76" s="21">
        <v>1409</v>
      </c>
      <c r="K76" s="21">
        <v>1450.75</v>
      </c>
      <c r="L76" s="21">
        <v>1529.23</v>
      </c>
      <c r="M76" s="21">
        <v>1529.96</v>
      </c>
      <c r="N76" s="21">
        <v>1440.91</v>
      </c>
      <c r="O76" s="21">
        <v>1532.51</v>
      </c>
      <c r="P76" s="21">
        <v>1536.08</v>
      </c>
      <c r="Q76" s="21">
        <v>1622.44</v>
      </c>
      <c r="R76" s="21">
        <v>1618.33</v>
      </c>
      <c r="S76" s="21">
        <v>1622.7</v>
      </c>
      <c r="T76" s="21">
        <v>1566.68</v>
      </c>
      <c r="U76" s="21">
        <v>1468.03</v>
      </c>
      <c r="V76" s="21">
        <v>1479.53</v>
      </c>
      <c r="W76" s="21">
        <v>1625.76</v>
      </c>
      <c r="X76" s="21">
        <v>1428.66</v>
      </c>
      <c r="Y76" s="21">
        <v>1270.1199999999999</v>
      </c>
    </row>
    <row r="77" spans="1:25" x14ac:dyDescent="0.25">
      <c r="A77" s="22">
        <v>21</v>
      </c>
      <c r="B77" s="21">
        <v>1128.1500000000001</v>
      </c>
      <c r="C77" s="21">
        <v>981.42</v>
      </c>
      <c r="D77" s="21">
        <v>866.81</v>
      </c>
      <c r="E77" s="21">
        <v>829.28</v>
      </c>
      <c r="F77" s="21">
        <v>843.42</v>
      </c>
      <c r="G77" s="21">
        <v>1006.32</v>
      </c>
      <c r="H77" s="21">
        <v>1246.74</v>
      </c>
      <c r="I77" s="21">
        <v>1316.26</v>
      </c>
      <c r="J77" s="21">
        <v>1454.25</v>
      </c>
      <c r="K77" s="21">
        <v>1601.74</v>
      </c>
      <c r="L77" s="21">
        <v>1612.41</v>
      </c>
      <c r="M77" s="21">
        <v>1611.97</v>
      </c>
      <c r="N77" s="21">
        <v>1589.39</v>
      </c>
      <c r="O77" s="21">
        <v>1612.39</v>
      </c>
      <c r="P77" s="21">
        <v>1619.49</v>
      </c>
      <c r="Q77" s="21">
        <v>1661.56</v>
      </c>
      <c r="R77" s="21">
        <v>1837.93</v>
      </c>
      <c r="S77" s="21">
        <v>1635.4</v>
      </c>
      <c r="T77" s="21">
        <v>1548.39</v>
      </c>
      <c r="U77" s="21">
        <v>1499.32</v>
      </c>
      <c r="V77" s="21">
        <v>1509.38</v>
      </c>
      <c r="W77" s="21">
        <v>1654.64</v>
      </c>
      <c r="X77" s="21">
        <v>1458.45</v>
      </c>
      <c r="Y77" s="21">
        <v>1419.88</v>
      </c>
    </row>
    <row r="78" spans="1:25" x14ac:dyDescent="0.25">
      <c r="A78" s="22">
        <v>22</v>
      </c>
      <c r="B78" s="21">
        <v>1281.7</v>
      </c>
      <c r="C78" s="21">
        <v>972.72</v>
      </c>
      <c r="D78" s="21">
        <v>846.32</v>
      </c>
      <c r="E78" s="21">
        <v>782.53</v>
      </c>
      <c r="F78" s="21">
        <v>694.1</v>
      </c>
      <c r="G78" s="21">
        <v>813.82</v>
      </c>
      <c r="H78" s="21">
        <v>962.25</v>
      </c>
      <c r="I78" s="21">
        <v>1083.3</v>
      </c>
      <c r="J78" s="21">
        <v>1359.73</v>
      </c>
      <c r="K78" s="21">
        <v>1407.96</v>
      </c>
      <c r="L78" s="21">
        <v>1424.2</v>
      </c>
      <c r="M78" s="21">
        <v>1423</v>
      </c>
      <c r="N78" s="21">
        <v>1474.53</v>
      </c>
      <c r="O78" s="21">
        <v>1473.68</v>
      </c>
      <c r="P78" s="21">
        <v>1429.04</v>
      </c>
      <c r="Q78" s="21">
        <v>1415.92</v>
      </c>
      <c r="R78" s="21">
        <v>1410.59</v>
      </c>
      <c r="S78" s="21">
        <v>1413.06</v>
      </c>
      <c r="T78" s="21">
        <v>1413.64</v>
      </c>
      <c r="U78" s="21">
        <v>1417.39</v>
      </c>
      <c r="V78" s="21">
        <v>1436.49</v>
      </c>
      <c r="W78" s="21">
        <v>1481.65</v>
      </c>
      <c r="X78" s="21">
        <v>1411.23</v>
      </c>
      <c r="Y78" s="21">
        <v>1067.04</v>
      </c>
    </row>
    <row r="79" spans="1:25" x14ac:dyDescent="0.25">
      <c r="A79" s="22">
        <v>23</v>
      </c>
      <c r="B79" s="21">
        <v>967.12</v>
      </c>
      <c r="C79" s="21">
        <v>931.34</v>
      </c>
      <c r="D79" s="21">
        <v>847.32</v>
      </c>
      <c r="E79" s="21">
        <v>723.54</v>
      </c>
      <c r="F79" s="21">
        <v>686.99</v>
      </c>
      <c r="G79" s="21">
        <v>777.92</v>
      </c>
      <c r="H79" s="21">
        <v>839.28</v>
      </c>
      <c r="I79" s="21">
        <v>926.07</v>
      </c>
      <c r="J79" s="21">
        <v>1108.3399999999999</v>
      </c>
      <c r="K79" s="21">
        <v>1378.02</v>
      </c>
      <c r="L79" s="21">
        <v>1417.86</v>
      </c>
      <c r="M79" s="21">
        <v>1432.15</v>
      </c>
      <c r="N79" s="21">
        <v>1493.1</v>
      </c>
      <c r="O79" s="21">
        <v>1480.51</v>
      </c>
      <c r="P79" s="21">
        <v>1418.13</v>
      </c>
      <c r="Q79" s="21">
        <v>1386.4</v>
      </c>
      <c r="R79" s="21">
        <v>1373.22</v>
      </c>
      <c r="S79" s="21">
        <v>1366.44</v>
      </c>
      <c r="T79" s="21">
        <v>1377.29</v>
      </c>
      <c r="U79" s="21">
        <v>1404.65</v>
      </c>
      <c r="V79" s="21">
        <v>1466.5</v>
      </c>
      <c r="W79" s="21">
        <v>1492.68</v>
      </c>
      <c r="X79" s="21">
        <v>1415.95</v>
      </c>
      <c r="Y79" s="21">
        <v>997.95</v>
      </c>
    </row>
    <row r="80" spans="1:25" x14ac:dyDescent="0.25">
      <c r="A80" s="22">
        <v>24</v>
      </c>
      <c r="B80" s="21">
        <v>978.86</v>
      </c>
      <c r="C80" s="21">
        <v>941.57</v>
      </c>
      <c r="D80" s="21">
        <v>877.95</v>
      </c>
      <c r="E80" s="21">
        <v>847.72</v>
      </c>
      <c r="F80" s="21">
        <v>823.86</v>
      </c>
      <c r="G80" s="21">
        <v>888.58</v>
      </c>
      <c r="H80" s="21">
        <v>1172.1500000000001</v>
      </c>
      <c r="I80" s="21">
        <v>1364.22</v>
      </c>
      <c r="J80" s="21">
        <v>1461</v>
      </c>
      <c r="K80" s="21">
        <v>1448.95</v>
      </c>
      <c r="L80" s="21">
        <v>1756.9</v>
      </c>
      <c r="M80" s="21">
        <v>1758.83</v>
      </c>
      <c r="N80" s="21">
        <v>1488.32</v>
      </c>
      <c r="O80" s="21">
        <v>1489.18</v>
      </c>
      <c r="P80" s="21">
        <v>1741.85</v>
      </c>
      <c r="Q80" s="21">
        <v>1867.39</v>
      </c>
      <c r="R80" s="21">
        <v>1876.52</v>
      </c>
      <c r="S80" s="21">
        <v>1781.93</v>
      </c>
      <c r="T80" s="21">
        <v>1677.48</v>
      </c>
      <c r="U80" s="21">
        <v>1383.85</v>
      </c>
      <c r="V80" s="21">
        <v>1454.76</v>
      </c>
      <c r="W80" s="21">
        <v>1475.59</v>
      </c>
      <c r="X80" s="21">
        <v>1540.74</v>
      </c>
      <c r="Y80" s="21">
        <v>1197.5899999999999</v>
      </c>
    </row>
    <row r="81" spans="1:25" x14ac:dyDescent="0.25">
      <c r="A81" s="22">
        <v>25</v>
      </c>
      <c r="B81" s="21">
        <v>977.26</v>
      </c>
      <c r="C81" s="21">
        <v>965.84</v>
      </c>
      <c r="D81" s="21">
        <v>713.45</v>
      </c>
      <c r="E81" s="21">
        <v>691.67</v>
      </c>
      <c r="F81" s="21">
        <v>715.7</v>
      </c>
      <c r="G81" s="21">
        <v>848.28</v>
      </c>
      <c r="H81" s="21">
        <v>1190.1099999999999</v>
      </c>
      <c r="I81" s="21">
        <v>1337.6</v>
      </c>
      <c r="J81" s="21">
        <v>1396.19</v>
      </c>
      <c r="K81" s="21">
        <v>1486.68</v>
      </c>
      <c r="L81" s="21">
        <v>1470.9</v>
      </c>
      <c r="M81" s="21">
        <v>1478.66</v>
      </c>
      <c r="N81" s="21">
        <v>1475.2</v>
      </c>
      <c r="O81" s="21">
        <v>1470.3</v>
      </c>
      <c r="P81" s="21">
        <v>1475.68</v>
      </c>
      <c r="Q81" s="21">
        <v>1498.49</v>
      </c>
      <c r="R81" s="21">
        <v>1507.69</v>
      </c>
      <c r="S81" s="21">
        <v>1512.13</v>
      </c>
      <c r="T81" s="21">
        <v>1429.73</v>
      </c>
      <c r="U81" s="21">
        <v>1382.62</v>
      </c>
      <c r="V81" s="21">
        <v>1463.21</v>
      </c>
      <c r="W81" s="21">
        <v>1519.15</v>
      </c>
      <c r="X81" s="21">
        <v>1384.52</v>
      </c>
      <c r="Y81" s="21">
        <v>1009.91</v>
      </c>
    </row>
    <row r="82" spans="1:25" x14ac:dyDescent="0.25">
      <c r="A82" s="22">
        <v>26</v>
      </c>
      <c r="B82" s="21">
        <v>1068.43</v>
      </c>
      <c r="C82" s="21">
        <v>919.99</v>
      </c>
      <c r="D82" s="21">
        <v>871.69</v>
      </c>
      <c r="E82" s="21">
        <v>822.45</v>
      </c>
      <c r="F82" s="21">
        <v>864.39</v>
      </c>
      <c r="G82" s="21">
        <v>959.17</v>
      </c>
      <c r="H82" s="21">
        <v>1101.97</v>
      </c>
      <c r="I82" s="21">
        <v>1340.81</v>
      </c>
      <c r="J82" s="21">
        <v>1457.42</v>
      </c>
      <c r="K82" s="21">
        <v>1512.5</v>
      </c>
      <c r="L82" s="21">
        <v>1548.98</v>
      </c>
      <c r="M82" s="21">
        <v>1546.6</v>
      </c>
      <c r="N82" s="21">
        <v>1512.39</v>
      </c>
      <c r="O82" s="21">
        <v>1550.81</v>
      </c>
      <c r="P82" s="21">
        <v>1564.94</v>
      </c>
      <c r="Q82" s="21">
        <v>1727.61</v>
      </c>
      <c r="R82" s="21">
        <v>1768.99</v>
      </c>
      <c r="S82" s="21">
        <v>1531.45</v>
      </c>
      <c r="T82" s="21">
        <v>1571.02</v>
      </c>
      <c r="U82" s="21">
        <v>1402.48</v>
      </c>
      <c r="V82" s="21">
        <v>1495.73</v>
      </c>
      <c r="W82" s="21">
        <v>1604.53</v>
      </c>
      <c r="X82" s="21">
        <v>1357.15</v>
      </c>
      <c r="Y82" s="21">
        <v>1118.72</v>
      </c>
    </row>
    <row r="83" spans="1:25" x14ac:dyDescent="0.25">
      <c r="A83" s="22">
        <v>27</v>
      </c>
      <c r="B83" s="21">
        <v>1242.27</v>
      </c>
      <c r="C83" s="21">
        <v>1062.69</v>
      </c>
      <c r="D83" s="21">
        <v>968.41</v>
      </c>
      <c r="E83" s="21">
        <v>862.18</v>
      </c>
      <c r="F83" s="21">
        <v>854.43</v>
      </c>
      <c r="G83" s="21">
        <v>1077.6600000000001</v>
      </c>
      <c r="H83" s="21">
        <v>1395.93</v>
      </c>
      <c r="I83" s="21">
        <v>1393.85</v>
      </c>
      <c r="J83" s="21">
        <v>1540.03</v>
      </c>
      <c r="K83" s="21">
        <v>1623.84</v>
      </c>
      <c r="L83" s="21">
        <v>1652.17</v>
      </c>
      <c r="M83" s="21">
        <v>1631.69</v>
      </c>
      <c r="N83" s="21">
        <v>1623.87</v>
      </c>
      <c r="O83" s="21">
        <v>1654.31</v>
      </c>
      <c r="P83" s="21">
        <v>1664.79</v>
      </c>
      <c r="Q83" s="21">
        <v>1713.71</v>
      </c>
      <c r="R83" s="21">
        <v>1732.5</v>
      </c>
      <c r="S83" s="21">
        <v>1690.46</v>
      </c>
      <c r="T83" s="21">
        <v>1645.97</v>
      </c>
      <c r="U83" s="21">
        <v>1516.58</v>
      </c>
      <c r="V83" s="21">
        <v>1533.36</v>
      </c>
      <c r="W83" s="21">
        <v>1642.66</v>
      </c>
      <c r="X83" s="21">
        <v>1434.87</v>
      </c>
      <c r="Y83" s="21">
        <v>1410.13</v>
      </c>
    </row>
    <row r="84" spans="1:25" x14ac:dyDescent="0.25">
      <c r="A84" s="22">
        <v>28</v>
      </c>
      <c r="B84" s="21">
        <v>1382.97</v>
      </c>
      <c r="C84" s="21">
        <v>1066.23</v>
      </c>
      <c r="D84" s="21">
        <v>1023.5</v>
      </c>
      <c r="E84" s="21">
        <v>987.67</v>
      </c>
      <c r="F84" s="21">
        <v>979.57</v>
      </c>
      <c r="G84" s="21">
        <v>1088.6600000000001</v>
      </c>
      <c r="H84" s="21">
        <v>1423.05</v>
      </c>
      <c r="I84" s="21">
        <v>1405.84</v>
      </c>
      <c r="J84" s="21">
        <v>1630.91</v>
      </c>
      <c r="K84" s="21">
        <v>1715.51</v>
      </c>
      <c r="L84" s="21">
        <v>1860.28</v>
      </c>
      <c r="M84" s="21">
        <v>1883.6</v>
      </c>
      <c r="N84" s="21">
        <v>1782.88</v>
      </c>
      <c r="O84" s="21">
        <v>1874.65</v>
      </c>
      <c r="P84" s="21">
        <v>2017.6</v>
      </c>
      <c r="Q84" s="21">
        <v>2032.08</v>
      </c>
      <c r="R84" s="21">
        <v>2030.47</v>
      </c>
      <c r="S84" s="21">
        <v>1785.78</v>
      </c>
      <c r="T84" s="21">
        <v>1696.77</v>
      </c>
      <c r="U84" s="21">
        <v>1614.28</v>
      </c>
      <c r="V84" s="21">
        <v>1652.23</v>
      </c>
      <c r="W84" s="21">
        <v>1927.05</v>
      </c>
      <c r="X84" s="21">
        <v>1659.41</v>
      </c>
      <c r="Y84" s="21">
        <v>1457.63</v>
      </c>
    </row>
    <row r="85" spans="1:25" x14ac:dyDescent="0.25">
      <c r="A85" s="22">
        <v>29</v>
      </c>
      <c r="B85" s="21">
        <v>1405.73</v>
      </c>
      <c r="C85" s="21">
        <v>1273.82</v>
      </c>
      <c r="D85" s="21">
        <v>1145.33</v>
      </c>
      <c r="E85" s="21">
        <v>1092.3699999999999</v>
      </c>
      <c r="F85" s="21">
        <v>1056.3800000000001</v>
      </c>
      <c r="G85" s="21">
        <v>1107.17</v>
      </c>
      <c r="H85" s="21">
        <v>1336.53</v>
      </c>
      <c r="I85" s="21">
        <v>1361.42</v>
      </c>
      <c r="J85" s="21">
        <v>1538.52</v>
      </c>
      <c r="K85" s="21">
        <v>1653.67</v>
      </c>
      <c r="L85" s="21">
        <v>1704.41</v>
      </c>
      <c r="M85" s="21">
        <v>1654.75</v>
      </c>
      <c r="N85" s="21">
        <v>1669.66</v>
      </c>
      <c r="O85" s="21">
        <v>1663.01</v>
      </c>
      <c r="P85" s="21">
        <v>1675.81</v>
      </c>
      <c r="Q85" s="21">
        <v>1684.34</v>
      </c>
      <c r="R85" s="21">
        <v>1683.12</v>
      </c>
      <c r="S85" s="21">
        <v>1671.31</v>
      </c>
      <c r="T85" s="21">
        <v>1578.93</v>
      </c>
      <c r="U85" s="21">
        <v>1538.44</v>
      </c>
      <c r="V85" s="21">
        <v>1559.07</v>
      </c>
      <c r="W85" s="21">
        <v>1626.3</v>
      </c>
      <c r="X85" s="21">
        <v>1553.75</v>
      </c>
      <c r="Y85" s="21">
        <v>1392.54</v>
      </c>
    </row>
    <row r="86" spans="1:25" x14ac:dyDescent="0.25">
      <c r="A86" s="22">
        <v>30</v>
      </c>
      <c r="B86" s="21">
        <v>1235.19</v>
      </c>
      <c r="C86" s="21">
        <v>1113.83</v>
      </c>
      <c r="D86" s="21">
        <v>1049.53</v>
      </c>
      <c r="E86" s="21">
        <v>1002.48</v>
      </c>
      <c r="F86" s="21">
        <v>974.59</v>
      </c>
      <c r="G86" s="21">
        <v>986.21</v>
      </c>
      <c r="H86" s="21">
        <v>1082.8399999999999</v>
      </c>
      <c r="I86" s="21">
        <v>1152.92</v>
      </c>
      <c r="J86" s="21">
        <v>1364.87</v>
      </c>
      <c r="K86" s="21">
        <v>1419.98</v>
      </c>
      <c r="L86" s="21">
        <v>1519.7</v>
      </c>
      <c r="M86" s="21">
        <v>1529.55</v>
      </c>
      <c r="N86" s="21">
        <v>1544.39</v>
      </c>
      <c r="O86" s="21">
        <v>1549.32</v>
      </c>
      <c r="P86" s="21">
        <v>1507.34</v>
      </c>
      <c r="Q86" s="21">
        <v>1450.2</v>
      </c>
      <c r="R86" s="21">
        <v>1402.79</v>
      </c>
      <c r="S86" s="21">
        <v>1417.71</v>
      </c>
      <c r="T86" s="21">
        <v>1462.99</v>
      </c>
      <c r="U86" s="21">
        <v>1466.75</v>
      </c>
      <c r="V86" s="21">
        <v>1505.78</v>
      </c>
      <c r="W86" s="21">
        <v>1526.45</v>
      </c>
      <c r="X86" s="21">
        <v>1425.41</v>
      </c>
      <c r="Y86" s="21">
        <v>1173.0899999999999</v>
      </c>
    </row>
    <row r="87" spans="1:25" x14ac:dyDescent="0.25">
      <c r="A87" s="22">
        <v>31</v>
      </c>
      <c r="B87" s="21">
        <v>962.93</v>
      </c>
      <c r="C87" s="21">
        <v>978.83</v>
      </c>
      <c r="D87" s="21">
        <v>904.31</v>
      </c>
      <c r="E87" s="21">
        <v>737.91</v>
      </c>
      <c r="F87" s="21">
        <v>739.41</v>
      </c>
      <c r="G87" s="21">
        <v>868.03</v>
      </c>
      <c r="H87" s="21">
        <v>1077.79</v>
      </c>
      <c r="I87" s="21">
        <v>1222.5</v>
      </c>
      <c r="J87" s="21">
        <v>1406.98</v>
      </c>
      <c r="K87" s="21">
        <v>1440.8</v>
      </c>
      <c r="L87" s="21">
        <v>1455.16</v>
      </c>
      <c r="M87" s="21">
        <v>1444.63</v>
      </c>
      <c r="N87" s="21">
        <v>1432.15</v>
      </c>
      <c r="O87" s="21">
        <v>1441.65</v>
      </c>
      <c r="P87" s="21">
        <v>1466.85</v>
      </c>
      <c r="Q87" s="21">
        <v>1586.5</v>
      </c>
      <c r="R87" s="21">
        <v>1579.09</v>
      </c>
      <c r="S87" s="21">
        <v>1505.69</v>
      </c>
      <c r="T87" s="21">
        <v>1443.98</v>
      </c>
      <c r="U87" s="21">
        <v>1338.24</v>
      </c>
      <c r="V87" s="21">
        <v>1365.71</v>
      </c>
      <c r="W87" s="21">
        <v>1435.32</v>
      </c>
      <c r="X87" s="21">
        <v>1380.75</v>
      </c>
      <c r="Y87" s="21">
        <v>1043.6199999999999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4.76</v>
      </c>
      <c r="J90" s="21">
        <v>0.01</v>
      </c>
      <c r="K90" s="21">
        <v>32.1</v>
      </c>
      <c r="L90" s="21">
        <v>0.54</v>
      </c>
      <c r="M90" s="21">
        <v>0</v>
      </c>
      <c r="N90" s="21">
        <v>0</v>
      </c>
      <c r="O90" s="21">
        <v>0.28999999999999998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54.62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0.12</v>
      </c>
      <c r="W92" s="21">
        <v>0</v>
      </c>
      <c r="X92" s="21">
        <v>25.92</v>
      </c>
      <c r="Y92" s="21">
        <v>0</v>
      </c>
    </row>
    <row r="93" spans="1:25" x14ac:dyDescent="0.25">
      <c r="A93" s="22">
        <v>4</v>
      </c>
      <c r="B93" s="21">
        <v>0</v>
      </c>
      <c r="C93" s="21">
        <v>5.88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33.549999999999997</v>
      </c>
      <c r="K93" s="21">
        <v>6.28</v>
      </c>
      <c r="L93" s="21">
        <v>21.18</v>
      </c>
      <c r="M93" s="21">
        <v>14.13</v>
      </c>
      <c r="N93" s="21">
        <v>79.13</v>
      </c>
      <c r="O93" s="21">
        <v>201.49</v>
      </c>
      <c r="P93" s="21">
        <v>88.79</v>
      </c>
      <c r="Q93" s="21">
        <v>134.4</v>
      </c>
      <c r="R93" s="21">
        <v>135.66999999999999</v>
      </c>
      <c r="S93" s="21">
        <v>123.1</v>
      </c>
      <c r="T93" s="21">
        <v>38.36</v>
      </c>
      <c r="U93" s="21">
        <v>62.91</v>
      </c>
      <c r="V93" s="21">
        <v>160.38999999999999</v>
      </c>
      <c r="W93" s="21">
        <v>116.19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4.2</v>
      </c>
      <c r="D94" s="21">
        <v>8.14</v>
      </c>
      <c r="E94" s="21">
        <v>2.44</v>
      </c>
      <c r="F94" s="21">
        <v>25.6</v>
      </c>
      <c r="G94" s="21">
        <v>26.64</v>
      </c>
      <c r="H94" s="21">
        <v>57.89</v>
      </c>
      <c r="I94" s="21">
        <v>235.03</v>
      </c>
      <c r="J94" s="21">
        <v>85.04</v>
      </c>
      <c r="K94" s="21">
        <v>142.33000000000001</v>
      </c>
      <c r="L94" s="21">
        <v>114.25</v>
      </c>
      <c r="M94" s="21">
        <v>81.59</v>
      </c>
      <c r="N94" s="21">
        <v>1.1299999999999999</v>
      </c>
      <c r="O94" s="21">
        <v>0</v>
      </c>
      <c r="P94" s="21">
        <v>0</v>
      </c>
      <c r="Q94" s="21">
        <v>110.88</v>
      </c>
      <c r="R94" s="21">
        <v>10.84</v>
      </c>
      <c r="S94" s="21">
        <v>48.43</v>
      </c>
      <c r="T94" s="21">
        <v>35.950000000000003</v>
      </c>
      <c r="U94" s="21">
        <v>16.59</v>
      </c>
      <c r="V94" s="21">
        <v>105.15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0.71</v>
      </c>
      <c r="D95" s="21">
        <v>0.01</v>
      </c>
      <c r="E95" s="21">
        <v>3.85</v>
      </c>
      <c r="F95" s="21">
        <v>4.5599999999999996</v>
      </c>
      <c r="G95" s="21">
        <v>14.8</v>
      </c>
      <c r="H95" s="21">
        <v>150.26</v>
      </c>
      <c r="I95" s="21">
        <v>216.93</v>
      </c>
      <c r="J95" s="21">
        <v>56.49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10.68</v>
      </c>
      <c r="R95" s="21">
        <v>27.9</v>
      </c>
      <c r="S95" s="21">
        <v>22.27</v>
      </c>
      <c r="T95" s="21">
        <v>0.01</v>
      </c>
      <c r="U95" s="21">
        <v>124.69</v>
      </c>
      <c r="V95" s="21">
        <v>62.88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2.1800000000000002</v>
      </c>
      <c r="D96" s="21">
        <v>0</v>
      </c>
      <c r="E96" s="21">
        <v>0</v>
      </c>
      <c r="F96" s="21">
        <v>0</v>
      </c>
      <c r="G96" s="21">
        <v>45.19</v>
      </c>
      <c r="H96" s="21">
        <v>36.659999999999997</v>
      </c>
      <c r="I96" s="21">
        <v>4.3600000000000003</v>
      </c>
      <c r="J96" s="21">
        <v>39.74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0.02</v>
      </c>
      <c r="Y96" s="21">
        <v>12.81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0.22</v>
      </c>
      <c r="F97" s="21">
        <v>0.59</v>
      </c>
      <c r="G97" s="21">
        <v>33.72</v>
      </c>
      <c r="H97" s="21">
        <v>159.32</v>
      </c>
      <c r="I97" s="21">
        <v>52.63</v>
      </c>
      <c r="J97" s="21">
        <v>108.45</v>
      </c>
      <c r="K97" s="21">
        <v>139.94</v>
      </c>
      <c r="L97" s="21">
        <v>37.76</v>
      </c>
      <c r="M97" s="21">
        <v>0.98</v>
      </c>
      <c r="N97" s="21">
        <v>35.950000000000003</v>
      </c>
      <c r="O97" s="21">
        <v>156.69</v>
      </c>
      <c r="P97" s="21">
        <v>122.56</v>
      </c>
      <c r="Q97" s="21">
        <v>0.14000000000000001</v>
      </c>
      <c r="R97" s="21">
        <v>0</v>
      </c>
      <c r="S97" s="21">
        <v>7.56</v>
      </c>
      <c r="T97" s="21">
        <v>136.47</v>
      </c>
      <c r="U97" s="21">
        <v>162.75</v>
      </c>
      <c r="V97" s="21">
        <v>80.959999999999994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20.5</v>
      </c>
      <c r="H98" s="21">
        <v>150.68</v>
      </c>
      <c r="I98" s="21">
        <v>178.37</v>
      </c>
      <c r="J98" s="21">
        <v>197.06</v>
      </c>
      <c r="K98" s="21">
        <v>58.6</v>
      </c>
      <c r="L98" s="21">
        <v>9.17</v>
      </c>
      <c r="M98" s="21">
        <v>0.1</v>
      </c>
      <c r="N98" s="21">
        <v>44.72</v>
      </c>
      <c r="O98" s="21">
        <v>0</v>
      </c>
      <c r="P98" s="21">
        <v>0</v>
      </c>
      <c r="Q98" s="21">
        <v>0</v>
      </c>
      <c r="R98" s="21">
        <v>0</v>
      </c>
      <c r="S98" s="21">
        <v>5.53</v>
      </c>
      <c r="T98" s="21">
        <v>63.28</v>
      </c>
      <c r="U98" s="21">
        <v>118.38</v>
      </c>
      <c r="V98" s="21">
        <v>88.84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59.52</v>
      </c>
      <c r="H99" s="21">
        <v>0</v>
      </c>
      <c r="I99" s="21">
        <v>24.14</v>
      </c>
      <c r="J99" s="21">
        <v>62.45</v>
      </c>
      <c r="K99" s="21">
        <v>69.38</v>
      </c>
      <c r="L99" s="21">
        <v>0</v>
      </c>
      <c r="M99" s="21">
        <v>89.07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0.93</v>
      </c>
      <c r="T99" s="21">
        <v>6.35</v>
      </c>
      <c r="U99" s="21">
        <v>165.1</v>
      </c>
      <c r="V99" s="21">
        <v>23.27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83.1</v>
      </c>
      <c r="H100" s="21">
        <v>171.91</v>
      </c>
      <c r="I100" s="21">
        <v>237.61</v>
      </c>
      <c r="J100" s="21">
        <v>421.39</v>
      </c>
      <c r="K100" s="21">
        <v>15.85</v>
      </c>
      <c r="L100" s="21">
        <v>19.45</v>
      </c>
      <c r="M100" s="21">
        <v>148.11000000000001</v>
      </c>
      <c r="N100" s="21">
        <v>126.09</v>
      </c>
      <c r="O100" s="21">
        <v>0.1</v>
      </c>
      <c r="P100" s="21">
        <v>0</v>
      </c>
      <c r="Q100" s="21">
        <v>21.36</v>
      </c>
      <c r="R100" s="21">
        <v>83.81</v>
      </c>
      <c r="S100" s="21">
        <v>0</v>
      </c>
      <c r="T100" s="21">
        <v>0</v>
      </c>
      <c r="U100" s="21">
        <v>0.18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34.369999999999997</v>
      </c>
      <c r="I101" s="21">
        <v>145.74</v>
      </c>
      <c r="J101" s="21">
        <v>177.52</v>
      </c>
      <c r="K101" s="21">
        <v>89.19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90.45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1.1299999999999999</v>
      </c>
      <c r="I102" s="21">
        <v>153.93</v>
      </c>
      <c r="J102" s="21">
        <v>92.53</v>
      </c>
      <c r="K102" s="21">
        <v>6.62</v>
      </c>
      <c r="L102" s="21">
        <v>0</v>
      </c>
      <c r="M102" s="21">
        <v>0</v>
      </c>
      <c r="N102" s="21">
        <v>0</v>
      </c>
      <c r="O102" s="21">
        <v>0.01</v>
      </c>
      <c r="P102" s="21">
        <v>4.51</v>
      </c>
      <c r="Q102" s="21">
        <v>6.12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15.43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6.78</v>
      </c>
      <c r="F103" s="21">
        <v>0</v>
      </c>
      <c r="G103" s="21">
        <v>33.6</v>
      </c>
      <c r="H103" s="21">
        <v>237</v>
      </c>
      <c r="I103" s="21">
        <v>0</v>
      </c>
      <c r="J103" s="21">
        <v>86.88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41.42</v>
      </c>
      <c r="J104" s="21">
        <v>54.73</v>
      </c>
      <c r="K104" s="21">
        <v>21.92</v>
      </c>
      <c r="L104" s="21">
        <v>1.8</v>
      </c>
      <c r="M104" s="21">
        <v>7.0000000000000007E-2</v>
      </c>
      <c r="N104" s="21">
        <v>7.0000000000000007E-2</v>
      </c>
      <c r="O104" s="21">
        <v>0.1</v>
      </c>
      <c r="P104" s="21">
        <v>0.43</v>
      </c>
      <c r="Q104" s="21">
        <v>50.95</v>
      </c>
      <c r="R104" s="21">
        <v>21.35</v>
      </c>
      <c r="S104" s="21">
        <v>0.23</v>
      </c>
      <c r="T104" s="21">
        <v>0</v>
      </c>
      <c r="U104" s="21">
        <v>0</v>
      </c>
      <c r="V104" s="21">
        <v>51.31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2.5099999999999998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8.4499999999999993</v>
      </c>
      <c r="H106" s="21">
        <v>17.82</v>
      </c>
      <c r="I106" s="21">
        <v>0</v>
      </c>
      <c r="J106" s="21">
        <v>180.92</v>
      </c>
      <c r="K106" s="21">
        <v>48.42</v>
      </c>
      <c r="L106" s="21">
        <v>0</v>
      </c>
      <c r="M106" s="21">
        <v>0.04</v>
      </c>
      <c r="N106" s="21">
        <v>6.1</v>
      </c>
      <c r="O106" s="21">
        <v>1.02</v>
      </c>
      <c r="P106" s="21">
        <v>23.19</v>
      </c>
      <c r="Q106" s="21">
        <v>9.5500000000000007</v>
      </c>
      <c r="R106" s="21">
        <v>0.79</v>
      </c>
      <c r="S106" s="21">
        <v>1.86</v>
      </c>
      <c r="T106" s="21">
        <v>23.72</v>
      </c>
      <c r="U106" s="21">
        <v>0.15</v>
      </c>
      <c r="V106" s="21">
        <v>76.13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6.46</v>
      </c>
      <c r="D107" s="21">
        <v>0</v>
      </c>
      <c r="E107" s="21">
        <v>0</v>
      </c>
      <c r="F107" s="21">
        <v>31.16</v>
      </c>
      <c r="G107" s="21">
        <v>87.28</v>
      </c>
      <c r="H107" s="21">
        <v>216.84</v>
      </c>
      <c r="I107" s="21">
        <v>5.38</v>
      </c>
      <c r="J107" s="21">
        <v>169.57</v>
      </c>
      <c r="K107" s="21">
        <v>81.13</v>
      </c>
      <c r="L107" s="21">
        <v>1.44</v>
      </c>
      <c r="M107" s="21">
        <v>0</v>
      </c>
      <c r="N107" s="21">
        <v>23.67</v>
      </c>
      <c r="O107" s="21">
        <v>0.02</v>
      </c>
      <c r="P107" s="21">
        <v>81.53</v>
      </c>
      <c r="Q107" s="21">
        <v>63.48</v>
      </c>
      <c r="R107" s="21">
        <v>51.55</v>
      </c>
      <c r="S107" s="21">
        <v>107.59</v>
      </c>
      <c r="T107" s="21">
        <v>0</v>
      </c>
      <c r="U107" s="21">
        <v>0</v>
      </c>
      <c r="V107" s="21">
        <v>8.34</v>
      </c>
      <c r="W107" s="21">
        <v>0</v>
      </c>
      <c r="X107" s="21">
        <v>0</v>
      </c>
      <c r="Y107" s="21">
        <v>0.36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34.28</v>
      </c>
      <c r="G108" s="21">
        <v>45.44</v>
      </c>
      <c r="H108" s="21">
        <v>101.82</v>
      </c>
      <c r="I108" s="21">
        <v>0</v>
      </c>
      <c r="J108" s="21">
        <v>82.61</v>
      </c>
      <c r="K108" s="21">
        <v>1.98</v>
      </c>
      <c r="L108" s="21">
        <v>0.01</v>
      </c>
      <c r="M108" s="21">
        <v>0</v>
      </c>
      <c r="N108" s="21">
        <v>7.23</v>
      </c>
      <c r="O108" s="21">
        <v>0</v>
      </c>
      <c r="P108" s="21">
        <v>0</v>
      </c>
      <c r="Q108" s="21">
        <v>0</v>
      </c>
      <c r="R108" s="21">
        <v>1.43</v>
      </c>
      <c r="S108" s="21">
        <v>29.93</v>
      </c>
      <c r="T108" s="21">
        <v>6.3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65.59</v>
      </c>
      <c r="H109" s="21">
        <v>64.63</v>
      </c>
      <c r="I109" s="21">
        <v>142.63</v>
      </c>
      <c r="J109" s="21">
        <v>276.39</v>
      </c>
      <c r="K109" s="21">
        <v>238.47</v>
      </c>
      <c r="L109" s="21">
        <v>116.21</v>
      </c>
      <c r="M109" s="21">
        <v>112.44</v>
      </c>
      <c r="N109" s="21">
        <v>200.14</v>
      </c>
      <c r="O109" s="21">
        <v>100</v>
      </c>
      <c r="P109" s="21">
        <v>97.4</v>
      </c>
      <c r="Q109" s="21">
        <v>92.71</v>
      </c>
      <c r="R109" s="21">
        <v>77.64</v>
      </c>
      <c r="S109" s="21">
        <v>117.81</v>
      </c>
      <c r="T109" s="21">
        <v>121.38</v>
      </c>
      <c r="U109" s="21">
        <v>3.42</v>
      </c>
      <c r="V109" s="21">
        <v>165.79</v>
      </c>
      <c r="W109" s="21">
        <v>30.39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0.1</v>
      </c>
      <c r="E110" s="21">
        <v>0</v>
      </c>
      <c r="F110" s="21">
        <v>0</v>
      </c>
      <c r="G110" s="21">
        <v>65.709999999999994</v>
      </c>
      <c r="H110" s="21">
        <v>0</v>
      </c>
      <c r="I110" s="21">
        <v>0.12</v>
      </c>
      <c r="J110" s="21">
        <v>206.52</v>
      </c>
      <c r="K110" s="21">
        <v>55.79</v>
      </c>
      <c r="L110" s="21">
        <v>1.2</v>
      </c>
      <c r="M110" s="21">
        <v>0.57999999999999996</v>
      </c>
      <c r="N110" s="21">
        <v>25.13</v>
      </c>
      <c r="O110" s="21">
        <v>1.66</v>
      </c>
      <c r="P110" s="21">
        <v>1.01</v>
      </c>
      <c r="Q110" s="21">
        <v>39.659999999999997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9.9700000000000006</v>
      </c>
      <c r="H111" s="21">
        <v>0</v>
      </c>
      <c r="I111" s="21">
        <v>0</v>
      </c>
      <c r="J111" s="21">
        <v>4.6100000000000003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48.98</v>
      </c>
      <c r="G112" s="21">
        <v>36.450000000000003</v>
      </c>
      <c r="H112" s="21">
        <v>3.15</v>
      </c>
      <c r="I112" s="21">
        <v>62.03</v>
      </c>
      <c r="J112" s="21">
        <v>205.82</v>
      </c>
      <c r="K112" s="21">
        <v>0</v>
      </c>
      <c r="L112" s="21">
        <v>0</v>
      </c>
      <c r="M112" s="21">
        <v>34.54</v>
      </c>
      <c r="N112" s="21">
        <v>0.93</v>
      </c>
      <c r="O112" s="21">
        <v>35.21</v>
      </c>
      <c r="P112" s="21">
        <v>71.05</v>
      </c>
      <c r="Q112" s="21">
        <v>109.04</v>
      </c>
      <c r="R112" s="21">
        <v>66.59</v>
      </c>
      <c r="S112" s="21">
        <v>48.77</v>
      </c>
      <c r="T112" s="21">
        <v>71.400000000000006</v>
      </c>
      <c r="U112" s="21">
        <v>80.47</v>
      </c>
      <c r="V112" s="21">
        <v>161.94</v>
      </c>
      <c r="W112" s="21">
        <v>0.04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119.2</v>
      </c>
      <c r="H113" s="21">
        <v>199.68</v>
      </c>
      <c r="I113" s="21">
        <v>69.849999999999994</v>
      </c>
      <c r="J113" s="21">
        <v>192.18</v>
      </c>
      <c r="K113" s="21">
        <v>152.37</v>
      </c>
      <c r="L113" s="21">
        <v>0</v>
      </c>
      <c r="M113" s="21">
        <v>0</v>
      </c>
      <c r="N113" s="21">
        <v>173.72</v>
      </c>
      <c r="O113" s="21">
        <v>136.94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0.89</v>
      </c>
      <c r="V113" s="21">
        <v>33.93</v>
      </c>
      <c r="W113" s="21">
        <v>0.57999999999999996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132.9</v>
      </c>
      <c r="G114" s="21">
        <v>157.37</v>
      </c>
      <c r="H114" s="21">
        <v>196.96</v>
      </c>
      <c r="I114" s="21">
        <v>68.03</v>
      </c>
      <c r="J114" s="21">
        <v>268.22000000000003</v>
      </c>
      <c r="K114" s="21">
        <v>104.88</v>
      </c>
      <c r="L114" s="21">
        <v>116.24</v>
      </c>
      <c r="M114" s="21">
        <v>107.69</v>
      </c>
      <c r="N114" s="21">
        <v>160.63999999999999</v>
      </c>
      <c r="O114" s="21">
        <v>122.71</v>
      </c>
      <c r="P114" s="21">
        <v>99.83</v>
      </c>
      <c r="Q114" s="21">
        <v>144.71</v>
      </c>
      <c r="R114" s="21">
        <v>126.66</v>
      </c>
      <c r="S114" s="21">
        <v>42.45</v>
      </c>
      <c r="T114" s="21">
        <v>113.74</v>
      </c>
      <c r="U114" s="21">
        <v>0</v>
      </c>
      <c r="V114" s="21">
        <v>10.69</v>
      </c>
      <c r="W114" s="21">
        <v>0</v>
      </c>
      <c r="X114" s="21">
        <v>0</v>
      </c>
      <c r="Y114" s="21">
        <v>7.42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43.13</v>
      </c>
      <c r="F115" s="21">
        <v>50.71</v>
      </c>
      <c r="G115" s="21">
        <v>131.51</v>
      </c>
      <c r="H115" s="21">
        <v>251.4</v>
      </c>
      <c r="I115" s="21">
        <v>0</v>
      </c>
      <c r="J115" s="21">
        <v>177.56</v>
      </c>
      <c r="K115" s="21">
        <v>82.48</v>
      </c>
      <c r="L115" s="21">
        <v>21.7</v>
      </c>
      <c r="M115" s="21">
        <v>25.89</v>
      </c>
      <c r="N115" s="21">
        <v>98.2</v>
      </c>
      <c r="O115" s="21">
        <v>78.8</v>
      </c>
      <c r="P115" s="21">
        <v>73.3</v>
      </c>
      <c r="Q115" s="21">
        <v>61.23</v>
      </c>
      <c r="R115" s="21">
        <v>2.44</v>
      </c>
      <c r="S115" s="21">
        <v>140.1</v>
      </c>
      <c r="T115" s="21">
        <v>62.08</v>
      </c>
      <c r="U115" s="21">
        <v>178.03</v>
      </c>
      <c r="V115" s="21">
        <v>122.68</v>
      </c>
      <c r="W115" s="21">
        <v>9.74</v>
      </c>
      <c r="X115" s="21">
        <v>0</v>
      </c>
      <c r="Y115" s="21">
        <v>251.18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26.99</v>
      </c>
      <c r="F116" s="21">
        <v>44.89</v>
      </c>
      <c r="G116" s="21">
        <v>29.62</v>
      </c>
      <c r="H116" s="21">
        <v>41.72</v>
      </c>
      <c r="I116" s="21">
        <v>60.8</v>
      </c>
      <c r="J116" s="21">
        <v>100.11</v>
      </c>
      <c r="K116" s="21">
        <v>14.9</v>
      </c>
      <c r="L116" s="21">
        <v>0</v>
      </c>
      <c r="M116" s="21">
        <v>0</v>
      </c>
      <c r="N116" s="21">
        <v>59.8</v>
      </c>
      <c r="O116" s="21">
        <v>59.5</v>
      </c>
      <c r="P116" s="21">
        <v>58.66</v>
      </c>
      <c r="Q116" s="21">
        <v>88.91</v>
      </c>
      <c r="R116" s="21">
        <v>62.87</v>
      </c>
      <c r="S116" s="21">
        <v>101.54</v>
      </c>
      <c r="T116" s="21">
        <v>108.73</v>
      </c>
      <c r="U116" s="21">
        <v>21.04</v>
      </c>
      <c r="V116" s="21">
        <v>85.56</v>
      </c>
      <c r="W116" s="21">
        <v>0</v>
      </c>
      <c r="X116" s="21">
        <v>0</v>
      </c>
      <c r="Y116" s="21">
        <v>45.58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8.92</v>
      </c>
      <c r="G117" s="21">
        <v>145.56</v>
      </c>
      <c r="H117" s="21">
        <v>5.89</v>
      </c>
      <c r="I117" s="21">
        <v>65.72</v>
      </c>
      <c r="J117" s="21">
        <v>177.95</v>
      </c>
      <c r="K117" s="21">
        <v>77.39</v>
      </c>
      <c r="L117" s="21">
        <v>0</v>
      </c>
      <c r="M117" s="21">
        <v>1.4</v>
      </c>
      <c r="N117" s="21">
        <v>141.1</v>
      </c>
      <c r="O117" s="21">
        <v>22.55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5.73</v>
      </c>
      <c r="F118" s="21">
        <v>229.06</v>
      </c>
      <c r="G118" s="21">
        <v>33.869999999999997</v>
      </c>
      <c r="H118" s="21">
        <v>0</v>
      </c>
      <c r="I118" s="21">
        <v>0</v>
      </c>
      <c r="J118" s="21">
        <v>91.86</v>
      </c>
      <c r="K118" s="21">
        <v>11.4</v>
      </c>
      <c r="L118" s="21">
        <v>0</v>
      </c>
      <c r="M118" s="21">
        <v>0</v>
      </c>
      <c r="N118" s="21">
        <v>13.22</v>
      </c>
      <c r="O118" s="21">
        <v>12.4</v>
      </c>
      <c r="P118" s="21">
        <v>0</v>
      </c>
      <c r="Q118" s="21">
        <v>0</v>
      </c>
      <c r="R118" s="21">
        <v>3</v>
      </c>
      <c r="S118" s="21">
        <v>72.75</v>
      </c>
      <c r="T118" s="21">
        <v>32.659999999999997</v>
      </c>
      <c r="U118" s="21">
        <v>45.76</v>
      </c>
      <c r="V118" s="21">
        <v>39.090000000000003</v>
      </c>
      <c r="W118" s="21">
        <v>0.68</v>
      </c>
      <c r="X118" s="21">
        <v>0</v>
      </c>
      <c r="Y118" s="21">
        <v>105.36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24.66</v>
      </c>
      <c r="H119" s="21">
        <v>43.46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112.55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91.68</v>
      </c>
      <c r="G120" s="21">
        <v>71.180000000000007</v>
      </c>
      <c r="H120" s="21">
        <v>90.3</v>
      </c>
      <c r="I120" s="21">
        <v>0</v>
      </c>
      <c r="J120" s="21">
        <v>2.56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279.77999999999997</v>
      </c>
      <c r="C124" s="21">
        <v>136.16999999999999</v>
      </c>
      <c r="D124" s="21">
        <v>119.17</v>
      </c>
      <c r="E124" s="21">
        <v>158.97999999999999</v>
      </c>
      <c r="F124" s="21">
        <v>251.88</v>
      </c>
      <c r="G124" s="21">
        <v>65.41</v>
      </c>
      <c r="H124" s="21">
        <v>45.81</v>
      </c>
      <c r="I124" s="21">
        <v>1.07</v>
      </c>
      <c r="J124" s="21">
        <v>12.27</v>
      </c>
      <c r="K124" s="21">
        <v>0.25</v>
      </c>
      <c r="L124" s="21">
        <v>6.69</v>
      </c>
      <c r="M124" s="21">
        <v>18.600000000000001</v>
      </c>
      <c r="N124" s="21">
        <v>45.76</v>
      </c>
      <c r="O124" s="21">
        <v>6.88</v>
      </c>
      <c r="P124" s="21">
        <v>59.09</v>
      </c>
      <c r="Q124" s="21">
        <v>150.43</v>
      </c>
      <c r="R124" s="21">
        <v>122.37</v>
      </c>
      <c r="S124" s="21">
        <v>69.010000000000005</v>
      </c>
      <c r="T124" s="21">
        <v>158.84</v>
      </c>
      <c r="U124" s="21">
        <v>38</v>
      </c>
      <c r="V124" s="21">
        <v>61.16</v>
      </c>
      <c r="W124" s="21">
        <v>550.24</v>
      </c>
      <c r="X124" s="21">
        <v>420.94</v>
      </c>
      <c r="Y124" s="21">
        <v>227.4</v>
      </c>
    </row>
    <row r="125" spans="1:25" x14ac:dyDescent="0.25">
      <c r="A125" s="22">
        <v>2</v>
      </c>
      <c r="B125" s="21">
        <v>193.75</v>
      </c>
      <c r="C125" s="21">
        <v>164.62</v>
      </c>
      <c r="D125" s="21">
        <v>63.59</v>
      </c>
      <c r="E125" s="21">
        <v>59.81</v>
      </c>
      <c r="F125" s="21">
        <v>84.8</v>
      </c>
      <c r="G125" s="21">
        <v>49.27</v>
      </c>
      <c r="H125" s="21">
        <v>59.92</v>
      </c>
      <c r="I125" s="21">
        <v>51.66</v>
      </c>
      <c r="J125" s="21">
        <v>0</v>
      </c>
      <c r="K125" s="21">
        <v>164.32</v>
      </c>
      <c r="L125" s="21">
        <v>483.29</v>
      </c>
      <c r="M125" s="21">
        <v>493.52</v>
      </c>
      <c r="N125" s="21">
        <v>558.21</v>
      </c>
      <c r="O125" s="21">
        <v>659.21</v>
      </c>
      <c r="P125" s="21">
        <v>425.96</v>
      </c>
      <c r="Q125" s="21">
        <v>422.04</v>
      </c>
      <c r="R125" s="21">
        <v>824.44</v>
      </c>
      <c r="S125" s="21">
        <v>369.24</v>
      </c>
      <c r="T125" s="21">
        <v>369.21</v>
      </c>
      <c r="U125" s="21">
        <v>421.26</v>
      </c>
      <c r="V125" s="21">
        <v>342.54</v>
      </c>
      <c r="W125" s="21">
        <v>292.68</v>
      </c>
      <c r="X125" s="21">
        <v>425.38</v>
      </c>
      <c r="Y125" s="21">
        <v>346.95</v>
      </c>
    </row>
    <row r="126" spans="1:25" x14ac:dyDescent="0.25">
      <c r="A126" s="22">
        <v>3</v>
      </c>
      <c r="B126" s="21">
        <v>190.98</v>
      </c>
      <c r="C126" s="21">
        <v>125.38</v>
      </c>
      <c r="D126" s="21">
        <v>165.46</v>
      </c>
      <c r="E126" s="21">
        <v>245.72</v>
      </c>
      <c r="F126" s="21">
        <v>328.53</v>
      </c>
      <c r="G126" s="21">
        <v>401.93</v>
      </c>
      <c r="H126" s="21">
        <v>106.46</v>
      </c>
      <c r="I126" s="21">
        <v>220.31</v>
      </c>
      <c r="J126" s="21">
        <v>185.98</v>
      </c>
      <c r="K126" s="21">
        <v>404.42</v>
      </c>
      <c r="L126" s="21">
        <v>74.02</v>
      </c>
      <c r="M126" s="21">
        <v>114.03</v>
      </c>
      <c r="N126" s="21">
        <v>278.20999999999998</v>
      </c>
      <c r="O126" s="21">
        <v>309.55</v>
      </c>
      <c r="P126" s="21">
        <v>512.49</v>
      </c>
      <c r="Q126" s="21">
        <v>226.73</v>
      </c>
      <c r="R126" s="21">
        <v>384.69</v>
      </c>
      <c r="S126" s="21">
        <v>496.06</v>
      </c>
      <c r="T126" s="21">
        <v>276.52999999999997</v>
      </c>
      <c r="U126" s="21">
        <v>127.03</v>
      </c>
      <c r="V126" s="21">
        <v>67.55</v>
      </c>
      <c r="W126" s="21">
        <v>540.80999999999995</v>
      </c>
      <c r="X126" s="21">
        <v>338.95</v>
      </c>
      <c r="Y126" s="21">
        <v>433.68</v>
      </c>
    </row>
    <row r="127" spans="1:25" x14ac:dyDescent="0.25">
      <c r="A127" s="22">
        <v>4</v>
      </c>
      <c r="B127" s="21">
        <v>114.63</v>
      </c>
      <c r="C127" s="21">
        <v>42.39</v>
      </c>
      <c r="D127" s="21">
        <v>14.74</v>
      </c>
      <c r="E127" s="21">
        <v>151.35</v>
      </c>
      <c r="F127" s="21">
        <v>226.82</v>
      </c>
      <c r="G127" s="21">
        <v>39.380000000000003</v>
      </c>
      <c r="H127" s="21">
        <v>47.05</v>
      </c>
      <c r="I127" s="21">
        <v>32.54</v>
      </c>
      <c r="J127" s="21">
        <v>0</v>
      </c>
      <c r="K127" s="21">
        <v>0.06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416.39</v>
      </c>
      <c r="Y127" s="21">
        <v>155.71</v>
      </c>
    </row>
    <row r="128" spans="1:25" x14ac:dyDescent="0.25">
      <c r="A128" s="22">
        <v>5</v>
      </c>
      <c r="B128" s="21">
        <v>46.7</v>
      </c>
      <c r="C128" s="21">
        <v>5.58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2.42</v>
      </c>
      <c r="O128" s="21">
        <v>50.45</v>
      </c>
      <c r="P128" s="21">
        <v>100.08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168.54</v>
      </c>
      <c r="X128" s="21">
        <v>341.46</v>
      </c>
      <c r="Y128" s="21">
        <v>96.71</v>
      </c>
    </row>
    <row r="129" spans="1:25" x14ac:dyDescent="0.25">
      <c r="A129" s="22">
        <v>6</v>
      </c>
      <c r="B129" s="21">
        <v>108.67</v>
      </c>
      <c r="C129" s="21">
        <v>37.14</v>
      </c>
      <c r="D129" s="21">
        <v>45.85</v>
      </c>
      <c r="E129" s="21">
        <v>17.510000000000002</v>
      </c>
      <c r="F129" s="21">
        <v>14.08</v>
      </c>
      <c r="G129" s="21">
        <v>1.39</v>
      </c>
      <c r="H129" s="21">
        <v>0</v>
      </c>
      <c r="I129" s="21">
        <v>0</v>
      </c>
      <c r="J129" s="21">
        <v>17.28</v>
      </c>
      <c r="K129" s="21">
        <v>120.12</v>
      </c>
      <c r="L129" s="21">
        <v>349.41</v>
      </c>
      <c r="M129" s="21">
        <v>441.12</v>
      </c>
      <c r="N129" s="21">
        <v>135.22</v>
      </c>
      <c r="O129" s="21">
        <v>193.91</v>
      </c>
      <c r="P129" s="21">
        <v>317.85000000000002</v>
      </c>
      <c r="Q129" s="21">
        <v>20.9</v>
      </c>
      <c r="R129" s="21">
        <v>2.2400000000000002</v>
      </c>
      <c r="S129" s="21">
        <v>4.5199999999999996</v>
      </c>
      <c r="T129" s="21">
        <v>32.01</v>
      </c>
      <c r="U129" s="21">
        <v>173.41</v>
      </c>
      <c r="V129" s="21">
        <v>375.32</v>
      </c>
      <c r="W129" s="21">
        <v>353.82</v>
      </c>
      <c r="X129" s="21">
        <v>289.99</v>
      </c>
      <c r="Y129" s="21">
        <v>141.62</v>
      </c>
    </row>
    <row r="130" spans="1:25" x14ac:dyDescent="0.25">
      <c r="A130" s="22">
        <v>7</v>
      </c>
      <c r="B130" s="21">
        <v>169.51</v>
      </c>
      <c r="C130" s="21">
        <v>51.58</v>
      </c>
      <c r="D130" s="21">
        <v>136.83000000000001</v>
      </c>
      <c r="E130" s="21">
        <v>39.340000000000003</v>
      </c>
      <c r="F130" s="21">
        <v>20.56</v>
      </c>
      <c r="G130" s="21">
        <v>0</v>
      </c>
      <c r="H130" s="21">
        <v>0</v>
      </c>
      <c r="I130" s="21">
        <v>0.46</v>
      </c>
      <c r="J130" s="21">
        <v>7.0000000000000007E-2</v>
      </c>
      <c r="K130" s="21">
        <v>109.21</v>
      </c>
      <c r="L130" s="21">
        <v>313.33999999999997</v>
      </c>
      <c r="M130" s="21">
        <v>471.59</v>
      </c>
      <c r="N130" s="21">
        <v>445.29</v>
      </c>
      <c r="O130" s="21">
        <v>396.52</v>
      </c>
      <c r="P130" s="21">
        <v>437.17</v>
      </c>
      <c r="Q130" s="21">
        <v>220.1</v>
      </c>
      <c r="R130" s="21">
        <v>596.17999999999995</v>
      </c>
      <c r="S130" s="21">
        <v>334.61</v>
      </c>
      <c r="T130" s="21">
        <v>261.77</v>
      </c>
      <c r="U130" s="21">
        <v>494.03</v>
      </c>
      <c r="V130" s="21">
        <v>435.17</v>
      </c>
      <c r="W130" s="21">
        <v>292.8</v>
      </c>
      <c r="X130" s="21">
        <v>357.52</v>
      </c>
      <c r="Y130" s="21">
        <v>230.28</v>
      </c>
    </row>
    <row r="131" spans="1:25" x14ac:dyDescent="0.25">
      <c r="A131" s="22">
        <v>8</v>
      </c>
      <c r="B131" s="21">
        <v>98.66</v>
      </c>
      <c r="C131" s="21">
        <v>237.34</v>
      </c>
      <c r="D131" s="21">
        <v>192.22</v>
      </c>
      <c r="E131" s="21">
        <v>26.92</v>
      </c>
      <c r="F131" s="21">
        <v>16.57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0.01</v>
      </c>
      <c r="M131" s="21">
        <v>43.51</v>
      </c>
      <c r="N131" s="21">
        <v>34.270000000000003</v>
      </c>
      <c r="O131" s="21">
        <v>0</v>
      </c>
      <c r="P131" s="21">
        <v>0</v>
      </c>
      <c r="Q131" s="21">
        <v>49.08</v>
      </c>
      <c r="R131" s="21">
        <v>157.09</v>
      </c>
      <c r="S131" s="21">
        <v>4.28</v>
      </c>
      <c r="T131" s="21">
        <v>0</v>
      </c>
      <c r="U131" s="21">
        <v>0</v>
      </c>
      <c r="V131" s="21">
        <v>0</v>
      </c>
      <c r="W131" s="21">
        <v>83.95</v>
      </c>
      <c r="X131" s="21">
        <v>222.46</v>
      </c>
      <c r="Y131" s="21">
        <v>618.29</v>
      </c>
    </row>
    <row r="132" spans="1:25" x14ac:dyDescent="0.25">
      <c r="A132" s="22">
        <v>9</v>
      </c>
      <c r="B132" s="21">
        <v>135.97</v>
      </c>
      <c r="C132" s="21">
        <v>47.18</v>
      </c>
      <c r="D132" s="21">
        <v>22.99</v>
      </c>
      <c r="E132" s="21">
        <v>119.01</v>
      </c>
      <c r="F132" s="21">
        <v>99.3</v>
      </c>
      <c r="G132" s="21">
        <v>195.68</v>
      </c>
      <c r="H132" s="21">
        <v>0</v>
      </c>
      <c r="I132" s="21">
        <v>0</v>
      </c>
      <c r="J132" s="21">
        <v>0</v>
      </c>
      <c r="K132" s="21">
        <v>0</v>
      </c>
      <c r="L132" s="21">
        <v>0.21</v>
      </c>
      <c r="M132" s="21">
        <v>16.510000000000002</v>
      </c>
      <c r="N132" s="21">
        <v>0</v>
      </c>
      <c r="O132" s="21">
        <v>8.2799999999999994</v>
      </c>
      <c r="P132" s="21">
        <v>12.1</v>
      </c>
      <c r="Q132" s="21">
        <v>14.4</v>
      </c>
      <c r="R132" s="21">
        <v>295.38</v>
      </c>
      <c r="S132" s="21">
        <v>0</v>
      </c>
      <c r="T132" s="21">
        <v>0</v>
      </c>
      <c r="U132" s="21">
        <v>0</v>
      </c>
      <c r="V132" s="21">
        <v>0</v>
      </c>
      <c r="W132" s="21">
        <v>208.64</v>
      </c>
      <c r="X132" s="21">
        <v>1079.48</v>
      </c>
      <c r="Y132" s="21">
        <v>128.52000000000001</v>
      </c>
    </row>
    <row r="133" spans="1:25" x14ac:dyDescent="0.25">
      <c r="A133" s="22">
        <v>10</v>
      </c>
      <c r="B133" s="21">
        <v>63.29</v>
      </c>
      <c r="C133" s="21">
        <v>22.13</v>
      </c>
      <c r="D133" s="21">
        <v>45.42</v>
      </c>
      <c r="E133" s="21">
        <v>68.489999999999995</v>
      </c>
      <c r="F133" s="21">
        <v>65.14</v>
      </c>
      <c r="G133" s="21">
        <v>0</v>
      </c>
      <c r="H133" s="21">
        <v>42.84</v>
      </c>
      <c r="I133" s="21">
        <v>0</v>
      </c>
      <c r="J133" s="21">
        <v>0</v>
      </c>
      <c r="K133" s="21">
        <v>0</v>
      </c>
      <c r="L133" s="21">
        <v>291.38</v>
      </c>
      <c r="M133" s="21">
        <v>0</v>
      </c>
      <c r="N133" s="21">
        <v>119.6</v>
      </c>
      <c r="O133" s="21">
        <v>161.30000000000001</v>
      </c>
      <c r="P133" s="21">
        <v>66.849999999999994</v>
      </c>
      <c r="Q133" s="21">
        <v>74.84</v>
      </c>
      <c r="R133" s="21">
        <v>31.02</v>
      </c>
      <c r="S133" s="21">
        <v>0.67</v>
      </c>
      <c r="T133" s="21">
        <v>0</v>
      </c>
      <c r="U133" s="21">
        <v>0</v>
      </c>
      <c r="V133" s="21">
        <v>0</v>
      </c>
      <c r="W133" s="21">
        <v>304.29000000000002</v>
      </c>
      <c r="X133" s="21">
        <v>168.74</v>
      </c>
      <c r="Y133" s="21">
        <v>274.54000000000002</v>
      </c>
    </row>
    <row r="134" spans="1:25" x14ac:dyDescent="0.25">
      <c r="A134" s="22">
        <v>11</v>
      </c>
      <c r="B134" s="21">
        <v>190.75</v>
      </c>
      <c r="C134" s="21">
        <v>311.60000000000002</v>
      </c>
      <c r="D134" s="21">
        <v>327.32</v>
      </c>
      <c r="E134" s="21">
        <v>349.64</v>
      </c>
      <c r="F134" s="21">
        <v>310.39999999999998</v>
      </c>
      <c r="G134" s="21">
        <v>0</v>
      </c>
      <c r="H134" s="21">
        <v>0</v>
      </c>
      <c r="I134" s="21">
        <v>0</v>
      </c>
      <c r="J134" s="21">
        <v>0</v>
      </c>
      <c r="K134" s="21">
        <v>49.37</v>
      </c>
      <c r="L134" s="21">
        <v>9.6</v>
      </c>
      <c r="M134" s="21">
        <v>0</v>
      </c>
      <c r="N134" s="21">
        <v>0</v>
      </c>
      <c r="O134" s="21">
        <v>37.25</v>
      </c>
      <c r="P134" s="21">
        <v>109.68</v>
      </c>
      <c r="Q134" s="21">
        <v>0</v>
      </c>
      <c r="R134" s="21">
        <v>0</v>
      </c>
      <c r="S134" s="21">
        <v>239.29</v>
      </c>
      <c r="T134" s="21">
        <v>212.13</v>
      </c>
      <c r="U134" s="21">
        <v>76.58</v>
      </c>
      <c r="V134" s="21">
        <v>133.59</v>
      </c>
      <c r="W134" s="21">
        <v>231.59</v>
      </c>
      <c r="X134" s="21">
        <v>462.33</v>
      </c>
      <c r="Y134" s="21">
        <v>629.9</v>
      </c>
    </row>
    <row r="135" spans="1:25" x14ac:dyDescent="0.25">
      <c r="A135" s="22">
        <v>12</v>
      </c>
      <c r="B135" s="21">
        <v>169.19</v>
      </c>
      <c r="C135" s="21">
        <v>79.17</v>
      </c>
      <c r="D135" s="21">
        <v>96.02</v>
      </c>
      <c r="E135" s="21">
        <v>135.6</v>
      </c>
      <c r="F135" s="21">
        <v>7.22</v>
      </c>
      <c r="G135" s="21">
        <v>32.64</v>
      </c>
      <c r="H135" s="21">
        <v>0</v>
      </c>
      <c r="I135" s="21">
        <v>0</v>
      </c>
      <c r="J135" s="21">
        <v>0</v>
      </c>
      <c r="K135" s="21">
        <v>0</v>
      </c>
      <c r="L135" s="21">
        <v>475.75</v>
      </c>
      <c r="M135" s="21">
        <v>333.78</v>
      </c>
      <c r="N135" s="21">
        <v>168.67</v>
      </c>
      <c r="O135" s="21">
        <v>209.31</v>
      </c>
      <c r="P135" s="21">
        <v>321.12</v>
      </c>
      <c r="Q135" s="21">
        <v>258.43</v>
      </c>
      <c r="R135" s="21">
        <v>45.34</v>
      </c>
      <c r="S135" s="21">
        <v>96.64</v>
      </c>
      <c r="T135" s="21">
        <v>265.06</v>
      </c>
      <c r="U135" s="21">
        <v>0</v>
      </c>
      <c r="V135" s="21">
        <v>352.05</v>
      </c>
      <c r="W135" s="21">
        <v>178.33</v>
      </c>
      <c r="X135" s="21">
        <v>675.34</v>
      </c>
      <c r="Y135" s="21">
        <v>1144.73</v>
      </c>
    </row>
    <row r="136" spans="1:25" x14ac:dyDescent="0.25">
      <c r="A136" s="22">
        <v>13</v>
      </c>
      <c r="B136" s="21">
        <v>270.3</v>
      </c>
      <c r="C136" s="21">
        <v>197.19</v>
      </c>
      <c r="D136" s="21">
        <v>159.86000000000001</v>
      </c>
      <c r="E136" s="21">
        <v>124.67</v>
      </c>
      <c r="F136" s="21">
        <v>125.81</v>
      </c>
      <c r="G136" s="21">
        <v>21.59</v>
      </c>
      <c r="H136" s="21">
        <v>0.89</v>
      </c>
      <c r="I136" s="21">
        <v>0</v>
      </c>
      <c r="J136" s="21">
        <v>0</v>
      </c>
      <c r="K136" s="21">
        <v>6.92</v>
      </c>
      <c r="L136" s="21">
        <v>147.91</v>
      </c>
      <c r="M136" s="21">
        <v>325.99</v>
      </c>
      <c r="N136" s="21">
        <v>40.96</v>
      </c>
      <c r="O136" s="21">
        <v>59.58</v>
      </c>
      <c r="P136" s="21">
        <v>21.67</v>
      </c>
      <c r="Q136" s="21">
        <v>28.24</v>
      </c>
      <c r="R136" s="21">
        <v>102.34</v>
      </c>
      <c r="S136" s="21">
        <v>140</v>
      </c>
      <c r="T136" s="21">
        <v>263.20999999999998</v>
      </c>
      <c r="U136" s="21">
        <v>204.64</v>
      </c>
      <c r="V136" s="21">
        <v>290.97000000000003</v>
      </c>
      <c r="W136" s="21">
        <v>340.42</v>
      </c>
      <c r="X136" s="21">
        <v>372.97</v>
      </c>
      <c r="Y136" s="21">
        <v>8.4600000000000009</v>
      </c>
    </row>
    <row r="137" spans="1:25" x14ac:dyDescent="0.25">
      <c r="A137" s="22">
        <v>14</v>
      </c>
      <c r="B137" s="21">
        <v>186.84</v>
      </c>
      <c r="C137" s="21">
        <v>230.33</v>
      </c>
      <c r="D137" s="21">
        <v>24.24</v>
      </c>
      <c r="E137" s="21">
        <v>3.77</v>
      </c>
      <c r="F137" s="21">
        <v>100.81</v>
      </c>
      <c r="G137" s="21">
        <v>0</v>
      </c>
      <c r="H137" s="21">
        <v>0</v>
      </c>
      <c r="I137" s="21">
        <v>30.42</v>
      </c>
      <c r="J137" s="21">
        <v>0</v>
      </c>
      <c r="K137" s="21">
        <v>22.97</v>
      </c>
      <c r="L137" s="21">
        <v>101.68</v>
      </c>
      <c r="M137" s="21">
        <v>213.32</v>
      </c>
      <c r="N137" s="21">
        <v>87.96</v>
      </c>
      <c r="O137" s="21">
        <v>55.81</v>
      </c>
      <c r="P137" s="21">
        <v>90.8</v>
      </c>
      <c r="Q137" s="21">
        <v>14.83</v>
      </c>
      <c r="R137" s="21">
        <v>96.68</v>
      </c>
      <c r="S137" s="21">
        <v>128.30000000000001</v>
      </c>
      <c r="T137" s="21">
        <v>360.31</v>
      </c>
      <c r="U137" s="21">
        <v>365.99</v>
      </c>
      <c r="V137" s="21">
        <v>157.83000000000001</v>
      </c>
      <c r="W137" s="21">
        <v>133.88999999999999</v>
      </c>
      <c r="X137" s="21">
        <v>470.32</v>
      </c>
      <c r="Y137" s="21">
        <v>265.73</v>
      </c>
    </row>
    <row r="138" spans="1:25" x14ac:dyDescent="0.25">
      <c r="A138" s="22">
        <v>15</v>
      </c>
      <c r="B138" s="21">
        <v>352.29</v>
      </c>
      <c r="C138" s="21">
        <v>291.23</v>
      </c>
      <c r="D138" s="21">
        <v>172.13</v>
      </c>
      <c r="E138" s="21">
        <v>145.13</v>
      </c>
      <c r="F138" s="21">
        <v>109.39</v>
      </c>
      <c r="G138" s="21">
        <v>50.07</v>
      </c>
      <c r="H138" s="21">
        <v>30.02</v>
      </c>
      <c r="I138" s="21">
        <v>0</v>
      </c>
      <c r="J138" s="21">
        <v>0</v>
      </c>
      <c r="K138" s="21">
        <v>0.28000000000000003</v>
      </c>
      <c r="L138" s="21">
        <v>9.0399999999999991</v>
      </c>
      <c r="M138" s="21">
        <v>49.59</v>
      </c>
      <c r="N138" s="21">
        <v>46.66</v>
      </c>
      <c r="O138" s="21">
        <v>39.950000000000003</v>
      </c>
      <c r="P138" s="21">
        <v>6.43</v>
      </c>
      <c r="Q138" s="21">
        <v>0</v>
      </c>
      <c r="R138" s="21">
        <v>0.59</v>
      </c>
      <c r="S138" s="21">
        <v>10.19</v>
      </c>
      <c r="T138" s="21">
        <v>69.239999999999995</v>
      </c>
      <c r="U138" s="21">
        <v>94.63</v>
      </c>
      <c r="V138" s="21">
        <v>0</v>
      </c>
      <c r="W138" s="21">
        <v>332.43</v>
      </c>
      <c r="X138" s="21">
        <v>500.68</v>
      </c>
      <c r="Y138" s="21">
        <v>604.88</v>
      </c>
    </row>
    <row r="139" spans="1:25" x14ac:dyDescent="0.25">
      <c r="A139" s="22">
        <v>16</v>
      </c>
      <c r="B139" s="21">
        <v>352.14</v>
      </c>
      <c r="C139" s="21">
        <v>303.63</v>
      </c>
      <c r="D139" s="21">
        <v>944.3</v>
      </c>
      <c r="E139" s="21">
        <v>846.87</v>
      </c>
      <c r="F139" s="21">
        <v>784.37</v>
      </c>
      <c r="G139" s="21">
        <v>115.97</v>
      </c>
      <c r="H139" s="21">
        <v>31.44</v>
      </c>
      <c r="I139" s="21">
        <v>0.01</v>
      </c>
      <c r="J139" s="21">
        <v>57.74</v>
      </c>
      <c r="K139" s="21">
        <v>75.510000000000005</v>
      </c>
      <c r="L139" s="21">
        <v>81.39</v>
      </c>
      <c r="M139" s="21">
        <v>103.32</v>
      </c>
      <c r="N139" s="21">
        <v>28.92</v>
      </c>
      <c r="O139" s="21">
        <v>21.5</v>
      </c>
      <c r="P139" s="21">
        <v>164.14</v>
      </c>
      <c r="Q139" s="21">
        <v>90.56</v>
      </c>
      <c r="R139" s="21">
        <v>135.09</v>
      </c>
      <c r="S139" s="21">
        <v>323.89</v>
      </c>
      <c r="T139" s="21">
        <v>131.38</v>
      </c>
      <c r="U139" s="21">
        <v>45.32</v>
      </c>
      <c r="V139" s="21">
        <v>29.48</v>
      </c>
      <c r="W139" s="21">
        <v>148.25</v>
      </c>
      <c r="X139" s="21">
        <v>456.17</v>
      </c>
      <c r="Y139" s="21">
        <v>1298.8</v>
      </c>
    </row>
    <row r="140" spans="1:25" x14ac:dyDescent="0.25">
      <c r="A140" s="22">
        <v>17</v>
      </c>
      <c r="B140" s="21">
        <v>275.72000000000003</v>
      </c>
      <c r="C140" s="21">
        <v>143.97999999999999</v>
      </c>
      <c r="D140" s="21">
        <v>59.46</v>
      </c>
      <c r="E140" s="21">
        <v>139.53</v>
      </c>
      <c r="F140" s="21">
        <v>44.07</v>
      </c>
      <c r="G140" s="21">
        <v>0</v>
      </c>
      <c r="H140" s="21">
        <v>0</v>
      </c>
      <c r="I140" s="21">
        <v>26.09</v>
      </c>
      <c r="J140" s="21">
        <v>0</v>
      </c>
      <c r="K140" s="21">
        <v>0</v>
      </c>
      <c r="L140" s="21">
        <v>14.91</v>
      </c>
      <c r="M140" s="21">
        <v>36.97</v>
      </c>
      <c r="N140" s="21">
        <v>24.32</v>
      </c>
      <c r="O140" s="21">
        <v>63.45</v>
      </c>
      <c r="P140" s="21">
        <v>0</v>
      </c>
      <c r="Q140" s="21">
        <v>19.420000000000002</v>
      </c>
      <c r="R140" s="21">
        <v>84.52</v>
      </c>
      <c r="S140" s="21">
        <v>71.39</v>
      </c>
      <c r="T140" s="21">
        <v>0</v>
      </c>
      <c r="U140" s="21">
        <v>25.04</v>
      </c>
      <c r="V140" s="21">
        <v>0</v>
      </c>
      <c r="W140" s="21">
        <v>247.09</v>
      </c>
      <c r="X140" s="21">
        <v>434.7</v>
      </c>
      <c r="Y140" s="21">
        <v>201.31</v>
      </c>
    </row>
    <row r="141" spans="1:25" x14ac:dyDescent="0.25">
      <c r="A141" s="22">
        <v>18</v>
      </c>
      <c r="B141" s="21">
        <v>118.32</v>
      </c>
      <c r="C141" s="21">
        <v>19.190000000000001</v>
      </c>
      <c r="D141" s="21">
        <v>141.44</v>
      </c>
      <c r="E141" s="21">
        <v>128.96</v>
      </c>
      <c r="F141" s="21">
        <v>0</v>
      </c>
      <c r="G141" s="21">
        <v>0</v>
      </c>
      <c r="H141" s="21">
        <v>0</v>
      </c>
      <c r="I141" s="21">
        <v>2.57</v>
      </c>
      <c r="J141" s="21">
        <v>0</v>
      </c>
      <c r="K141" s="21">
        <v>0</v>
      </c>
      <c r="L141" s="21">
        <v>12.14</v>
      </c>
      <c r="M141" s="21">
        <v>59.43</v>
      </c>
      <c r="N141" s="21">
        <v>0.25</v>
      </c>
      <c r="O141" s="21">
        <v>31.83</v>
      </c>
      <c r="P141" s="21">
        <v>0</v>
      </c>
      <c r="Q141" s="21">
        <v>0</v>
      </c>
      <c r="R141" s="21">
        <v>0</v>
      </c>
      <c r="S141" s="21">
        <v>0</v>
      </c>
      <c r="T141" s="21">
        <v>55.93</v>
      </c>
      <c r="U141" s="21">
        <v>74.48</v>
      </c>
      <c r="V141" s="21">
        <v>0.05</v>
      </c>
      <c r="W141" s="21">
        <v>266.48</v>
      </c>
      <c r="X141" s="21">
        <v>314.14999999999998</v>
      </c>
      <c r="Y141" s="21">
        <v>172.93</v>
      </c>
    </row>
    <row r="142" spans="1:25" x14ac:dyDescent="0.25">
      <c r="A142" s="22">
        <v>19</v>
      </c>
      <c r="B142" s="21">
        <v>196.8</v>
      </c>
      <c r="C142" s="21">
        <v>49.59</v>
      </c>
      <c r="D142" s="21">
        <v>108.8</v>
      </c>
      <c r="E142" s="21">
        <v>138.66</v>
      </c>
      <c r="F142" s="21">
        <v>0</v>
      </c>
      <c r="G142" s="21">
        <v>0</v>
      </c>
      <c r="H142" s="21">
        <v>0</v>
      </c>
      <c r="I142" s="21">
        <v>211.72</v>
      </c>
      <c r="J142" s="21">
        <v>0</v>
      </c>
      <c r="K142" s="21">
        <v>15.65</v>
      </c>
      <c r="L142" s="21">
        <v>62.55</v>
      </c>
      <c r="M142" s="21">
        <v>118.87</v>
      </c>
      <c r="N142" s="21">
        <v>10.5</v>
      </c>
      <c r="O142" s="21">
        <v>113.38</v>
      </c>
      <c r="P142" s="21">
        <v>283.3</v>
      </c>
      <c r="Q142" s="21">
        <v>49.42</v>
      </c>
      <c r="R142" s="21">
        <v>46.49</v>
      </c>
      <c r="S142" s="21">
        <v>0</v>
      </c>
      <c r="T142" s="21">
        <v>20.94</v>
      </c>
      <c r="U142" s="21">
        <v>339.74</v>
      </c>
      <c r="V142" s="21">
        <v>61.06</v>
      </c>
      <c r="W142" s="21">
        <v>373.29</v>
      </c>
      <c r="X142" s="21">
        <v>405.66</v>
      </c>
      <c r="Y142" s="21">
        <v>1147.5999999999999</v>
      </c>
    </row>
    <row r="143" spans="1:25" x14ac:dyDescent="0.25">
      <c r="A143" s="22">
        <v>20</v>
      </c>
      <c r="B143" s="21">
        <v>40.5</v>
      </c>
      <c r="C143" s="21">
        <v>58.82</v>
      </c>
      <c r="D143" s="21">
        <v>36.51</v>
      </c>
      <c r="E143" s="21">
        <v>104.18</v>
      </c>
      <c r="F143" s="21">
        <v>140.65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5.61</v>
      </c>
      <c r="V143" s="21">
        <v>0</v>
      </c>
      <c r="W143" s="21">
        <v>0</v>
      </c>
      <c r="X143" s="21">
        <v>280.24</v>
      </c>
      <c r="Y143" s="21">
        <v>305.7</v>
      </c>
    </row>
    <row r="144" spans="1:25" x14ac:dyDescent="0.25">
      <c r="A144" s="22">
        <v>21</v>
      </c>
      <c r="B144" s="21">
        <v>168.96</v>
      </c>
      <c r="C144" s="21">
        <v>132.5</v>
      </c>
      <c r="D144" s="21">
        <v>46.3</v>
      </c>
      <c r="E144" s="21">
        <v>73.13</v>
      </c>
      <c r="F144" s="21">
        <v>23.08</v>
      </c>
      <c r="G144" s="21">
        <v>0</v>
      </c>
      <c r="H144" s="21">
        <v>141.31</v>
      </c>
      <c r="I144" s="21">
        <v>21.18</v>
      </c>
      <c r="J144" s="21">
        <v>0</v>
      </c>
      <c r="K144" s="21">
        <v>0</v>
      </c>
      <c r="L144" s="21">
        <v>12.44</v>
      </c>
      <c r="M144" s="21">
        <v>13.53</v>
      </c>
      <c r="N144" s="21">
        <v>0</v>
      </c>
      <c r="O144" s="21">
        <v>12.92</v>
      </c>
      <c r="P144" s="21">
        <v>15.21</v>
      </c>
      <c r="Q144" s="21">
        <v>0</v>
      </c>
      <c r="R144" s="21">
        <v>160.13</v>
      </c>
      <c r="S144" s="21">
        <v>117.3</v>
      </c>
      <c r="T144" s="21">
        <v>291.64</v>
      </c>
      <c r="U144" s="21">
        <v>257.47000000000003</v>
      </c>
      <c r="V144" s="21">
        <v>253.15</v>
      </c>
      <c r="W144" s="21">
        <v>500.66</v>
      </c>
      <c r="X144" s="21">
        <v>550.64</v>
      </c>
      <c r="Y144" s="21">
        <v>567.38</v>
      </c>
    </row>
    <row r="145" spans="1:25" x14ac:dyDescent="0.25">
      <c r="A145" s="22">
        <v>22</v>
      </c>
      <c r="B145" s="21">
        <v>261.75</v>
      </c>
      <c r="C145" s="21">
        <v>1017.92</v>
      </c>
      <c r="D145" s="21">
        <v>887.67</v>
      </c>
      <c r="E145" s="21">
        <v>821.91</v>
      </c>
      <c r="F145" s="21">
        <v>201.9</v>
      </c>
      <c r="G145" s="21">
        <v>44.73</v>
      </c>
      <c r="H145" s="21">
        <v>148.58000000000001</v>
      </c>
      <c r="I145" s="21">
        <v>139.82</v>
      </c>
      <c r="J145" s="21">
        <v>4.3600000000000003</v>
      </c>
      <c r="K145" s="21">
        <v>332.75</v>
      </c>
      <c r="L145" s="21">
        <v>31.9</v>
      </c>
      <c r="M145" s="21">
        <v>215.27</v>
      </c>
      <c r="N145" s="21">
        <v>238.51</v>
      </c>
      <c r="O145" s="21">
        <v>139.46</v>
      </c>
      <c r="P145" s="21">
        <v>131.03</v>
      </c>
      <c r="Q145" s="21">
        <v>525.32000000000005</v>
      </c>
      <c r="R145" s="21">
        <v>354.78</v>
      </c>
      <c r="S145" s="21">
        <v>201.04</v>
      </c>
      <c r="T145" s="21">
        <v>335.83</v>
      </c>
      <c r="U145" s="21">
        <v>384.32</v>
      </c>
      <c r="V145" s="21">
        <v>293.14999999999998</v>
      </c>
      <c r="W145" s="21">
        <v>369.8</v>
      </c>
      <c r="X145" s="21">
        <v>1470.92</v>
      </c>
      <c r="Y145" s="21">
        <v>1116.08</v>
      </c>
    </row>
    <row r="146" spans="1:25" x14ac:dyDescent="0.25">
      <c r="A146" s="22">
        <v>23</v>
      </c>
      <c r="B146" s="21">
        <v>73.16</v>
      </c>
      <c r="C146" s="21">
        <v>67.37</v>
      </c>
      <c r="D146" s="21">
        <v>243.92</v>
      </c>
      <c r="E146" s="21">
        <v>191.93</v>
      </c>
      <c r="F146" s="21">
        <v>0</v>
      </c>
      <c r="G146" s="21">
        <v>0</v>
      </c>
      <c r="H146" s="21">
        <v>0.04</v>
      </c>
      <c r="I146" s="21">
        <v>0</v>
      </c>
      <c r="J146" s="21">
        <v>0</v>
      </c>
      <c r="K146" s="21">
        <v>78.599999999999994</v>
      </c>
      <c r="L146" s="21">
        <v>122.01</v>
      </c>
      <c r="M146" s="21">
        <v>0</v>
      </c>
      <c r="N146" s="21">
        <v>1.28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7.24</v>
      </c>
      <c r="X146" s="21">
        <v>323.49</v>
      </c>
      <c r="Y146" s="21">
        <v>148.91</v>
      </c>
    </row>
    <row r="147" spans="1:25" x14ac:dyDescent="0.25">
      <c r="A147" s="22">
        <v>24</v>
      </c>
      <c r="B147" s="21">
        <v>123.49</v>
      </c>
      <c r="C147" s="21">
        <v>538.41</v>
      </c>
      <c r="D147" s="21">
        <v>909.63</v>
      </c>
      <c r="E147" s="21">
        <v>66.19</v>
      </c>
      <c r="F147" s="21">
        <v>11.71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159.05000000000001</v>
      </c>
      <c r="M147" s="21">
        <v>181.2</v>
      </c>
      <c r="N147" s="21">
        <v>0</v>
      </c>
      <c r="O147" s="21">
        <v>0</v>
      </c>
      <c r="P147" s="21">
        <v>146.72</v>
      </c>
      <c r="Q147" s="21">
        <v>235.65</v>
      </c>
      <c r="R147" s="21">
        <v>253.12</v>
      </c>
      <c r="S147" s="21">
        <v>203.03</v>
      </c>
      <c r="T147" s="21">
        <v>142.94</v>
      </c>
      <c r="U147" s="21">
        <v>21.29</v>
      </c>
      <c r="V147" s="21">
        <v>0.03</v>
      </c>
      <c r="W147" s="21">
        <v>53.03</v>
      </c>
      <c r="X147" s="21">
        <v>434.55</v>
      </c>
      <c r="Y147" s="21">
        <v>580.35</v>
      </c>
    </row>
    <row r="148" spans="1:25" x14ac:dyDescent="0.25">
      <c r="A148" s="22">
        <v>25</v>
      </c>
      <c r="B148" s="21">
        <v>1017.95</v>
      </c>
      <c r="C148" s="21">
        <v>344.24</v>
      </c>
      <c r="D148" s="21">
        <v>739.21</v>
      </c>
      <c r="E148" s="21">
        <v>717.2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0.13</v>
      </c>
      <c r="T148" s="21">
        <v>0</v>
      </c>
      <c r="U148" s="21">
        <v>280.56</v>
      </c>
      <c r="V148" s="21">
        <v>0.62</v>
      </c>
      <c r="W148" s="21">
        <v>186.54</v>
      </c>
      <c r="X148" s="21">
        <v>138.63</v>
      </c>
      <c r="Y148" s="21">
        <v>9.8699999999999992</v>
      </c>
    </row>
    <row r="149" spans="1:25" x14ac:dyDescent="0.25">
      <c r="A149" s="22">
        <v>26</v>
      </c>
      <c r="B149" s="21">
        <v>16.329999999999998</v>
      </c>
      <c r="C149" s="21">
        <v>86</v>
      </c>
      <c r="D149" s="21">
        <v>813.79</v>
      </c>
      <c r="E149" s="21">
        <v>12.77</v>
      </c>
      <c r="F149" s="21">
        <v>0.09</v>
      </c>
      <c r="G149" s="21">
        <v>0</v>
      </c>
      <c r="H149" s="21">
        <v>0</v>
      </c>
      <c r="I149" s="21">
        <v>86.81</v>
      </c>
      <c r="J149" s="21">
        <v>0</v>
      </c>
      <c r="K149" s="21">
        <v>0</v>
      </c>
      <c r="L149" s="21">
        <v>0.72</v>
      </c>
      <c r="M149" s="21">
        <v>0.01</v>
      </c>
      <c r="N149" s="21">
        <v>0</v>
      </c>
      <c r="O149" s="21">
        <v>0</v>
      </c>
      <c r="P149" s="21">
        <v>0</v>
      </c>
      <c r="Q149" s="21">
        <v>0.42</v>
      </c>
      <c r="R149" s="21">
        <v>6.73</v>
      </c>
      <c r="S149" s="21">
        <v>0</v>
      </c>
      <c r="T149" s="21">
        <v>0</v>
      </c>
      <c r="U149" s="21">
        <v>0</v>
      </c>
      <c r="V149" s="21">
        <v>0</v>
      </c>
      <c r="W149" s="21">
        <v>0.11</v>
      </c>
      <c r="X149" s="21">
        <v>102.76</v>
      </c>
      <c r="Y149" s="21">
        <v>0</v>
      </c>
    </row>
    <row r="150" spans="1:25" x14ac:dyDescent="0.25">
      <c r="A150" s="22">
        <v>27</v>
      </c>
      <c r="B150" s="21">
        <v>186.35</v>
      </c>
      <c r="C150" s="21">
        <v>75.430000000000007</v>
      </c>
      <c r="D150" s="21">
        <v>112.79</v>
      </c>
      <c r="E150" s="21">
        <v>16.98</v>
      </c>
      <c r="F150" s="21">
        <v>0.16</v>
      </c>
      <c r="G150" s="21">
        <v>19</v>
      </c>
      <c r="H150" s="21">
        <v>0</v>
      </c>
      <c r="I150" s="21">
        <v>0</v>
      </c>
      <c r="J150" s="21">
        <v>0</v>
      </c>
      <c r="K150" s="21">
        <v>0</v>
      </c>
      <c r="L150" s="21">
        <v>19.79</v>
      </c>
      <c r="M150" s="21">
        <v>10.62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26.36</v>
      </c>
      <c r="X150" s="21">
        <v>149.88</v>
      </c>
      <c r="Y150" s="21">
        <v>47.95</v>
      </c>
    </row>
    <row r="151" spans="1:25" x14ac:dyDescent="0.25">
      <c r="A151" s="22">
        <v>28</v>
      </c>
      <c r="B151" s="21">
        <v>292.44</v>
      </c>
      <c r="C151" s="21">
        <v>69.19</v>
      </c>
      <c r="D151" s="21">
        <v>757.71</v>
      </c>
      <c r="E151" s="21">
        <v>78.150000000000006</v>
      </c>
      <c r="F151" s="21">
        <v>3.24</v>
      </c>
      <c r="G151" s="21">
        <v>0</v>
      </c>
      <c r="H151" s="21">
        <v>13.76</v>
      </c>
      <c r="I151" s="21">
        <v>0</v>
      </c>
      <c r="J151" s="21">
        <v>0</v>
      </c>
      <c r="K151" s="21">
        <v>1.06</v>
      </c>
      <c r="L151" s="21">
        <v>84.28</v>
      </c>
      <c r="M151" s="21">
        <v>14.95</v>
      </c>
      <c r="N151" s="21">
        <v>0</v>
      </c>
      <c r="O151" s="21">
        <v>0.21</v>
      </c>
      <c r="P151" s="21">
        <v>164.2</v>
      </c>
      <c r="Q151" s="21">
        <v>283.91000000000003</v>
      </c>
      <c r="R151" s="21">
        <v>294.52999999999997</v>
      </c>
      <c r="S151" s="21">
        <v>64.83</v>
      </c>
      <c r="T151" s="21">
        <v>84</v>
      </c>
      <c r="U151" s="21">
        <v>81.48</v>
      </c>
      <c r="V151" s="21">
        <v>28.62</v>
      </c>
      <c r="W151" s="21">
        <v>298.58999999999997</v>
      </c>
      <c r="X151" s="21">
        <v>528.62</v>
      </c>
      <c r="Y151" s="21">
        <v>410.99</v>
      </c>
    </row>
    <row r="152" spans="1:25" x14ac:dyDescent="0.25">
      <c r="A152" s="22">
        <v>29</v>
      </c>
      <c r="B152" s="21">
        <v>449.19</v>
      </c>
      <c r="C152" s="21">
        <v>146.84</v>
      </c>
      <c r="D152" s="21">
        <v>40.68</v>
      </c>
      <c r="E152" s="21">
        <v>101.07</v>
      </c>
      <c r="F152" s="21">
        <v>0</v>
      </c>
      <c r="G152" s="21">
        <v>0</v>
      </c>
      <c r="H152" s="21">
        <v>429.83</v>
      </c>
      <c r="I152" s="21">
        <v>236.28</v>
      </c>
      <c r="J152" s="21">
        <v>0</v>
      </c>
      <c r="K152" s="21">
        <v>0</v>
      </c>
      <c r="L152" s="21">
        <v>24.38</v>
      </c>
      <c r="M152" s="21">
        <v>36.299999999999997</v>
      </c>
      <c r="N152" s="21">
        <v>0.59</v>
      </c>
      <c r="O152" s="21">
        <v>0.34</v>
      </c>
      <c r="P152" s="21">
        <v>18.63</v>
      </c>
      <c r="Q152" s="21">
        <v>22.69</v>
      </c>
      <c r="R152" s="21">
        <v>3.56</v>
      </c>
      <c r="S152" s="21">
        <v>0</v>
      </c>
      <c r="T152" s="21">
        <v>0</v>
      </c>
      <c r="U152" s="21">
        <v>0</v>
      </c>
      <c r="V152" s="21">
        <v>0</v>
      </c>
      <c r="W152" s="21">
        <v>33.03</v>
      </c>
      <c r="X152" s="21">
        <v>239.64</v>
      </c>
      <c r="Y152" s="21">
        <v>0.08</v>
      </c>
    </row>
    <row r="153" spans="1:25" x14ac:dyDescent="0.25">
      <c r="A153" s="22">
        <v>30</v>
      </c>
      <c r="B153" s="21">
        <v>187.53</v>
      </c>
      <c r="C153" s="21">
        <v>81.34</v>
      </c>
      <c r="D153" s="21">
        <v>25.11</v>
      </c>
      <c r="E153" s="21">
        <v>318.45999999999998</v>
      </c>
      <c r="F153" s="21">
        <v>82.33</v>
      </c>
      <c r="G153" s="21">
        <v>2.63</v>
      </c>
      <c r="H153" s="21">
        <v>0</v>
      </c>
      <c r="I153" s="21">
        <v>129.19999999999999</v>
      </c>
      <c r="J153" s="21">
        <v>97.94</v>
      </c>
      <c r="K153" s="21">
        <v>78.849999999999994</v>
      </c>
      <c r="L153" s="21">
        <v>281.14999999999998</v>
      </c>
      <c r="M153" s="21">
        <v>149.21</v>
      </c>
      <c r="N153" s="21">
        <v>87.46</v>
      </c>
      <c r="O153" s="21">
        <v>331.79</v>
      </c>
      <c r="P153" s="21">
        <v>188.29</v>
      </c>
      <c r="Q153" s="21">
        <v>239.41</v>
      </c>
      <c r="R153" s="21">
        <v>217.78</v>
      </c>
      <c r="S153" s="21">
        <v>319.27</v>
      </c>
      <c r="T153" s="21">
        <v>447.29</v>
      </c>
      <c r="U153" s="21">
        <v>428.23</v>
      </c>
      <c r="V153" s="21">
        <v>210.73</v>
      </c>
      <c r="W153" s="21">
        <v>541.22</v>
      </c>
      <c r="X153" s="21">
        <v>496.13</v>
      </c>
      <c r="Y153" s="21">
        <v>264.42</v>
      </c>
    </row>
    <row r="154" spans="1:25" x14ac:dyDescent="0.25">
      <c r="A154" s="22">
        <v>31</v>
      </c>
      <c r="B154" s="21">
        <v>61.54</v>
      </c>
      <c r="C154" s="21">
        <v>352.29</v>
      </c>
      <c r="D154" s="21">
        <v>940.7</v>
      </c>
      <c r="E154" s="21">
        <v>774.34</v>
      </c>
      <c r="F154" s="21">
        <v>0</v>
      </c>
      <c r="G154" s="21">
        <v>0</v>
      </c>
      <c r="H154" s="21">
        <v>0</v>
      </c>
      <c r="I154" s="21">
        <v>40.36</v>
      </c>
      <c r="J154" s="21">
        <v>21.8</v>
      </c>
      <c r="K154" s="21">
        <v>125.53</v>
      </c>
      <c r="L154" s="21">
        <v>260.95</v>
      </c>
      <c r="M154" s="21">
        <v>251.43</v>
      </c>
      <c r="N154" s="21">
        <v>245.05</v>
      </c>
      <c r="O154" s="21">
        <v>220.94</v>
      </c>
      <c r="P154" s="21">
        <v>196.08</v>
      </c>
      <c r="Q154" s="21">
        <v>81.63</v>
      </c>
      <c r="R154" s="21">
        <v>168.62</v>
      </c>
      <c r="S154" s="21">
        <v>306.92</v>
      </c>
      <c r="T154" s="21">
        <v>361.54</v>
      </c>
      <c r="U154" s="21">
        <v>284.36</v>
      </c>
      <c r="V154" s="21">
        <v>112.93</v>
      </c>
      <c r="W154" s="21">
        <v>276.14999999999998</v>
      </c>
      <c r="X154" s="21">
        <v>396.95</v>
      </c>
      <c r="Y154" s="21">
        <v>358.28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1" t="s">
        <v>50</v>
      </c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 t="s">
        <v>49</v>
      </c>
      <c r="M156" s="71"/>
      <c r="N156" s="71"/>
      <c r="O156" s="71"/>
      <c r="P156" s="71"/>
      <c r="Q156" s="2"/>
    </row>
    <row r="157" spans="1:25" ht="33.75" customHeight="1" x14ac:dyDescent="0.25">
      <c r="A157" s="72" t="s">
        <v>38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68">
        <v>-5.23</v>
      </c>
      <c r="M157" s="69"/>
      <c r="N157" s="69"/>
      <c r="O157" s="69"/>
      <c r="P157" s="70"/>
    </row>
    <row r="158" spans="1:25" ht="33" customHeight="1" x14ac:dyDescent="0.25">
      <c r="A158" s="72" t="s">
        <v>39</v>
      </c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68">
        <v>201.79</v>
      </c>
      <c r="M158" s="69"/>
      <c r="N158" s="69"/>
      <c r="O158" s="69"/>
      <c r="P158" s="70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5" t="s">
        <v>40</v>
      </c>
      <c r="B160" s="65"/>
      <c r="C160" s="65"/>
      <c r="D160" s="65"/>
      <c r="E160" s="65"/>
      <c r="F160" s="65"/>
      <c r="G160" s="65"/>
      <c r="H160" s="65"/>
      <c r="I160" s="66" t="s">
        <v>12</v>
      </c>
      <c r="J160" s="66"/>
      <c r="K160" s="66"/>
      <c r="L160" s="67">
        <v>851431.6</v>
      </c>
      <c r="M160" s="67"/>
      <c r="N160" s="67"/>
      <c r="O160" s="67"/>
      <c r="P160" s="67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279.64999999999998</v>
      </c>
      <c r="L167" s="42"/>
      <c r="M167" s="42">
        <v>481.5</v>
      </c>
      <c r="N167" s="42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73">
        <v>4.49</v>
      </c>
      <c r="M170" s="74"/>
      <c r="N170" s="74"/>
      <c r="O170" s="74"/>
      <c r="P170" s="75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2021-06-14T13:18:39Z</dcterms:modified>
</cp:coreProperties>
</file>